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735"/>
  </bookViews>
  <sheets>
    <sheet sheetId="1" name="clientes rewo nov 2025" state="visible" r:id="rId4"/>
  </sheets>
  <definedNames>
    <definedName name="_xlnm._FilterDatabase">'clientes rewo nov 2025'!$A$1:$H$14607</definedName>
  </definedNames>
  <calcPr calcId="171027"/>
</workbook>
</file>

<file path=xl/sharedStrings.xml><?xml version="1.0" encoding="utf-8"?>
<sst xmlns="http://schemas.openxmlformats.org/spreadsheetml/2006/main" count="60036" uniqueCount="52406">
  <si>
    <t>CODIGO CTE</t>
  </si>
  <si>
    <t>NOMBRE O RAZON SOCIAL</t>
  </si>
  <si>
    <t>TELEFONO</t>
  </si>
  <si>
    <t>CORREO ELECTRONICO</t>
  </si>
  <si>
    <t>RFC</t>
  </si>
  <si>
    <t>C_CONTACTADO</t>
  </si>
  <si>
    <t>C2135</t>
  </si>
  <si>
    <t>CONSEJO DE LA JUDICATURA FEDERAL DELEGACION ADMINISTRATIVA EN AGUA PRIETA</t>
  </si>
  <si>
    <t xml:space="preserve"> SONORA</t>
  </si>
  <si>
    <t>XAXX010101000</t>
  </si>
  <si>
    <t>NO</t>
  </si>
  <si>
    <t>RJ541</t>
  </si>
  <si>
    <t>MODESTO MODESTO JORGE DANIEL</t>
  </si>
  <si>
    <t>636-102-1609</t>
  </si>
  <si>
    <t>SI</t>
  </si>
  <si>
    <t>C5361</t>
  </si>
  <si>
    <t>JESUS DANIEL MUÑOZ ALMANZA</t>
  </si>
  <si>
    <t>636-109-8908</t>
  </si>
  <si>
    <t>C5222</t>
  </si>
  <si>
    <t>ANA LUISA RIOS VEGA</t>
  </si>
  <si>
    <t>636-114- 09-55</t>
  </si>
  <si>
    <t>GORS</t>
  </si>
  <si>
    <t>SALVADOR GOMEZ RAMIREZ</t>
  </si>
  <si>
    <t>636-116-0982</t>
  </si>
  <si>
    <t>VARL48</t>
  </si>
  <si>
    <t>LUIS ARMANDO VARELA ROMERO</t>
  </si>
  <si>
    <t>636-117-3308</t>
  </si>
  <si>
    <t>VARL480908H31</t>
  </si>
  <si>
    <t>SAPR54</t>
  </si>
  <si>
    <t>RIGOBERTO VALDEZ LOYA</t>
  </si>
  <si>
    <t>636-102-6042</t>
  </si>
  <si>
    <t>VALR6003104AA</t>
  </si>
  <si>
    <t>ZUUD931688</t>
  </si>
  <si>
    <t>TERMINAL CENTRAL DE AUTOBUSES DE CHIHUAHUA</t>
  </si>
  <si>
    <t>jjmadrid@centralesaeb</t>
  </si>
  <si>
    <t>TCA910405PDA</t>
  </si>
  <si>
    <t>SRY140115R</t>
  </si>
  <si>
    <t>SALAZAR</t>
  </si>
  <si>
    <t xml:space="preserve"> REYES Y ASOCIADOS</t>
  </si>
  <si>
    <t>SRY140115RY3</t>
  </si>
  <si>
    <t>SOC071009H</t>
  </si>
  <si>
    <t>SEÑALAMIENTOS DE OCCIDENTE SA DE SV</t>
  </si>
  <si>
    <t>333 604 35 80</t>
  </si>
  <si>
    <t>SOC.OCCIDENTE@HOTMAIL</t>
  </si>
  <si>
    <t>SOC071009H87</t>
  </si>
  <si>
    <t>SNT160531</t>
  </si>
  <si>
    <t xml:space="preserve">SINDICATO NACIONAL DE TRABAJADORES </t>
  </si>
  <si>
    <t xml:space="preserve"> ACADEMICOS E INVESTIGADORES DEL INSTITUTO NACIONAL DE  BELLAS A</t>
  </si>
  <si>
    <t>SNT160531FR6</t>
  </si>
  <si>
    <t>SMD860331M</t>
  </si>
  <si>
    <t>SISTEMA MUNICIPAL PARA EL DESARROLLO INTEGRAL DE LA FAMILIA DEL MUNICIPIO DE AGUA PRIETA</t>
  </si>
  <si>
    <t>SMD860331MD2</t>
  </si>
  <si>
    <t>SJB9310265</t>
  </si>
  <si>
    <t>SAN JUAN BAUTISTA</t>
  </si>
  <si>
    <t xml:space="preserve"> AR</t>
  </si>
  <si>
    <t>SJB9310265X9</t>
  </si>
  <si>
    <t>SAM190119L</t>
  </si>
  <si>
    <t>SEGURIDAD ALIMENTARIA MEXICANA</t>
  </si>
  <si>
    <t>rdeleon@diconsa</t>
  </si>
  <si>
    <t>SAM190119LT9</t>
  </si>
  <si>
    <t>MAGP64</t>
  </si>
  <si>
    <t>SANCHEZ GONZALEZ RAFAEL</t>
  </si>
  <si>
    <t>636-100-7134</t>
  </si>
  <si>
    <t>SAGR760718UU0</t>
  </si>
  <si>
    <t>SAA200504F</t>
  </si>
  <si>
    <t>SOLUCIONES AMBIENTALES</t>
  </si>
  <si>
    <t xml:space="preserve"> AGRICOLAS Y ALTERNATIVAS VERDES</t>
  </si>
  <si>
    <t>351-183-2731</t>
  </si>
  <si>
    <t>SAA200504FS4</t>
  </si>
  <si>
    <t>RVD100825S</t>
  </si>
  <si>
    <t>REPRECENTACIONES VERDES DE MEXICO DE S.A DE C.V</t>
  </si>
  <si>
    <t>SPORTILLO@RVMEXICO.COM.</t>
  </si>
  <si>
    <t>RVD100825SA3</t>
  </si>
  <si>
    <t>RUMJ870926</t>
  </si>
  <si>
    <t>JACOBO RUSSEK MESTA</t>
  </si>
  <si>
    <t>614-433-4194</t>
  </si>
  <si>
    <t>ingrid.imbrato@gmail</t>
  </si>
  <si>
    <t>RUMJ870926FR0</t>
  </si>
  <si>
    <t>ROCL-74030</t>
  </si>
  <si>
    <t>RODRIGUEZ CARRASCO JOSE LUIS</t>
  </si>
  <si>
    <t xml:space="preserve"> 91541 ROBERTO</t>
  </si>
  <si>
    <t>ROCL7403087W5</t>
  </si>
  <si>
    <t>RMC101109F</t>
  </si>
  <si>
    <t>REFACCIONES</t>
  </si>
  <si>
    <t xml:space="preserve"> MAQUINARIA Y COMPONENTES</t>
  </si>
  <si>
    <t>RMC101109F99</t>
  </si>
  <si>
    <t>RIN2104166</t>
  </si>
  <si>
    <t>RATIO</t>
  </si>
  <si>
    <t xml:space="preserve"> INGENIERIA</t>
  </si>
  <si>
    <t>RIN2104166L2</t>
  </si>
  <si>
    <t>QA562</t>
  </si>
  <si>
    <t>QUEZADA CANO ARON</t>
  </si>
  <si>
    <t>636-109-4684</t>
  </si>
  <si>
    <t>QUCA710701QM2</t>
  </si>
  <si>
    <t>ZUUD931337</t>
  </si>
  <si>
    <t>POSTES Y PRODUCTOS DE CONCRETO DE CHIHUAHUA</t>
  </si>
  <si>
    <t>daniela_estrada1@outlook</t>
  </si>
  <si>
    <t>PPC160422914</t>
  </si>
  <si>
    <t>PEG2103053</t>
  </si>
  <si>
    <t>PORCICULTORES DEL ESTADO GRANDE</t>
  </si>
  <si>
    <t xml:space="preserve"> SPRL DE CV</t>
  </si>
  <si>
    <t>PEG2103053E2</t>
  </si>
  <si>
    <t>PEC170424H</t>
  </si>
  <si>
    <t>PECAYENNE</t>
  </si>
  <si>
    <t xml:space="preserve"> SPR DE RL DE CV</t>
  </si>
  <si>
    <t>PEC170424HBA</t>
  </si>
  <si>
    <t>PCS180129N</t>
  </si>
  <si>
    <t>PROMOTORIA</t>
  </si>
  <si>
    <t xml:space="preserve"> CONSULTORIA Y SERVICIOS ADMINISTRATIVOS RRR</t>
  </si>
  <si>
    <t>PCS180129NF2</t>
  </si>
  <si>
    <t>OPS100218L</t>
  </si>
  <si>
    <t>OBRAS</t>
  </si>
  <si>
    <t xml:space="preserve"> PAVIMENTOS Y SEÑALAMIENTOS DELTA</t>
  </si>
  <si>
    <t>435-2461</t>
  </si>
  <si>
    <t>OPS100218LX5</t>
  </si>
  <si>
    <t>NIC070522M</t>
  </si>
  <si>
    <t>NORTE</t>
  </si>
  <si>
    <t xml:space="preserve"> PROMOCIONES INMOBILIARIAS Y CONSTRUCCIONES S.A. DE C.V.</t>
  </si>
  <si>
    <t>4-25-8128</t>
  </si>
  <si>
    <t>NIC070522MY5</t>
  </si>
  <si>
    <t>AIRO39</t>
  </si>
  <si>
    <t>SIGIFREDO NEVAREZ SANCHEZ</t>
  </si>
  <si>
    <t>636-115-5205</t>
  </si>
  <si>
    <t>NESS770127IM5</t>
  </si>
  <si>
    <t>ESA3047</t>
  </si>
  <si>
    <t>JORGE CARLOS NEVAREZ CRUZ</t>
  </si>
  <si>
    <t>636-111-8676</t>
  </si>
  <si>
    <t>NECJ761104ST2</t>
  </si>
  <si>
    <t>MME1401242</t>
  </si>
  <si>
    <t>LA MERA MEDICINA</t>
  </si>
  <si>
    <t>614-4-16-46-96</t>
  </si>
  <si>
    <t>MME140124239</t>
  </si>
  <si>
    <t>MMA071206H</t>
  </si>
  <si>
    <t>MAGDALENO</t>
  </si>
  <si>
    <t xml:space="preserve"> MEZA Y ASOCIADOS</t>
  </si>
  <si>
    <t>MMA071206HR5</t>
  </si>
  <si>
    <t>MDC070618P</t>
  </si>
  <si>
    <t>MARJES DISEÑO</t>
  </si>
  <si>
    <t xml:space="preserve"> CONSTRUCCION Y SUPERVISION S.A. DE C.V</t>
  </si>
  <si>
    <t>MDC070618PA8</t>
  </si>
  <si>
    <t>MASA840416</t>
  </si>
  <si>
    <t>MARQUEZ SALCIDO ALEJANDRA</t>
  </si>
  <si>
    <t>636-536-5401</t>
  </si>
  <si>
    <t>MASA840416NS2</t>
  </si>
  <si>
    <t>MAIC890315</t>
  </si>
  <si>
    <t>CALEB ARISTEO MARTINEZ IBARRA</t>
  </si>
  <si>
    <t>CARISTEOMARTINEZ@GMAIL.COM</t>
  </si>
  <si>
    <t>MAIC890315SM3</t>
  </si>
  <si>
    <t>AM300</t>
  </si>
  <si>
    <t>FABIOLA LUJAN MARIÑELARENA</t>
  </si>
  <si>
    <t>614-173-2134</t>
  </si>
  <si>
    <t xml:space="preserve"> 614-109-8710</t>
  </si>
  <si>
    <t>LUMF850601KI2</t>
  </si>
  <si>
    <t>LECA901206</t>
  </si>
  <si>
    <t>ALEXIS LEON CRUZ</t>
  </si>
  <si>
    <t>044-633-104-2351</t>
  </si>
  <si>
    <t xml:space="preserve"> aleon2@gildan.com</t>
  </si>
  <si>
    <t>LECA9012065SA</t>
  </si>
  <si>
    <t>IVE8708093</t>
  </si>
  <si>
    <t>COMISION ESTATAL DE VIVIENDA</t>
  </si>
  <si>
    <t xml:space="preserve"> SUELO E INFRAESTRUCTURA DEL ESTADO DE CHIHUAHUA</t>
  </si>
  <si>
    <t>614 4397760</t>
  </si>
  <si>
    <t>IVE8708093U2</t>
  </si>
  <si>
    <t>C7453</t>
  </si>
  <si>
    <t>INGENIA AUTOMATION</t>
  </si>
  <si>
    <t xml:space="preserve"> DESIGNS AND SOLUTION</t>
  </si>
  <si>
    <t>IAD170818EN2</t>
  </si>
  <si>
    <t>IAC130509J</t>
  </si>
  <si>
    <t>INNOVACION AMBIENTAL PARA LA CONSERVACION Y DESARROLLO SUSTENTABLE</t>
  </si>
  <si>
    <t xml:space="preserve"> A.C</t>
  </si>
  <si>
    <t>IAC130509JF9</t>
  </si>
  <si>
    <t>HIS151208B</t>
  </si>
  <si>
    <t>HP INGENIERIA</t>
  </si>
  <si>
    <t xml:space="preserve"> SUELOS Y CIMENTACIONES S.A. DE C.V.</t>
  </si>
  <si>
    <t>HIS151208BC1</t>
  </si>
  <si>
    <t>HEVJ520810</t>
  </si>
  <si>
    <t>jorge luis hernandez villalba</t>
  </si>
  <si>
    <t>jorge.luishernandezvillaba@e</t>
  </si>
  <si>
    <t>HEVJ520810MU4</t>
  </si>
  <si>
    <t>HEOO931204</t>
  </si>
  <si>
    <t>OSCAR ALEJANDRO HERMISILLO OROZCO</t>
  </si>
  <si>
    <t>takeaseat</t>
  </si>
  <si>
    <t>HEOO9312044A3</t>
  </si>
  <si>
    <t>GUHM650924</t>
  </si>
  <si>
    <t>mercedes felicitas guerrero hernandez</t>
  </si>
  <si>
    <t>(81) 83392487</t>
  </si>
  <si>
    <t>GUHM650924SZ0</t>
  </si>
  <si>
    <t>GUCS830719</t>
  </si>
  <si>
    <t>GUTIERREZ CASTILLO SANDRA</t>
  </si>
  <si>
    <t>636-103-9801</t>
  </si>
  <si>
    <t>GUCS830719GH2</t>
  </si>
  <si>
    <t>ZUUD930961</t>
  </si>
  <si>
    <t>GRUPO INDUSTRIAL</t>
  </si>
  <si>
    <t xml:space="preserve"> COMERCIAL Y DE SERVICIOS LEOS</t>
  </si>
  <si>
    <t>614.233.7265</t>
  </si>
  <si>
    <t>GIC070410A56</t>
  </si>
  <si>
    <t>FOFR690828</t>
  </si>
  <si>
    <t>RENE AGUSTIN FLORES FRANCO</t>
  </si>
  <si>
    <t>rflores99@prontomail</t>
  </si>
  <si>
    <t>FOFR690828F76</t>
  </si>
  <si>
    <t>FOCM720221</t>
  </si>
  <si>
    <t>MYRNA FLORES CARREON</t>
  </si>
  <si>
    <t>FOCM7202213Y3</t>
  </si>
  <si>
    <t>FLS-920923</t>
  </si>
  <si>
    <t>FERNANDEZ LEAL</t>
  </si>
  <si>
    <t xml:space="preserve"> SPR DE RL</t>
  </si>
  <si>
    <t>4-45-20</t>
  </si>
  <si>
    <t>FLS920923IA1</t>
  </si>
  <si>
    <t>FM152</t>
  </si>
  <si>
    <t>FIERRO BENAVIDES MARTHA PATRICIA</t>
  </si>
  <si>
    <t xml:space="preserve">  636 103 7512</t>
  </si>
  <si>
    <t>FIBM670830FK2</t>
  </si>
  <si>
    <t>C1869</t>
  </si>
  <si>
    <t>FELIX PARRA LIZBETH</t>
  </si>
  <si>
    <t xml:space="preserve"> 614 444-2200</t>
  </si>
  <si>
    <t>FEPL910824PL2</t>
  </si>
  <si>
    <t>EMD060324H</t>
  </si>
  <si>
    <t>ESCUELA MANUEL DUBLAN</t>
  </si>
  <si>
    <t xml:space="preserve"> A C</t>
  </si>
  <si>
    <t>69-4-09-24</t>
  </si>
  <si>
    <t>EMD060324HK6</t>
  </si>
  <si>
    <t>DET1311257</t>
  </si>
  <si>
    <t>DESAZOLVE</t>
  </si>
  <si>
    <t xml:space="preserve"> TECNOLOGIA E INOVACION Hidraulica s de RL de CV</t>
  </si>
  <si>
    <t>DTE1311257F9</t>
  </si>
  <si>
    <t>DMR130605C</t>
  </si>
  <si>
    <t>DISTRIBUIDORA Y MULTISERVICIOS RAMOS</t>
  </si>
  <si>
    <t>614 208 7305 LUIS VARELA</t>
  </si>
  <si>
    <t xml:space="preserve">  614 342 9245 LESLY RAMOS</t>
  </si>
  <si>
    <t>DMR130605CG4</t>
  </si>
  <si>
    <t>DDI190614S</t>
  </si>
  <si>
    <t>D.I.N.Z.I.O.N. DISEÑO</t>
  </si>
  <si>
    <t xml:space="preserve"> INGENIERIA Y AUTOMATIZACION DEL NORTE S.A. DE C.V.</t>
  </si>
  <si>
    <t>DDI190614SK7</t>
  </si>
  <si>
    <t>CSE140424G</t>
  </si>
  <si>
    <t>CONSILIUM</t>
  </si>
  <si>
    <t xml:space="preserve"> SERVICIOS ESPECIALIZADOS DE CONSTRUCCION S.A DE C.V</t>
  </si>
  <si>
    <t>662-329-0732</t>
  </si>
  <si>
    <t>CSE140424GD5</t>
  </si>
  <si>
    <t>COOE761116</t>
  </si>
  <si>
    <t>EDGAR RAFAEL CORDOVA ORTEGA</t>
  </si>
  <si>
    <t>296-62-34</t>
  </si>
  <si>
    <t>CONTABILIDADDIBOX@GMAIL</t>
  </si>
  <si>
    <t>COOE7611168H7</t>
  </si>
  <si>
    <t>CHA050310J</t>
  </si>
  <si>
    <t>COVARRUBIAS</t>
  </si>
  <si>
    <t xml:space="preserve"> HERNANDEZ Y ALMANZA</t>
  </si>
  <si>
    <t>CHA050310J44</t>
  </si>
  <si>
    <t>CCI830921R</t>
  </si>
  <si>
    <t>CARITAS DE CHIHUAHUA</t>
  </si>
  <si>
    <t xml:space="preserve"> I.B.P</t>
  </si>
  <si>
    <t>CCI830921RN1</t>
  </si>
  <si>
    <t>CAF060918A</t>
  </si>
  <si>
    <t>CENTRO DE ATENCION PARA LAS FAMILIAS DEL MAGISTERIO</t>
  </si>
  <si>
    <t xml:space="preserve"> A. C.</t>
  </si>
  <si>
    <t>CAF060918ASA</t>
  </si>
  <si>
    <t>C7626</t>
  </si>
  <si>
    <t>CONSULTORIA EN AMBIENTE</t>
  </si>
  <si>
    <t xml:space="preserve"> ENERGIA Y SOCIEDAD</t>
  </si>
  <si>
    <t>CAE220718B10</t>
  </si>
  <si>
    <t>CACG880418</t>
  </si>
  <si>
    <t>GRISEL CALDERON CASTILLO</t>
  </si>
  <si>
    <t>636-124-8709</t>
  </si>
  <si>
    <t>CACG880418S9A</t>
  </si>
  <si>
    <t>C7612</t>
  </si>
  <si>
    <t>CAMELOT ARTE</t>
  </si>
  <si>
    <t xml:space="preserve"> CULTURA</t>
  </si>
  <si>
    <t>CAC0902093L8</t>
  </si>
  <si>
    <t>CAAA861114</t>
  </si>
  <si>
    <t>ANDRES FERNANDO CARRASCO ALAMILLA</t>
  </si>
  <si>
    <t>614-195-16-62</t>
  </si>
  <si>
    <t>andres-141186@hotmail</t>
  </si>
  <si>
    <t>CAAA861114KR3</t>
  </si>
  <si>
    <t>BBO111003S</t>
  </si>
  <si>
    <t>BARRANCAS</t>
  </si>
  <si>
    <t xml:space="preserve"> LAGOS Y BOSQUES SPR DE RL DE CV</t>
  </si>
  <si>
    <t>4 13 03 33</t>
  </si>
  <si>
    <t>BBO111003SB4</t>
  </si>
  <si>
    <t>AUGL560404</t>
  </si>
  <si>
    <t>JOSE LUIS ANGUIANO GOMEZ</t>
  </si>
  <si>
    <t>anguiano1956@gmail</t>
  </si>
  <si>
    <t>AUGL5604043Q5</t>
  </si>
  <si>
    <t>AOVD920731</t>
  </si>
  <si>
    <t>APODACA VILLA DAMIAN ERNESTO</t>
  </si>
  <si>
    <t>636-124-71-50</t>
  </si>
  <si>
    <t>AOVD920731PI4</t>
  </si>
  <si>
    <t>AEAA781208</t>
  </si>
  <si>
    <t>ANEL ROCIO ARMENDARIZ ALMANZA</t>
  </si>
  <si>
    <t>2 35 07 50</t>
  </si>
  <si>
    <t>COMPRAS.ARLCARPINTERIA@GMAIL.COM</t>
  </si>
  <si>
    <t>AEAA7812082A3</t>
  </si>
  <si>
    <t>ZUUD931368</t>
  </si>
  <si>
    <t>ASESORIA PARA EL DESARROLLO RURAL</t>
  </si>
  <si>
    <t xml:space="preserve"> FORESTAL Y AMBIENTAL DEL NORTE-  ADERFAN</t>
  </si>
  <si>
    <t>ADR140905374</t>
  </si>
  <si>
    <t>ABA-870204</t>
  </si>
  <si>
    <t>AMAJ BAUCO</t>
  </si>
  <si>
    <t xml:space="preserve">  S.A. DE C.V.</t>
  </si>
  <si>
    <t>4-35-45</t>
  </si>
  <si>
    <t>ABA870204BE6</t>
  </si>
  <si>
    <t>GAMM570819</t>
  </si>
  <si>
    <t>MERCED SIXTO GAUCIN MENA</t>
  </si>
  <si>
    <t xml:space="preserve"> 636 700 03 70</t>
  </si>
  <si>
    <t>GAMM570819MS7</t>
  </si>
  <si>
    <t>GEM161027A</t>
  </si>
  <si>
    <t>GESTION DE EQUIPOS MINERIA  MANTENIMIENTO Y ACARREOS SA DE CV</t>
  </si>
  <si>
    <t>GEMMA.VENTAS@GMAIL.COM</t>
  </si>
  <si>
    <t>GEM161027AR8</t>
  </si>
  <si>
    <t>AM568</t>
  </si>
  <si>
    <t>JORGE LUIS GOMEZ RUEDA</t>
  </si>
  <si>
    <t xml:space="preserve">636-698-00-86 </t>
  </si>
  <si>
    <t>ferreteriadelnorte11@gmail.com</t>
  </si>
  <si>
    <t>GORJ6509301W5</t>
  </si>
  <si>
    <t>ICT120131S</t>
  </si>
  <si>
    <t>INGENIERIA CIVIL</t>
  </si>
  <si>
    <t xml:space="preserve"> TOPOGRAFIA</t>
  </si>
  <si>
    <t>ICTSIURBIN@YAHOO.COM.MX</t>
  </si>
  <si>
    <t>ICT120131S18</t>
  </si>
  <si>
    <t>ISL1412154</t>
  </si>
  <si>
    <t>ÍNTEGRA</t>
  </si>
  <si>
    <t xml:space="preserve"> SOLUCIONES LEGALES Y EN COMERCIO INTERNACIONAL</t>
  </si>
  <si>
    <t>daniela.salcido@integraslci.com</t>
  </si>
  <si>
    <t>ISL1412154N6</t>
  </si>
  <si>
    <t>LAQ790510F</t>
  </si>
  <si>
    <t>LABORATORIOS ABC</t>
  </si>
  <si>
    <t xml:space="preserve"> QUIMICA</t>
  </si>
  <si>
    <t>SALVADOR.RAMIREZ@ABCANALITIC.COM</t>
  </si>
  <si>
    <t>LAQ790510FH2</t>
  </si>
  <si>
    <t>MARV530714</t>
  </si>
  <si>
    <t>VENTURA MARQUEZ ROMERO</t>
  </si>
  <si>
    <t>639-697-0110</t>
  </si>
  <si>
    <t>rfmarquez30@gmail.com</t>
  </si>
  <si>
    <t>MARV530714UV8</t>
  </si>
  <si>
    <t>BCORP0078</t>
  </si>
  <si>
    <t>ccsmriberas@gmail.com</t>
  </si>
  <si>
    <t>MPS120222G22</t>
  </si>
  <si>
    <t>RCP110708A</t>
  </si>
  <si>
    <t>RED DE  COHESION Y PARTICIPACION SOCIAL 1</t>
  </si>
  <si>
    <t>araanita20@hotmail.com</t>
  </si>
  <si>
    <t>RCP110708AW1</t>
  </si>
  <si>
    <t>RFA150925T</t>
  </si>
  <si>
    <t>REYES</t>
  </si>
  <si>
    <t xml:space="preserve"> FLORES Y ASOCIADOS</t>
  </si>
  <si>
    <t>administracion@rfconsultoria.legal.com</t>
  </si>
  <si>
    <t>RFA150925TY0</t>
  </si>
  <si>
    <t>C4594</t>
  </si>
  <si>
    <t>GESTION DE EQUIPOS</t>
  </si>
  <si>
    <t xml:space="preserve"> MINERIA</t>
  </si>
  <si>
    <t>gemma.ventas@gmail.com</t>
  </si>
  <si>
    <t>AEMR410106</t>
  </si>
  <si>
    <t>ARMENDARIZ LOZOYA ENRIQUE</t>
  </si>
  <si>
    <t>636-661-0020</t>
  </si>
  <si>
    <t>enrique.2007@hotmail.com</t>
  </si>
  <si>
    <t>C3334</t>
  </si>
  <si>
    <t>ROCHEM DE MEXICO SA DE CV.</t>
  </si>
  <si>
    <t>jherrero@rochem.com.mx</t>
  </si>
  <si>
    <t>C7597</t>
  </si>
  <si>
    <t>SM HMO SUPPLY</t>
  </si>
  <si>
    <t>hola@zummafinancial.com</t>
  </si>
  <si>
    <t>SHS180216BJ5</t>
  </si>
  <si>
    <t>EFR0003067</t>
  </si>
  <si>
    <t>ELECTRICA FRIMAN</t>
  </si>
  <si>
    <t>csanchez@inelef.com</t>
  </si>
  <si>
    <t>EFR0003067GA</t>
  </si>
  <si>
    <t>LCC051209N</t>
  </si>
  <si>
    <t>LABORATORIO EN CONTROL CIVIL Y CONSTUCCION SA DE CV</t>
  </si>
  <si>
    <t>facturaslccc@hotmail.com</t>
  </si>
  <si>
    <t>LCC051209NM6</t>
  </si>
  <si>
    <t>MOVS370929</t>
  </si>
  <si>
    <t>SOCORRO MONTES VARGAS</t>
  </si>
  <si>
    <t>MOVS3709295H3</t>
  </si>
  <si>
    <t>AERC691111</t>
  </si>
  <si>
    <t>CARLOS AREVALO RUIZ</t>
  </si>
  <si>
    <t>CARAREV@YAHOO.COM</t>
  </si>
  <si>
    <t>AERC691111P64</t>
  </si>
  <si>
    <t>AES120101N</t>
  </si>
  <si>
    <t>ACIARIUM ESTRUCTURAS S.A DE C.V</t>
  </si>
  <si>
    <t>HGUILLEN23@HOTMAIL.COM</t>
  </si>
  <si>
    <t>AES120101NW6</t>
  </si>
  <si>
    <t>C2314</t>
  </si>
  <si>
    <t>MIGUEL ANGEL CARAVEO</t>
  </si>
  <si>
    <t>XEXX010101000</t>
  </si>
  <si>
    <t>C2477</t>
  </si>
  <si>
    <t>leonel molina</t>
  </si>
  <si>
    <t>NULL</t>
  </si>
  <si>
    <t>C4962</t>
  </si>
  <si>
    <t>BENJAMIN GARCIA</t>
  </si>
  <si>
    <t>CATR740908</t>
  </si>
  <si>
    <t>RAMON ROBERTO  CARDONA TERRAZAZ</t>
  </si>
  <si>
    <t>CATR740908G23</t>
  </si>
  <si>
    <t>CCD020924L</t>
  </si>
  <si>
    <t>CASAS DE CUIDADO DIARIO INFANTILES</t>
  </si>
  <si>
    <t>CCD020924LI7</t>
  </si>
  <si>
    <t>IPA030725F</t>
  </si>
  <si>
    <t>IN PACK</t>
  </si>
  <si>
    <t>LOGISTICA@INPACKONLIN.COM</t>
  </si>
  <si>
    <t>IPA030725FW8</t>
  </si>
  <si>
    <t>KTT8912125</t>
  </si>
  <si>
    <t>KB TEL TELECOMUNICACIONES S.A. DE C.V.</t>
  </si>
  <si>
    <t>jeduardocarlos@yahoo.com</t>
  </si>
  <si>
    <t>KTT8912125I6</t>
  </si>
  <si>
    <t>SACL811221</t>
  </si>
  <si>
    <t>LLUVIA ALEJANDRA  SALAIS CARMONA</t>
  </si>
  <si>
    <t>DRA_SALAIS@HOTMAIL.COM</t>
  </si>
  <si>
    <t>SACL8112213R6</t>
  </si>
  <si>
    <t>CACJ680605</t>
  </si>
  <si>
    <t>julian carreon castillo</t>
  </si>
  <si>
    <t>autopartes_delca@hotmail.com</t>
  </si>
  <si>
    <t>CACJ680605ED7</t>
  </si>
  <si>
    <t>CEMM930319</t>
  </si>
  <si>
    <t>CERVANTES MONGE JOSE MANUEL</t>
  </si>
  <si>
    <t>CEMM930319465</t>
  </si>
  <si>
    <t>AAGE740129</t>
  </si>
  <si>
    <t>ARBALLO GALAVIZ ERIKA</t>
  </si>
  <si>
    <t>AAGE7401298J6</t>
  </si>
  <si>
    <t>BFA141018L</t>
  </si>
  <si>
    <t>LAS BLANCAS FARMS SPR DE RL DE C.V.</t>
  </si>
  <si>
    <t>blancasfarms@hotmail.com</t>
  </si>
  <si>
    <t>BFA141018LVA</t>
  </si>
  <si>
    <t>C5422</t>
  </si>
  <si>
    <t>MONICA GARDEA</t>
  </si>
  <si>
    <t>C5572</t>
  </si>
  <si>
    <t>YARED CHAPARRO MALDONADO</t>
  </si>
  <si>
    <t>CLF120907K</t>
  </si>
  <si>
    <t>CASA LICORERA FAGOM</t>
  </si>
  <si>
    <t>facturasfagom@gmail.com</t>
  </si>
  <si>
    <t>CLF120907KZ9</t>
  </si>
  <si>
    <t>EPC051025I</t>
  </si>
  <si>
    <t>EQUIPOS PROFESIONALES DE COMUNICACION SA DE CV</t>
  </si>
  <si>
    <t>GABRIELA.ZAFIRO@EPCOM.MX</t>
  </si>
  <si>
    <t>EPC051025IN0</t>
  </si>
  <si>
    <t>GALH870902</t>
  </si>
  <si>
    <t>HECTOR MANUEL GRAJEDA  LOZADA</t>
  </si>
  <si>
    <t>GALH8709022H9</t>
  </si>
  <si>
    <t>HHE111117N</t>
  </si>
  <si>
    <t>HEMACHISA HERRAMIENTAS S DE RL DE CV</t>
  </si>
  <si>
    <t>martin.escobar@hemachisa.com</t>
  </si>
  <si>
    <t>HHE111117N19</t>
  </si>
  <si>
    <t>IID111213K</t>
  </si>
  <si>
    <t>IMPULSORA IDEAL</t>
  </si>
  <si>
    <t>nancy.monge@gcideal.com</t>
  </si>
  <si>
    <t>IID121113KTA</t>
  </si>
  <si>
    <t>MCG150508D</t>
  </si>
  <si>
    <t>MULTISERVICIOS COMERCIALES LOS GIRASOLES</t>
  </si>
  <si>
    <t>multiservicios-comeriales@outlook.com</t>
  </si>
  <si>
    <t>MCG150508DD8</t>
  </si>
  <si>
    <t>MERJ770226</t>
  </si>
  <si>
    <t>JULIO CESAR MENDOZA RAMIREZ</t>
  </si>
  <si>
    <t>MERJ770226QK5</t>
  </si>
  <si>
    <t>MEVV731210</t>
  </si>
  <si>
    <t>VERONICA CECILIA MEDINA VELA</t>
  </si>
  <si>
    <t>proveedores@cubylamchalet.com</t>
  </si>
  <si>
    <t>MEVV7312103H7</t>
  </si>
  <si>
    <t>RELN701217</t>
  </si>
  <si>
    <t>NIDIA OLGA REYES LOYA</t>
  </si>
  <si>
    <t>olga.rlhotmail.com</t>
  </si>
  <si>
    <t>RELN701217H58</t>
  </si>
  <si>
    <t>RORM810522</t>
  </si>
  <si>
    <t>MINERVA ROMAN REYES</t>
  </si>
  <si>
    <t>admon.chihuahua@purifika.com</t>
  </si>
  <si>
    <t>RORM810522TA0</t>
  </si>
  <si>
    <t>SAZ990503P</t>
  </si>
  <si>
    <t>SERVICIOS ADMINISTRATIVOS ZONA NORTE SC</t>
  </si>
  <si>
    <t>SAZ990503P36</t>
  </si>
  <si>
    <t>STS590829U</t>
  </si>
  <si>
    <t>SDTO TRABS SERV MPIO A CHIH</t>
  </si>
  <si>
    <t>anas.rodriguezg@gmail.com</t>
  </si>
  <si>
    <t>STS590829U74</t>
  </si>
  <si>
    <t>ZUUD931660</t>
  </si>
  <si>
    <t xml:space="preserve">FRUHUEVO </t>
  </si>
  <si>
    <t>egresos@fruhuevo.com</t>
  </si>
  <si>
    <t>FRU210812688</t>
  </si>
  <si>
    <t>ZUUD930798</t>
  </si>
  <si>
    <t>RANCHO HACIENDA BUSTILLOS</t>
  </si>
  <si>
    <t>mdominguez@cruse.com.mx</t>
  </si>
  <si>
    <t>RHB221207PF6</t>
  </si>
  <si>
    <t>C383</t>
  </si>
  <si>
    <t>LUIS AGUILAR</t>
  </si>
  <si>
    <t>C393</t>
  </si>
  <si>
    <t>JOSE MARTINEZ</t>
  </si>
  <si>
    <t>C432</t>
  </si>
  <si>
    <t>ABARROTES ORTIZ</t>
  </si>
  <si>
    <t>C434</t>
  </si>
  <si>
    <t>JAVIER JN LUBRICANTES</t>
  </si>
  <si>
    <t>C557</t>
  </si>
  <si>
    <t>FREDY REWO</t>
  </si>
  <si>
    <t>C633</t>
  </si>
  <si>
    <t>MARCO ANTONIO MONCADA</t>
  </si>
  <si>
    <t>HJO050108P</t>
  </si>
  <si>
    <t>HUERTAS JOHNSON SPR DE RL</t>
  </si>
  <si>
    <t>HJO050108PD5</t>
  </si>
  <si>
    <t>MAWJ890308</t>
  </si>
  <si>
    <t>MARTENS WIEBE JACOB</t>
  </si>
  <si>
    <t>MAWJ890308HR5</t>
  </si>
  <si>
    <t>PICA780106</t>
  </si>
  <si>
    <t>PRIETO CAMACHO ANA GEORGINA</t>
  </si>
  <si>
    <t>PICA7801068NA</t>
  </si>
  <si>
    <t>VIAE610327</t>
  </si>
  <si>
    <t>VILLANUEVA ARMENDARIZ MARIA ELENA</t>
  </si>
  <si>
    <t>VIAE610327FK4</t>
  </si>
  <si>
    <t>C978</t>
  </si>
  <si>
    <t>ING. ARMANDO FLORES</t>
  </si>
  <si>
    <t>C191</t>
  </si>
  <si>
    <t>IRMA PAMELA HERNANDEZ MORALES</t>
  </si>
  <si>
    <t>FOMA710214</t>
  </si>
  <si>
    <t>FLORES MEDRANO ALEJANDRA</t>
  </si>
  <si>
    <t>FOMA710214GF4</t>
  </si>
  <si>
    <t>AIRR-55060</t>
  </si>
  <si>
    <t>ALBIZTEGUI RODRIGUEZ ROBERTO FRANCISCO</t>
  </si>
  <si>
    <t>AIRR5506034J5</t>
  </si>
  <si>
    <t>AEPC-52120</t>
  </si>
  <si>
    <t>ARMENDARIZ PARRA MA CONCEPCION</t>
  </si>
  <si>
    <t>AEPC521208D97</t>
  </si>
  <si>
    <t>ROVR-60122</t>
  </si>
  <si>
    <t>RODRIGUEZ VALENZUELA ROSARIO</t>
  </si>
  <si>
    <t>ROVR601221C19</t>
  </si>
  <si>
    <t>WORF-69112</t>
  </si>
  <si>
    <t>WONG RODRIGUEZ FRANCISCO JAVIER</t>
  </si>
  <si>
    <t>4-61-48</t>
  </si>
  <si>
    <t>WORF691129453</t>
  </si>
  <si>
    <t>CSC-790102</t>
  </si>
  <si>
    <t>COMERCIAL SEMILLERA DE CHIHUAHUA S.A DE C.V</t>
  </si>
  <si>
    <t>CSC7901029F6</t>
  </si>
  <si>
    <t>CATE-52012</t>
  </si>
  <si>
    <t>CARBAJAL TORRES ELVIA</t>
  </si>
  <si>
    <t>CATE520124318</t>
  </si>
  <si>
    <t>MEBG-77101</t>
  </si>
  <si>
    <t>MEMMOTT BARTHOLOMEW GREGORY ALAN</t>
  </si>
  <si>
    <t>MEBG7710133JA</t>
  </si>
  <si>
    <t>C365</t>
  </si>
  <si>
    <t>maqnuel soto</t>
  </si>
  <si>
    <t>C366</t>
  </si>
  <si>
    <t>manuel soto</t>
  </si>
  <si>
    <t>JMA-681028</t>
  </si>
  <si>
    <t>JUNTA MUNICIPAL DE AGUA Y SANEAMIENTO</t>
  </si>
  <si>
    <t>JMA681028QG0</t>
  </si>
  <si>
    <t>LOTG-74083</t>
  </si>
  <si>
    <t>LOPEZ TORRES GERARDO</t>
  </si>
  <si>
    <t>LOTG7408317Q9</t>
  </si>
  <si>
    <t>MEDM-69052</t>
  </si>
  <si>
    <t>MEDINILLA DAVILA MANUEL RUBEN</t>
  </si>
  <si>
    <t>MEDM6905209IA</t>
  </si>
  <si>
    <t>MNC-940101</t>
  </si>
  <si>
    <t>MUNICIPIO DE NUEVO CASAS GRANDES</t>
  </si>
  <si>
    <t>MNC940101TF3</t>
  </si>
  <si>
    <t>QUCC-65070</t>
  </si>
  <si>
    <t>QUEVEDO CAMPOS CARLOS</t>
  </si>
  <si>
    <t>QUCC650702TG2</t>
  </si>
  <si>
    <t>MR564</t>
  </si>
  <si>
    <t>MARES FLORES ROBERTO</t>
  </si>
  <si>
    <t>MAFR660527RA8</t>
  </si>
  <si>
    <t>VAVS-29092</t>
  </si>
  <si>
    <t>VARGAS VARGAS SIMONA LEOVIGILDA</t>
  </si>
  <si>
    <t>VASI2909281N6</t>
  </si>
  <si>
    <t>PEVO-45080</t>
  </si>
  <si>
    <t>PEREZ VAZQUEZ OSCAR</t>
  </si>
  <si>
    <t>PEVO4508037X9</t>
  </si>
  <si>
    <t>AAGG-46080</t>
  </si>
  <si>
    <t>IMPRENTA GLAN Y/O GUILLERMO ALARCON G.</t>
  </si>
  <si>
    <t>AAGG460804V73</t>
  </si>
  <si>
    <t>RAOC-66012</t>
  </si>
  <si>
    <t>RAZCON ORDAZ CARLOS MARIO</t>
  </si>
  <si>
    <t>RAOC660125JB4</t>
  </si>
  <si>
    <t>PAAM-61092</t>
  </si>
  <si>
    <t>PRADO AGUILAR MAURICIO MIGUEL</t>
  </si>
  <si>
    <t>PAAM610925311</t>
  </si>
  <si>
    <t>WAZC-48121</t>
  </si>
  <si>
    <t>WALLACE ZOZAYA CARMELA</t>
  </si>
  <si>
    <t>WAZC481211F13</t>
  </si>
  <si>
    <t>CALI-54021</t>
  </si>
  <si>
    <t>CARRILLO LOPEZ JOSE ISMAEL</t>
  </si>
  <si>
    <t>CALI540211EL0</t>
  </si>
  <si>
    <t>PIA-830715</t>
  </si>
  <si>
    <t>PROVEEDORA  IND. Y  AUTOMOTRIZ  SA DE CV</t>
  </si>
  <si>
    <t>creditoncg@piasa1.com</t>
  </si>
  <si>
    <t>PIA830715S60</t>
  </si>
  <si>
    <t>EIAP-57111</t>
  </si>
  <si>
    <t>ESPINOZA ARTEAGA PATRICIA LORENA</t>
  </si>
  <si>
    <t>EIAP571112IX6</t>
  </si>
  <si>
    <t>VI631</t>
  </si>
  <si>
    <t>VARELA ARREOLA ILDELFONSA</t>
  </si>
  <si>
    <t>VAAI4901231T9</t>
  </si>
  <si>
    <t>HAZR-54081</t>
  </si>
  <si>
    <t>HARICES ZUBIATE ROSA MARIA</t>
  </si>
  <si>
    <t>CHIMAL79ALEJ@HOTMAIL.COM</t>
  </si>
  <si>
    <t>HAZR540812A70</t>
  </si>
  <si>
    <t>BEEM-56062</t>
  </si>
  <si>
    <t>BELTRAN ESCUDERO HECTOR MARIO</t>
  </si>
  <si>
    <t>BEEH560624PXA</t>
  </si>
  <si>
    <t>MACN710814</t>
  </si>
  <si>
    <t>NORMA SUSANA MALDONADO CASTRO</t>
  </si>
  <si>
    <t>MACN7108141U6</t>
  </si>
  <si>
    <t>FCG-690306</t>
  </si>
  <si>
    <t>FRIGORIFICOS DE CASAS GDES S.A. DE C.V.</t>
  </si>
  <si>
    <t>FCG6903067T8</t>
  </si>
  <si>
    <t>CAGU611027</t>
  </si>
  <si>
    <t>UBALDO CHAPARRO GOMEZ</t>
  </si>
  <si>
    <t>UBALDO_CHAPARRO_GOMEZ@HOTMAIL.COM</t>
  </si>
  <si>
    <t>CAGU611027INA</t>
  </si>
  <si>
    <t>AUVL-53072</t>
  </si>
  <si>
    <t>AGUIRRE VALLES LOURDES HERLINDA</t>
  </si>
  <si>
    <t>AUVL5307285Q1</t>
  </si>
  <si>
    <t>SOL130520R</t>
  </si>
  <si>
    <t>SOLGAMA</t>
  </si>
  <si>
    <t>soldadura913@hotmail.com</t>
  </si>
  <si>
    <t>SOL130520RL5</t>
  </si>
  <si>
    <t>JOCJ-63012</t>
  </si>
  <si>
    <t>JONES COLE JESSE RONALD</t>
  </si>
  <si>
    <t>JOCJ6301281M3</t>
  </si>
  <si>
    <t>RDS-920910</t>
  </si>
  <si>
    <t>RANCHO DUBLAN SPR DE RL</t>
  </si>
  <si>
    <t>RDS9209106Q7</t>
  </si>
  <si>
    <t>C1317</t>
  </si>
  <si>
    <t>MARIA DE LOS ANGERLES SOTO</t>
  </si>
  <si>
    <t>CB451</t>
  </si>
  <si>
    <t>CARBAJAL GARCIA BERTHA HILDA</t>
  </si>
  <si>
    <t>CAGB510915G65</t>
  </si>
  <si>
    <t>EP541</t>
  </si>
  <si>
    <t>ESCUELA PARTICULAR LIBERTAD AC</t>
  </si>
  <si>
    <t>EPL910722A58</t>
  </si>
  <si>
    <t>VB003</t>
  </si>
  <si>
    <t>SERVICIO HERMANOS VEGA</t>
  </si>
  <si>
    <t>SHV050218LH7</t>
  </si>
  <si>
    <t>VEMA60</t>
  </si>
  <si>
    <t>VELOZ MORALES JOSE ANTONIO</t>
  </si>
  <si>
    <t>VEMA601206FL1</t>
  </si>
  <si>
    <t>PM002</t>
  </si>
  <si>
    <t>MUNICIPIO DE BUENAVENTURA</t>
  </si>
  <si>
    <t>MBU6801017R5</t>
  </si>
  <si>
    <t>RJ200</t>
  </si>
  <si>
    <t>ROMERO GARCIA JORGE</t>
  </si>
  <si>
    <t>ROGJ731224G43</t>
  </si>
  <si>
    <t>SA142</t>
  </si>
  <si>
    <t>SANCHEZ CARO JOSE ANTONIO</t>
  </si>
  <si>
    <t>SACA560920SD2</t>
  </si>
  <si>
    <t>VJ546</t>
  </si>
  <si>
    <t>JOSE ANTONIO VEGA VEGA</t>
  </si>
  <si>
    <t>VEVA5406284S4</t>
  </si>
  <si>
    <t>RL521</t>
  </si>
  <si>
    <t>LUDOVICO ROMERO VALENCIA</t>
  </si>
  <si>
    <t>CH014</t>
  </si>
  <si>
    <t>CASTILLO FLORES HORACIO</t>
  </si>
  <si>
    <t>CAFH410118V41</t>
  </si>
  <si>
    <t>PE630</t>
  </si>
  <si>
    <t>PAISANO LUNA ERNESTO</t>
  </si>
  <si>
    <t>RR234</t>
  </si>
  <si>
    <t>ROGELIO RODRIGUEZ VEGA</t>
  </si>
  <si>
    <t>ROVR500124MF5</t>
  </si>
  <si>
    <t>FR532</t>
  </si>
  <si>
    <t>REBECA FLORES MORALES</t>
  </si>
  <si>
    <t>FOMR6302038V3</t>
  </si>
  <si>
    <t>ROVE73</t>
  </si>
  <si>
    <t>ELIAS ROMERO VEGA</t>
  </si>
  <si>
    <t>ROVE731203RF9</t>
  </si>
  <si>
    <t>PJ201</t>
  </si>
  <si>
    <t>JOSE JESUS PRADO VARELA</t>
  </si>
  <si>
    <t>PAVJ640608729</t>
  </si>
  <si>
    <t>BA653</t>
  </si>
  <si>
    <t>BETANCES PEÑA FULGENCIO ANTONIO</t>
  </si>
  <si>
    <t>CR255</t>
  </si>
  <si>
    <t>RAMON CASTILLO RASCON</t>
  </si>
  <si>
    <t>CARR431012517</t>
  </si>
  <si>
    <t>AN458</t>
  </si>
  <si>
    <t>NICOLAS ARREOLA GUTIERREZ</t>
  </si>
  <si>
    <t>AEGN510131VE7</t>
  </si>
  <si>
    <t>CV564</t>
  </si>
  <si>
    <t>CARBAJAL RAMOS VICTOR MANUEL</t>
  </si>
  <si>
    <t>CARV730728RU0</t>
  </si>
  <si>
    <t>VF023</t>
  </si>
  <si>
    <t>VEGA RODRIGUEZ FELIX ALFONSO</t>
  </si>
  <si>
    <t>VERF670701D57</t>
  </si>
  <si>
    <t>VB653</t>
  </si>
  <si>
    <t>VALLE BUENAVENTURA A.C.</t>
  </si>
  <si>
    <t>VBU940103P53</t>
  </si>
  <si>
    <t>JM987</t>
  </si>
  <si>
    <t>JUNTA MUNICIPAL DE AGUAS Y SANEAMIENTO</t>
  </si>
  <si>
    <t>jmasbuenaventura@hotmail.com</t>
  </si>
  <si>
    <t>JMA811208618</t>
  </si>
  <si>
    <t>ME412</t>
  </si>
  <si>
    <t>ESTEBAN MUÑOZ RODRIGUEZ</t>
  </si>
  <si>
    <t>RR145</t>
  </si>
  <si>
    <t>ROMERO CHAVEZ ALEJANDRO</t>
  </si>
  <si>
    <t>ROCA901205414</t>
  </si>
  <si>
    <t>VM231</t>
  </si>
  <si>
    <t>MARTINA VILLARREAL VALDERRAMA</t>
  </si>
  <si>
    <t>SR624</t>
  </si>
  <si>
    <t>RODOLFO SOSA GONZALEZ</t>
  </si>
  <si>
    <t>HECR500325</t>
  </si>
  <si>
    <t>HEREDIA CORDOVA RAUL HUMBERTO</t>
  </si>
  <si>
    <t>HECR500325830</t>
  </si>
  <si>
    <t>LOMJ860518</t>
  </si>
  <si>
    <t>LOZOYA MARQUEZ JUAN PABLO</t>
  </si>
  <si>
    <t>LOMJ860518KD9</t>
  </si>
  <si>
    <t>TOJL561214</t>
  </si>
  <si>
    <t>TORRES JURADO JOSE LUIS</t>
  </si>
  <si>
    <t>TOJL561214T18</t>
  </si>
  <si>
    <t>VEAC790218</t>
  </si>
  <si>
    <t>VEGA ACOSTA CORAL ANEL</t>
  </si>
  <si>
    <t>VEAC790218IV6</t>
  </si>
  <si>
    <t>FA321</t>
  </si>
  <si>
    <t>AMADO FRESCAS TARANGO</t>
  </si>
  <si>
    <t>FETA660809MA2</t>
  </si>
  <si>
    <t>GC234</t>
  </si>
  <si>
    <t>HIDROGAS DE CHIHUAHUA S.A. DE C.V.</t>
  </si>
  <si>
    <t>hlopez.v@tomza.com mhernadez.al@tomza.com</t>
  </si>
  <si>
    <t>HCI8401303N0</t>
  </si>
  <si>
    <t>MURC641208</t>
  </si>
  <si>
    <t>CESAR ARTURO MUÑOZ RAMIREZ</t>
  </si>
  <si>
    <t>artur92@live.com.mx</t>
  </si>
  <si>
    <t>MURC641208742</t>
  </si>
  <si>
    <t>DIHP721005</t>
  </si>
  <si>
    <t>DIAZ HERMOSILLO PEDRO</t>
  </si>
  <si>
    <t>DIHP7210054T2</t>
  </si>
  <si>
    <t>PUCO451120</t>
  </si>
  <si>
    <t>OLIMPIA PUEBLA CRECER</t>
  </si>
  <si>
    <t>vivasonorarestaurante@hotmail.com</t>
  </si>
  <si>
    <t>PUCO451120I76</t>
  </si>
  <si>
    <t>AADC850815</t>
  </si>
  <si>
    <t>CELESTE PATRICIA ARAUJO DURAN</t>
  </si>
  <si>
    <t>FERRECENTRONOG@HOTMAIL.COM</t>
  </si>
  <si>
    <t>AADC8508154X3</t>
  </si>
  <si>
    <t>LACR640818</t>
  </si>
  <si>
    <t>RAUL LANDEROS CUELLAR</t>
  </si>
  <si>
    <t>LACR6408185U3</t>
  </si>
  <si>
    <t>AM326</t>
  </si>
  <si>
    <t>MARIA DEL REFUGIO ANCHONDO MUÑOZ</t>
  </si>
  <si>
    <t>AOMR390704835</t>
  </si>
  <si>
    <t>CJF950204T</t>
  </si>
  <si>
    <t>CONSEJO DE LA JUDICATURA FEDERAL</t>
  </si>
  <si>
    <t>luis.lopez.pino@correo.cjf.gob.mx</t>
  </si>
  <si>
    <t>CJF950204TL0</t>
  </si>
  <si>
    <t>C5599</t>
  </si>
  <si>
    <t>AGUAZUL</t>
  </si>
  <si>
    <t>ice_ilm77@hotmail.com</t>
  </si>
  <si>
    <t>GAVH541002</t>
  </si>
  <si>
    <t>HECTOR GARCIA VEGA</t>
  </si>
  <si>
    <t>GAVH541002KX8</t>
  </si>
  <si>
    <t>C3177</t>
  </si>
  <si>
    <t>CECILIA MORAN</t>
  </si>
  <si>
    <t>GOHJ810509</t>
  </si>
  <si>
    <t>JORGE FROYLAN GONZALEZ HERNANDEZ</t>
  </si>
  <si>
    <t>goherfacturas@hotmail.com</t>
  </si>
  <si>
    <t>GOHJ810509IH3</t>
  </si>
  <si>
    <t>PAHG790613</t>
  </si>
  <si>
    <t>GUILLERMO PALAFOX HERRERA</t>
  </si>
  <si>
    <t>jsmemo@hotmail.com</t>
  </si>
  <si>
    <t>PAHG7906132K6</t>
  </si>
  <si>
    <t>CUMR680307</t>
  </si>
  <si>
    <t>MARIA DEL ROSARIO CRUZ MASCAREÑO</t>
  </si>
  <si>
    <t>CUMR680307BU0</t>
  </si>
  <si>
    <t>HSO171030M</t>
  </si>
  <si>
    <t>HEREFORD SOLUTIONS S.A. DE C.V.</t>
  </si>
  <si>
    <t>lmoran_ap@kalisch.com.mx;aguaprieta@kalisch.com.mx</t>
  </si>
  <si>
    <t>HSO171030ML3</t>
  </si>
  <si>
    <t>GAS0610239</t>
  </si>
  <si>
    <t>GRUPO ACC. STEEL S.A. DE C.V.</t>
  </si>
  <si>
    <t>acerosyperfilesdeap2@hotmail.com</t>
  </si>
  <si>
    <t>GAS0610239K4</t>
  </si>
  <si>
    <t>FIVR951112</t>
  </si>
  <si>
    <t>RODRIGO EDUARDO FIGUEROA VEGA</t>
  </si>
  <si>
    <t>electrica_chiapas01@hotmail.com</t>
  </si>
  <si>
    <t>FIVR951112BL0</t>
  </si>
  <si>
    <t>INBB808138</t>
  </si>
  <si>
    <t>IRON BULL BUMPERS S.A. DE C.V.</t>
  </si>
  <si>
    <t>IBB0808138M8</t>
  </si>
  <si>
    <t>HEHA850416</t>
  </si>
  <si>
    <t>MARIA AZUCENA HERRERA HERNANDEZ</t>
  </si>
  <si>
    <t>HEHA850416NB3</t>
  </si>
  <si>
    <t>MOAR561026</t>
  </si>
  <si>
    <t>ROSADELIA MORENO ANDRADE</t>
  </si>
  <si>
    <t>zapateriavivi@hotmail.com</t>
  </si>
  <si>
    <t>MOAR561026Q32</t>
  </si>
  <si>
    <t>CUBT690622</t>
  </si>
  <si>
    <t>TESEO DE LA CRUZ BUTRON</t>
  </si>
  <si>
    <t>CUBT690622LZ1</t>
  </si>
  <si>
    <t>RORH741226</t>
  </si>
  <si>
    <t>HAYDEE RODRIGUEZ RODRIGUEZ</t>
  </si>
  <si>
    <t>RORH741226VE5</t>
  </si>
  <si>
    <t>C3406</t>
  </si>
  <si>
    <t>MARTINEZ GARCIA MARIEL GEORGINA 0817170437</t>
  </si>
  <si>
    <t>COLJ720126</t>
  </si>
  <si>
    <t>JULIO CESAR CORONA LOZANO</t>
  </si>
  <si>
    <t>redimidojcorona@gmail.com</t>
  </si>
  <si>
    <t>COLJ7201267I3</t>
  </si>
  <si>
    <t>RUMJ690310</t>
  </si>
  <si>
    <t>JESUS JOSE RUIZ MATA</t>
  </si>
  <si>
    <t>construccionyremodelaciondelnorte_jesus@hotmail.co</t>
  </si>
  <si>
    <t>RUMJ690310550</t>
  </si>
  <si>
    <t>MUMV800225</t>
  </si>
  <si>
    <t>VICTOR MUÑOZ MILLAN</t>
  </si>
  <si>
    <t>victormmilenio@hotmai.com</t>
  </si>
  <si>
    <t>MUMV800225ET5</t>
  </si>
  <si>
    <t>GOLA920101</t>
  </si>
  <si>
    <t>ARTURO GONZALEZ LOPEZ</t>
  </si>
  <si>
    <t>arturo.seb1112@gmail.com</t>
  </si>
  <si>
    <t>GOLA920101QX5</t>
  </si>
  <si>
    <t>GDE100802I</t>
  </si>
  <si>
    <t>GALETA DISTRIBUIDORA EMPRESARIAL S. DE R.L DE C.V</t>
  </si>
  <si>
    <t>GDE100802IE8</t>
  </si>
  <si>
    <t>SPC1106303</t>
  </si>
  <si>
    <t>SMARTMEDIA PROYECTOS CORPORATIVOS S DE RL MI</t>
  </si>
  <si>
    <t>SMARTMEDIA.FACTURACION@HOTMAIL.COM</t>
  </si>
  <si>
    <t>SPC1106303I5</t>
  </si>
  <si>
    <t>A&amp;I060427F</t>
  </si>
  <si>
    <t>automation &amp; industrial design sa de cv</t>
  </si>
  <si>
    <t>compras@aid-mex.com</t>
  </si>
  <si>
    <t>A&amp;I060427FH9</t>
  </si>
  <si>
    <t>YSU140509J</t>
  </si>
  <si>
    <t>YGHMEX SUMMUS</t>
  </si>
  <si>
    <t>admon.summus@gmail.com</t>
  </si>
  <si>
    <t>YSU140509J78</t>
  </si>
  <si>
    <t>SPI941122U</t>
  </si>
  <si>
    <t>SERVICIOS DE PREVICION INTEGRAL SA DE CV</t>
  </si>
  <si>
    <t>abdel_madrid@hotmail.com</t>
  </si>
  <si>
    <t>SPI941122U83</t>
  </si>
  <si>
    <t>FOSR670421</t>
  </si>
  <si>
    <t>RODOLFO FLORES SAMANIEGO</t>
  </si>
  <si>
    <t>FOSR6704214U4</t>
  </si>
  <si>
    <t>C2537</t>
  </si>
  <si>
    <t>JORGE CAMPOY</t>
  </si>
  <si>
    <t>HERR800223</t>
  </si>
  <si>
    <t>RUBEN RAUL HERNANDEZ RODRIGUEZ</t>
  </si>
  <si>
    <t>ruhernandez@demek.com</t>
  </si>
  <si>
    <t>HERR800223715</t>
  </si>
  <si>
    <t>ALC0901212</t>
  </si>
  <si>
    <t>ASSAY LABOTARIO CLINICO S.DE R.L DE C.V</t>
  </si>
  <si>
    <t>LABORATORIOSASSAY@HOTMAIL.COM</t>
  </si>
  <si>
    <t>ALC0901212T1</t>
  </si>
  <si>
    <t>CAAC710803</t>
  </si>
  <si>
    <t>CESAR ARTURO DE LAS CASAS ANCHONDO</t>
  </si>
  <si>
    <t>alerta24@mail.com</t>
  </si>
  <si>
    <t>CAAC710803AU8</t>
  </si>
  <si>
    <t>PAHA750315</t>
  </si>
  <si>
    <t>ALEJANDRO PAYAN HERNANDEZ</t>
  </si>
  <si>
    <t>CERRAFERRARI-10@HOTMAIL.COM</t>
  </si>
  <si>
    <t>PAHA7503153A4</t>
  </si>
  <si>
    <t>CRP0804241</t>
  </si>
  <si>
    <t>CENTRO DE REABILITACION PROYECTO DE VIDA</t>
  </si>
  <si>
    <t>CRP080424169</t>
  </si>
  <si>
    <t>EEC0305294</t>
  </si>
  <si>
    <t>EMPRESA ESPECIALISTA EN CONSTRUCCIONES S.A. DE C.V.</t>
  </si>
  <si>
    <t>EMECSACV@HOTMAIL.COM</t>
  </si>
  <si>
    <t>EEC0305294L1</t>
  </si>
  <si>
    <t>PAVA800321</t>
  </si>
  <si>
    <t>ALLAN JOSE PARRA VARGAS</t>
  </si>
  <si>
    <t>operaciones@marcasyfranquicias.org</t>
  </si>
  <si>
    <t>PAVA8003211H5</t>
  </si>
  <si>
    <t>CAEA701214</t>
  </si>
  <si>
    <t>arnida caraveo erives</t>
  </si>
  <si>
    <t>arnicerives@yahoo.com.mx</t>
  </si>
  <si>
    <t>CAEA701214HK2</t>
  </si>
  <si>
    <t>RICL650518</t>
  </si>
  <si>
    <t>LUIS ROBERTO RIVAS</t>
  </si>
  <si>
    <t>LUISROBERTORIVASC@GMAIL.COM</t>
  </si>
  <si>
    <t>RICL6505182A2</t>
  </si>
  <si>
    <t>DAMN740609</t>
  </si>
  <si>
    <t>NACIMA ELENA DAVID MARTINEZ</t>
  </si>
  <si>
    <t>adminstracion@super-plastics.com</t>
  </si>
  <si>
    <t>DAMN740609384</t>
  </si>
  <si>
    <t>BEGE730726</t>
  </si>
  <si>
    <t>ELIZABETH BECERRA GAVALDON</t>
  </si>
  <si>
    <t>EBGTRANSPORTES@GMAIL.COM</t>
  </si>
  <si>
    <t>BEGE730726SW3</t>
  </si>
  <si>
    <t>ROGG510317</t>
  </si>
  <si>
    <t>GRACIELA ROSAS GUTIERREZ</t>
  </si>
  <si>
    <t>leondelcastillo47@hotmail.com</t>
  </si>
  <si>
    <t>ROGG510317PUA</t>
  </si>
  <si>
    <t>VATA761014</t>
  </si>
  <si>
    <t>ANDRES VAZQUEZ TARANGO</t>
  </si>
  <si>
    <t>mtto.auvt@gmail.com</t>
  </si>
  <si>
    <t>VATA7610147A9</t>
  </si>
  <si>
    <t>FABM750108</t>
  </si>
  <si>
    <t>MOISES ALBERTO FRAIRE BALDERAS</t>
  </si>
  <si>
    <t>MFRAIRE75@HOTMAIL.COM</t>
  </si>
  <si>
    <t>FABM750108N62</t>
  </si>
  <si>
    <t>C414</t>
  </si>
  <si>
    <t>AMADOR PONDE DE LEON MARIBEL</t>
  </si>
  <si>
    <t>C415</t>
  </si>
  <si>
    <t>MATA DIAZ JOEL ELIUD</t>
  </si>
  <si>
    <t>C416</t>
  </si>
  <si>
    <t>BARRAZA FLORES NORMA ELIZABETH</t>
  </si>
  <si>
    <t>C417</t>
  </si>
  <si>
    <t>JURADO LUNA JESUS MANUEL</t>
  </si>
  <si>
    <t>C418</t>
  </si>
  <si>
    <t>HERNANDEZ LUJAN MARIO ALBERTO</t>
  </si>
  <si>
    <t>C419</t>
  </si>
  <si>
    <t>CORRAL TERAN MILTON CARLOS</t>
  </si>
  <si>
    <t>C543</t>
  </si>
  <si>
    <t>CHAVEZ DAVILA GARIBI LUIS GABRIEL 0816014119</t>
  </si>
  <si>
    <t>C697</t>
  </si>
  <si>
    <t>REZA PONCE CARLOS ALI 0816048588</t>
  </si>
  <si>
    <t>C698</t>
  </si>
  <si>
    <t>ROBLES PONCE ALONSO 0816175020</t>
  </si>
  <si>
    <t>C699</t>
  </si>
  <si>
    <t>ALMEIDA FONSECA GUILLERMO 0816304721</t>
  </si>
  <si>
    <t>C700</t>
  </si>
  <si>
    <t>FLORES MONGJE DISI CATALINA</t>
  </si>
  <si>
    <t>C701</t>
  </si>
  <si>
    <t>OLIVAS JUAREZ MANUEL REYDECEL 0816304466</t>
  </si>
  <si>
    <t>VETA700926</t>
  </si>
  <si>
    <t>ARMANDO VEGA TORRES</t>
  </si>
  <si>
    <t>mitzules@hotmail.com</t>
  </si>
  <si>
    <t>VETA7009267W2</t>
  </si>
  <si>
    <t>MLI071025F</t>
  </si>
  <si>
    <t>MASTER LAB II SDRL DE CV</t>
  </si>
  <si>
    <t>MIRIAM.CHAVEZ@MASTERLAB.MX</t>
  </si>
  <si>
    <t>MLI071025F39</t>
  </si>
  <si>
    <t>SAMA610115</t>
  </si>
  <si>
    <t>ANSELMO SALINAS MENDOZA</t>
  </si>
  <si>
    <t>CHEMODANDY@HOTMAIL.COM</t>
  </si>
  <si>
    <t>SAMA610115BM3</t>
  </si>
  <si>
    <t>CACG740225</t>
  </si>
  <si>
    <t>GUILLERMO GARCIA CORRAL</t>
  </si>
  <si>
    <t>GACG7402258Y7</t>
  </si>
  <si>
    <t>GRI050407M</t>
  </si>
  <si>
    <t>GUARDERIA REINO INFANTIL.S.C.</t>
  </si>
  <si>
    <t>reino@cdi44.com</t>
  </si>
  <si>
    <t>GRI050407M87</t>
  </si>
  <si>
    <t>EILV780602</t>
  </si>
  <si>
    <t>VICTOR JESUS ENRIQUEZ LOPEZ</t>
  </si>
  <si>
    <t>EILV780602L56</t>
  </si>
  <si>
    <t>RTC000119N</t>
  </si>
  <si>
    <t>RIO TOPOGRAFIA Y CONSTRUCCIONES SA DE CV</t>
  </si>
  <si>
    <t>RTC000119NP6</t>
  </si>
  <si>
    <t>C451</t>
  </si>
  <si>
    <t>alejandro gaxiola</t>
  </si>
  <si>
    <t>UPC0811058</t>
  </si>
  <si>
    <t>universidad politecnica de chihuahua</t>
  </si>
  <si>
    <t>mtorresupchihuahua.edu.mx</t>
  </si>
  <si>
    <t>UPC0811058Z0</t>
  </si>
  <si>
    <t>DID7704193</t>
  </si>
  <si>
    <t>DESARROLLO INTEGRAL DE LA FAMILIA DEL ESTADO DE CHIHUAHUA</t>
  </si>
  <si>
    <t>damariscm18@gmail.com</t>
  </si>
  <si>
    <t>DID7704193G0</t>
  </si>
  <si>
    <t>APH0702273</t>
  </si>
  <si>
    <t>AARSON PRODUCTOS HOSPITALARIOS SA DE CV</t>
  </si>
  <si>
    <t>contabilidad@aarson.mx</t>
  </si>
  <si>
    <t>APH07022733A</t>
  </si>
  <si>
    <t>SUL070824R</t>
  </si>
  <si>
    <t>SERVICIOS DE URBANIZACION LA LAGUNA SA DE CV</t>
  </si>
  <si>
    <t>SEURLA@GMAIL.COM</t>
  </si>
  <si>
    <t>SUL070824RR0</t>
  </si>
  <si>
    <t>DDE1408226</t>
  </si>
  <si>
    <t>DAVIS DESARROLLOS S.A DE C.V</t>
  </si>
  <si>
    <t>DDE1408226G1</t>
  </si>
  <si>
    <t>BPS120804E</t>
  </si>
  <si>
    <t>BJ PANEL STEEL S.A. DE C.V.</t>
  </si>
  <si>
    <t>Y.ESTRADA@BJPANEL.COM</t>
  </si>
  <si>
    <t>BPS120804EI8</t>
  </si>
  <si>
    <t>CAPL460816</t>
  </si>
  <si>
    <t>MARIA LAURA CASTELO PAREDES</t>
  </si>
  <si>
    <t>maria_laura_castelo@hotmail.com</t>
  </si>
  <si>
    <t>CAPL460816HJ1</t>
  </si>
  <si>
    <t>SAMA600716</t>
  </si>
  <si>
    <t>ANTONIO SAENZ MALDONADO</t>
  </si>
  <si>
    <t>tallerindustrial saenz@m.com</t>
  </si>
  <si>
    <t>SAMA600716HS5</t>
  </si>
  <si>
    <t>HEGJ730308</t>
  </si>
  <si>
    <t>JUAN FRANSISCO HERMOSILLO GARCIA</t>
  </si>
  <si>
    <t>juanfhermosillo@yahoo.com</t>
  </si>
  <si>
    <t>HEGJ730308743</t>
  </si>
  <si>
    <t>VAGJ790710</t>
  </si>
  <si>
    <t>JAVIER ELIAS VALENZUELA GARCIA</t>
  </si>
  <si>
    <t>VAGJ790710GCA</t>
  </si>
  <si>
    <t>MOGA801122</t>
  </si>
  <si>
    <t>ALDO MOTA GONZALEZ</t>
  </si>
  <si>
    <t>FOXES97@HOTMAIL.COM</t>
  </si>
  <si>
    <t>MOGA8011223Q6</t>
  </si>
  <si>
    <t>COLR571007</t>
  </si>
  <si>
    <t>MARIA DEL ROSARIO CORDERO LURUEÑA</t>
  </si>
  <si>
    <t>DISYDECORACION@PRODIGY.NET.MX</t>
  </si>
  <si>
    <t>COLR5710074Z1</t>
  </si>
  <si>
    <t>ROJV830806</t>
  </si>
  <si>
    <t>JESUS ROSALES VALLES</t>
  </si>
  <si>
    <t>MALA830817</t>
  </si>
  <si>
    <t>ALEJANDO MARTINEZ LIZARRAGA</t>
  </si>
  <si>
    <t>MALA830817A7A</t>
  </si>
  <si>
    <t>LOZJ821116</t>
  </si>
  <si>
    <t>JULIA ISABEL LOPEZ ZAPATA</t>
  </si>
  <si>
    <t>LOZJ821116LT7</t>
  </si>
  <si>
    <t>ROCM711122</t>
  </si>
  <si>
    <t>MARIBEL RODRIGUEZ CHAVEZ</t>
  </si>
  <si>
    <t>C-CORDERO70@HOTNAIL.COM</t>
  </si>
  <si>
    <t>ROCM711122ND8</t>
  </si>
  <si>
    <t>REVJ710917</t>
  </si>
  <si>
    <t>JAVIER REYES VENEGAS</t>
  </si>
  <si>
    <t>sol.oportunidades@hotmail.com</t>
  </si>
  <si>
    <t>REVJ710917A2A</t>
  </si>
  <si>
    <t>SEAI691005</t>
  </si>
  <si>
    <t>irma ofelia serna arjon</t>
  </si>
  <si>
    <t>dbcns@hotmail.com</t>
  </si>
  <si>
    <t>SEAI691005M29</t>
  </si>
  <si>
    <t>ERH110712P</t>
  </si>
  <si>
    <t>EMILIO RH</t>
  </si>
  <si>
    <t>emiliorh@hotmail.com</t>
  </si>
  <si>
    <t>ERH110712P26</t>
  </si>
  <si>
    <t>SABJ810101</t>
  </si>
  <si>
    <t>JESUS SANCHEZ BRACAMONTES</t>
  </si>
  <si>
    <t>SABJ810101JR1</t>
  </si>
  <si>
    <t>MEV0003033</t>
  </si>
  <si>
    <t>MOTEL EVAS</t>
  </si>
  <si>
    <t>MEV000303374</t>
  </si>
  <si>
    <t>AELI680908</t>
  </si>
  <si>
    <t>MARIA ISABEL ARTECHE LOPEZ</t>
  </si>
  <si>
    <t>AELI6809084F2</t>
  </si>
  <si>
    <t>PAMA870725</t>
  </si>
  <si>
    <t>ANALY PAREDES MARTIN DEL CAMPO</t>
  </si>
  <si>
    <t>CLAUDIAY79@HOTMAIL.COM</t>
  </si>
  <si>
    <t>PAMA870725AY0</t>
  </si>
  <si>
    <t>NUSG720526</t>
  </si>
  <si>
    <t>GLORIA CIPRIANA NUÑEZ SOSA</t>
  </si>
  <si>
    <t>NUSG720526JV5</t>
  </si>
  <si>
    <t>MEGA641021</t>
  </si>
  <si>
    <t>MARIA ANTONIETA MENDEZ GAXIOLA</t>
  </si>
  <si>
    <t>TONY_MENDZ@HOTMAIL.COM</t>
  </si>
  <si>
    <t>MEGA641021RN1</t>
  </si>
  <si>
    <t>VPS630207T</t>
  </si>
  <si>
    <t>SONIA VARELA PAREDES</t>
  </si>
  <si>
    <t>VARELA@HOTMAIL.COM</t>
  </si>
  <si>
    <t>VAPS630207TD7</t>
  </si>
  <si>
    <t>MIEM670510</t>
  </si>
  <si>
    <t>MIGUEL MIRANDA ESPINOZA</t>
  </si>
  <si>
    <t>CERCOS DE HERMOSILLO@HOTMAIL.COM</t>
  </si>
  <si>
    <t>MIEM670510AD1</t>
  </si>
  <si>
    <t>GCC1410235</t>
  </si>
  <si>
    <t>GRUPO CONSTRUCTOR CC3 SA DE CV</t>
  </si>
  <si>
    <t>GCC1410235K6</t>
  </si>
  <si>
    <t>CAGJ650505</t>
  </si>
  <si>
    <t>juan ramon cazares gastelum</t>
  </si>
  <si>
    <t>lagodequita@outlook.com</t>
  </si>
  <si>
    <t>CAGJ650505PB5</t>
  </si>
  <si>
    <t>MONM620822</t>
  </si>
  <si>
    <t>MARIO MOLINA NORIEGA</t>
  </si>
  <si>
    <t>MONM620822IM5</t>
  </si>
  <si>
    <t>FOBA640122</t>
  </si>
  <si>
    <t>ALEJANDRO FLORES BORUNDA</t>
  </si>
  <si>
    <t>FOBA640122UQ6</t>
  </si>
  <si>
    <t>CASM611213</t>
  </si>
  <si>
    <t>MIGUEL ANGEL CARRASCO SARABIA</t>
  </si>
  <si>
    <t>cardosi2246@gmail.com</t>
  </si>
  <si>
    <t>CASM611213TH8</t>
  </si>
  <si>
    <t>CAGX531230</t>
  </si>
  <si>
    <t>CASTOR GALLEGOS ALFREDO</t>
  </si>
  <si>
    <t>CAGX531230B66</t>
  </si>
  <si>
    <t>HEGB950322</t>
  </si>
  <si>
    <t>BRENDA GABRIELA HERNANDEZ GRAJEDA</t>
  </si>
  <si>
    <t>HEGB950322SM5</t>
  </si>
  <si>
    <t>GUDR650514</t>
  </si>
  <si>
    <t>ROSA ISELA GUZMAN DOMINGUEZ</t>
  </si>
  <si>
    <t>FERRELEALTAD@GMAIL.COM</t>
  </si>
  <si>
    <t>GUDR650514B23</t>
  </si>
  <si>
    <t>CADR780915</t>
  </si>
  <si>
    <t>RAUL CHACON DOMINGUEZ</t>
  </si>
  <si>
    <t>RAUL.CHACON@STUDIOCREATIVOMX.COM</t>
  </si>
  <si>
    <t>CADR780915LW0</t>
  </si>
  <si>
    <t>C272</t>
  </si>
  <si>
    <t>RODRIGUEZ HERRRERA MARTHA PATRICIA 0816129490</t>
  </si>
  <si>
    <t>IAM0710101</t>
  </si>
  <si>
    <t>INMOBILIARIA Y ARRENDADORA MORBAY SA DE CV</t>
  </si>
  <si>
    <t>IAM0710101M0</t>
  </si>
  <si>
    <t>C9</t>
  </si>
  <si>
    <t>Liliana Iveth Hernández Molina</t>
  </si>
  <si>
    <t>lilianahm_97@outlook.com</t>
  </si>
  <si>
    <t>DME150116U</t>
  </si>
  <si>
    <t>drillcut de mexico sa de cv</t>
  </si>
  <si>
    <t>hector.miespacio@gmail.com</t>
  </si>
  <si>
    <t>DME150116UW3</t>
  </si>
  <si>
    <t>QULA741220</t>
  </si>
  <si>
    <t>ALEJANDRO QUIÑONEZ LOPEZ</t>
  </si>
  <si>
    <t>eps.ventas@yahoo.com</t>
  </si>
  <si>
    <t>QULA741220GD2</t>
  </si>
  <si>
    <t>GUGR591024</t>
  </si>
  <si>
    <t>RAFAEL GUTIERREZ GARDUZA</t>
  </si>
  <si>
    <t>RAFAGTZCAMSA201101@HOTMAIL.COM</t>
  </si>
  <si>
    <t>GUGR591024QT4</t>
  </si>
  <si>
    <t>LEDJ631110</t>
  </si>
  <si>
    <t>LECHUGA DUARTE JESUS ARTURO</t>
  </si>
  <si>
    <t>MYRNA.LECHUGA@HOTMAIL.COM; DANA1703@HOTMAIL.COM</t>
  </si>
  <si>
    <t>LEDJ631110GX4</t>
  </si>
  <si>
    <t>SED070212H</t>
  </si>
  <si>
    <t>SEDCO S.A. DE C.V.</t>
  </si>
  <si>
    <t>SED070212HY5</t>
  </si>
  <si>
    <t>RUME730415</t>
  </si>
  <si>
    <t>EDUARDO GABRIEL RUIZ MARTINEZ</t>
  </si>
  <si>
    <t>GABRIEL.RUIZ@LIVE.COM.MX</t>
  </si>
  <si>
    <t>RUME730415PI7</t>
  </si>
  <si>
    <t>GARJ660909</t>
  </si>
  <si>
    <t>JAIME PAUL GARCIA ROMO</t>
  </si>
  <si>
    <t>prodisa1@hotmail.com</t>
  </si>
  <si>
    <t>GARJ6609097B6</t>
  </si>
  <si>
    <t>SISM831023</t>
  </si>
  <si>
    <t>MANUEL RODRIGO SILVA SALAZAR</t>
  </si>
  <si>
    <t>SISM831023II6</t>
  </si>
  <si>
    <t>NECJ601110</t>
  </si>
  <si>
    <t>JORGE NEVAREZ CERECERES</t>
  </si>
  <si>
    <t>asesoria.inmobiliaria08@yahoo.com.mx</t>
  </si>
  <si>
    <t>NECJ6011106G2</t>
  </si>
  <si>
    <t>NOMJ911123</t>
  </si>
  <si>
    <t>JESUS ALEJANDRO NOGAL MERAZ</t>
  </si>
  <si>
    <t>NOMJ911123000</t>
  </si>
  <si>
    <t>SATJ521103</t>
  </si>
  <si>
    <t>JESUS SALMON TARANGO</t>
  </si>
  <si>
    <t>SATJ521103MM8</t>
  </si>
  <si>
    <t>MEMI861027</t>
  </si>
  <si>
    <t>IVAN ALBERTO MERAZ MORALES</t>
  </si>
  <si>
    <t>COMPUTACIONJIREH@HOTMAIL.COM</t>
  </si>
  <si>
    <t>MEMI861027C52</t>
  </si>
  <si>
    <t>HECS851215</t>
  </si>
  <si>
    <t>SERGIO ENRIQUE HERNANDEZ DE LA CRUZ</t>
  </si>
  <si>
    <t>FERRE_ELPUENTE@HOTMAIL.COM</t>
  </si>
  <si>
    <t>HECS851215JN8</t>
  </si>
  <si>
    <t>FEPR710814</t>
  </si>
  <si>
    <t>ROBERTO FRESCAS PALMA</t>
  </si>
  <si>
    <t>robfp@hotmail.com</t>
  </si>
  <si>
    <t>FEPR710814CX4</t>
  </si>
  <si>
    <t>TEGJ420907</t>
  </si>
  <si>
    <t>JOSE TERRAZAS GRANILLO</t>
  </si>
  <si>
    <t>JOSUETERRAZAS1494@GMAIL.COM</t>
  </si>
  <si>
    <t>TEGJ420907RV4</t>
  </si>
  <si>
    <t>HESJ790427</t>
  </si>
  <si>
    <t>JOEL ARTURO HERRERA SIFUENTES</t>
  </si>
  <si>
    <t>grafikaexpress@hotmail.com</t>
  </si>
  <si>
    <t>HESJ790427HJ4</t>
  </si>
  <si>
    <t>IBC140805E</t>
  </si>
  <si>
    <t>INDUSTRIAL BAZA DE CHIHUAHUA</t>
  </si>
  <si>
    <t>bazagraphic@gmail.com</t>
  </si>
  <si>
    <t>IBC140805E86</t>
  </si>
  <si>
    <t>ROEA630115</t>
  </si>
  <si>
    <t>alma rosa rodriguez estrada</t>
  </si>
  <si>
    <t>etru5@hotmail.com</t>
  </si>
  <si>
    <t>ROEA630115MS4</t>
  </si>
  <si>
    <t>MAMG630627</t>
  </si>
  <si>
    <t>GUILLERMO OCTAVIO MANCHA MORALES</t>
  </si>
  <si>
    <t>SERVICIOS.ELECTRICOSDECHIHUAHUA@LIVE.COM</t>
  </si>
  <si>
    <t>MAMG6306278A8</t>
  </si>
  <si>
    <t>VMO140610J</t>
  </si>
  <si>
    <t>V-MOBILER S.A DE C.V.</t>
  </si>
  <si>
    <t>silvia.medina@raemexico.mx</t>
  </si>
  <si>
    <t>VMO140610JE5</t>
  </si>
  <si>
    <t>PAIA681107</t>
  </si>
  <si>
    <t>ARTURO PASILLAS IBARRA</t>
  </si>
  <si>
    <t>PAIA681107QX3</t>
  </si>
  <si>
    <t>MACG550917</t>
  </si>
  <si>
    <t>MARIA GUADALUPE MARQUEZ CASTILLO</t>
  </si>
  <si>
    <t>MACG550917786</t>
  </si>
  <si>
    <t>MIN9412082</t>
  </si>
  <si>
    <t>modul internacional sa de cv</t>
  </si>
  <si>
    <t>modul-internacional@intermodul.com.mx</t>
  </si>
  <si>
    <t>MIN9412082BA</t>
  </si>
  <si>
    <t>RIPH681218</t>
  </si>
  <si>
    <t>HECTOR MANUEL RIVERA PORTILLO</t>
  </si>
  <si>
    <t>HMRIVERA3@GMAIL.COM</t>
  </si>
  <si>
    <t>RIPH681218M43</t>
  </si>
  <si>
    <t>GOHD680926</t>
  </si>
  <si>
    <t>DULCE SUSANA GOMEZ HERMOSILLO</t>
  </si>
  <si>
    <t>RGOMEES@OUTLOOK.COM</t>
  </si>
  <si>
    <t>GOHD680926RJ2</t>
  </si>
  <si>
    <t>CCA8402024</t>
  </si>
  <si>
    <t>pedro lopez gabino</t>
  </si>
  <si>
    <t>sistema@chachitos.com.mx</t>
  </si>
  <si>
    <t>CCA840202468</t>
  </si>
  <si>
    <t>LIN160422M</t>
  </si>
  <si>
    <t>LINKOLOR S. DE R.L DE C.V.</t>
  </si>
  <si>
    <t>gabrielamontessoto@gmail.com</t>
  </si>
  <si>
    <t>LIN160422MH4</t>
  </si>
  <si>
    <t>VAAH840103</t>
  </si>
  <si>
    <t>HECTOR IRAM VALLES AGUIRRE</t>
  </si>
  <si>
    <t>VAAH840103IM9</t>
  </si>
  <si>
    <t>FIDA671218</t>
  </si>
  <si>
    <t>Arturo Figueroa Díaz</t>
  </si>
  <si>
    <t>FIDA671218587</t>
  </si>
  <si>
    <t>EIC1008317</t>
  </si>
  <si>
    <t>ESCALA IMAGEN CORPORATIVA S.A. DE C.V.</t>
  </si>
  <si>
    <t>flor-ortega32@hotmail.com</t>
  </si>
  <si>
    <t>EIC100831738</t>
  </si>
  <si>
    <t>GOSE810727</t>
  </si>
  <si>
    <t>ESTEBAN GONZALEZ SAMANIEGO</t>
  </si>
  <si>
    <t>ESLICER_DECHIHUAHUA@LIVE.COM</t>
  </si>
  <si>
    <t>GOSE810727421</t>
  </si>
  <si>
    <t>LOME801011</t>
  </si>
  <si>
    <t>ENRIQUE LOYA MONTIEL</t>
  </si>
  <si>
    <t>enriqueloya@gmail.com</t>
  </si>
  <si>
    <t>LOME801011460</t>
  </si>
  <si>
    <t>MECH800430</t>
  </si>
  <si>
    <t>HECTOR ARIEL MEIXUEIRO CONTRERAS</t>
  </si>
  <si>
    <t>ELECTROMEXVENTAS@YAHOO.COM.MX</t>
  </si>
  <si>
    <t>MECH800430C18</t>
  </si>
  <si>
    <t>ZAR180116E</t>
  </si>
  <si>
    <t>ZAMAR ARQUITECTOS S.A.S DE C.V.</t>
  </si>
  <si>
    <t>fj6morin@gmail.com</t>
  </si>
  <si>
    <t>ZAR180116EQ0</t>
  </si>
  <si>
    <t>FEAP620629</t>
  </si>
  <si>
    <t>PEDRO EMANUEL FERNANDEZ AGUIRRE</t>
  </si>
  <si>
    <t>FEAP620629Q52</t>
  </si>
  <si>
    <t>OOBA710408</t>
  </si>
  <si>
    <t>ALBERTO OCHOA BAYLON</t>
  </si>
  <si>
    <t>OOBA7104085D9</t>
  </si>
  <si>
    <t>RIAE801210</t>
  </si>
  <si>
    <t>RIVERA AMPARAN ERIKA IVONNE</t>
  </si>
  <si>
    <t>RIAE8012102H2</t>
  </si>
  <si>
    <t>MOCM691206</t>
  </si>
  <si>
    <t>MAURICIO ALBERTO MOTES CALDERON</t>
  </si>
  <si>
    <t>lolitanomequiere@hotmail.com</t>
  </si>
  <si>
    <t>MOCM691206AT2</t>
  </si>
  <si>
    <t>MOSA930101</t>
  </si>
  <si>
    <t>ABRAHAM MONTES SALAZAR</t>
  </si>
  <si>
    <t>abrahammontes93@outlook.com</t>
  </si>
  <si>
    <t>MOSA9301017V5</t>
  </si>
  <si>
    <t>VERD421222</t>
  </si>
  <si>
    <t>RICARDO VERGARA DANIEL</t>
  </si>
  <si>
    <t>VERD421222H17</t>
  </si>
  <si>
    <t>RIBS461010</t>
  </si>
  <si>
    <t>MA. SOCORRO RIVAS BAEZA</t>
  </si>
  <si>
    <t>RIBS4610105S6</t>
  </si>
  <si>
    <t>DICS731106</t>
  </si>
  <si>
    <t>SERGIO DIAZ CHAVEZ</t>
  </si>
  <si>
    <t>diazsergio616@yahoo.com</t>
  </si>
  <si>
    <t>DICS73110687A</t>
  </si>
  <si>
    <t>STM160202L</t>
  </si>
  <si>
    <t>SOLUCIONES TECNOLOGICAS Y MODULARES SA DE CV</t>
  </si>
  <si>
    <t>STM160202L93</t>
  </si>
  <si>
    <t>EARA560225</t>
  </si>
  <si>
    <t>ALBERTO ESCAMILLA ROSALES</t>
  </si>
  <si>
    <t>EARA560225LD1</t>
  </si>
  <si>
    <t>EKA1309252</t>
  </si>
  <si>
    <t>EDIFICACIONES KAMYL  SA DE CV</t>
  </si>
  <si>
    <t>kamyl.rac@gmail.com</t>
  </si>
  <si>
    <t>EKA130925291</t>
  </si>
  <si>
    <t>IPT050810H</t>
  </si>
  <si>
    <t>IMPULSORA PLAZA TIJUANA SA DE CV</t>
  </si>
  <si>
    <t>cenog.contador@cityexpress.com.mx</t>
  </si>
  <si>
    <t>IPT050810HQ4</t>
  </si>
  <si>
    <t>DES100218E</t>
  </si>
  <si>
    <t>DESARROLLADORA ESCAMU S.A. DE C.V.</t>
  </si>
  <si>
    <t>FACTURAS.ESCAMU@YAHOO.COM.MX</t>
  </si>
  <si>
    <t>DES100218E58</t>
  </si>
  <si>
    <t>GJ4</t>
  </si>
  <si>
    <t>RICARDO GUTIERREZ OSORIO</t>
  </si>
  <si>
    <t>ACO060921M</t>
  </si>
  <si>
    <t>ANTE CONSTRUCTORA SA DE CV</t>
  </si>
  <si>
    <t>ODASA05@HOTMAIL.COM</t>
  </si>
  <si>
    <t>ACO060921MU5</t>
  </si>
  <si>
    <t>C789</t>
  </si>
  <si>
    <t>martha mora de marquez</t>
  </si>
  <si>
    <t>CCE9501203</t>
  </si>
  <si>
    <t>CONSTRUCCIONES CESI</t>
  </si>
  <si>
    <t>cesi95@gmail.com</t>
  </si>
  <si>
    <t>CCE9501203G3</t>
  </si>
  <si>
    <t>RAD161031R</t>
  </si>
  <si>
    <t>RESTAURATES ADMX S DE RL DE SV</t>
  </si>
  <si>
    <t>andres_flf@hotmail.com</t>
  </si>
  <si>
    <t>RAD161031RK1</t>
  </si>
  <si>
    <t>COMH880308</t>
  </si>
  <si>
    <t>HECTOR RENE CORONADO MENDIVIL</t>
  </si>
  <si>
    <t>patanjali2015@yahoo.com</t>
  </si>
  <si>
    <t>COMH880308959</t>
  </si>
  <si>
    <t>IMF100809C</t>
  </si>
  <si>
    <t>INSTITUTO MUNICIPAL DE FOMENTO A LA CULTURA Y LAS ARTES</t>
  </si>
  <si>
    <t>IMF100809CD1</t>
  </si>
  <si>
    <t>CCA0305239</t>
  </si>
  <si>
    <t>CIAD DE CANANEA</t>
  </si>
  <si>
    <t>CCA030523959</t>
  </si>
  <si>
    <t>FMV001219M</t>
  </si>
  <si>
    <t>FERRETERIA Y MADERERIA VALENZUELA S.A DE C.V</t>
  </si>
  <si>
    <t>FMV001219MJA</t>
  </si>
  <si>
    <t>OME9710036</t>
  </si>
  <si>
    <t>OSTLER DE MEXICO S.A DE C.V</t>
  </si>
  <si>
    <t>fomsacompras@hotmail.com</t>
  </si>
  <si>
    <t>OME971003672</t>
  </si>
  <si>
    <t>TGA980226A</t>
  </si>
  <si>
    <t>TRANSPORTES GALVEZ SA DE CV</t>
  </si>
  <si>
    <t>TGA980226AP7</t>
  </si>
  <si>
    <t>RIN150311F</t>
  </si>
  <si>
    <t>REFACCIONES INDUSTRIALES DE NOGALES S.DE R.L. DE C.V</t>
  </si>
  <si>
    <t>compras@rinno.com.mx</t>
  </si>
  <si>
    <t>RIN150311F68</t>
  </si>
  <si>
    <t>PMM0206272</t>
  </si>
  <si>
    <t>PLOMERIA Y MATERIALES MEDINA S.A. DE C.V.</t>
  </si>
  <si>
    <t>PMM0206272G3</t>
  </si>
  <si>
    <t>HESM810429</t>
  </si>
  <si>
    <t>MARISOL HERNANDEZ SALAZAR</t>
  </si>
  <si>
    <t>HESM810429BX9</t>
  </si>
  <si>
    <t>BAMM590513</t>
  </si>
  <si>
    <t>JOSE MANUEL BALLESTEROS MORENO</t>
  </si>
  <si>
    <t>BAMM590513KI5</t>
  </si>
  <si>
    <t>EEP881027B</t>
  </si>
  <si>
    <t>ESCUELA DE ENFERMERIA PABLO DE ANDA A.C.</t>
  </si>
  <si>
    <t>contafacturaccioneepa@outlook.com</t>
  </si>
  <si>
    <t>EEP881027BQ0</t>
  </si>
  <si>
    <t>AUAG450430</t>
  </si>
  <si>
    <t>MARIA GERARDA AGUAYO AGUAYO</t>
  </si>
  <si>
    <t>AUAG450430E14</t>
  </si>
  <si>
    <t>IARA650912</t>
  </si>
  <si>
    <t>MARIA DE LOS ANGELES IBARRA RODRIGUEZ</t>
  </si>
  <si>
    <t>IARA650912613</t>
  </si>
  <si>
    <t>DSO930705N</t>
  </si>
  <si>
    <t>DAQU DE SONORA SA DE CV</t>
  </si>
  <si>
    <t>DSO930705NU3</t>
  </si>
  <si>
    <t>CUVE820119</t>
  </si>
  <si>
    <t>ADUARDO CRUZ VALENCIA</t>
  </si>
  <si>
    <t>berdesalade@live.com.mx</t>
  </si>
  <si>
    <t>CUVE820119FQ0</t>
  </si>
  <si>
    <t>RICJ780326</t>
  </si>
  <si>
    <t>JUAN ANGEL RINCON CALVARIO</t>
  </si>
  <si>
    <t>RICJ780326QU8</t>
  </si>
  <si>
    <t>MAHH720905</t>
  </si>
  <si>
    <t>HECTOR MARTINEZ HERNANDEZ</t>
  </si>
  <si>
    <t>transportesmartinez@yahoo.com.mx</t>
  </si>
  <si>
    <t>MAHH720905385</t>
  </si>
  <si>
    <t>TZI160606G</t>
  </si>
  <si>
    <t>TRAVIEZOZ DE LA ZIERRA S.A. DE C.V.</t>
  </si>
  <si>
    <t>TZI160606G61</t>
  </si>
  <si>
    <t>ROCT670310</t>
  </si>
  <si>
    <t>TAYDE ROCHA CARMONA</t>
  </si>
  <si>
    <t>ROCT670310SY0</t>
  </si>
  <si>
    <t>CANJ800615</t>
  </si>
  <si>
    <t>JOSE CARRERA NIETO</t>
  </si>
  <si>
    <t>CANJ800615V92</t>
  </si>
  <si>
    <t>LOCE750708</t>
  </si>
  <si>
    <t>MARIA ELIZABETH LOPEZ CERVANTES</t>
  </si>
  <si>
    <t>ediel_29@outlook.com</t>
  </si>
  <si>
    <t>LOCE750708HV7</t>
  </si>
  <si>
    <t>TIUC850611</t>
  </si>
  <si>
    <t>CARLOS ROBERTO TIRADO UNIBE</t>
  </si>
  <si>
    <t>TIUC850611PC5</t>
  </si>
  <si>
    <t>SCF151123A</t>
  </si>
  <si>
    <t>SEICI CORE FIRE PROTECTION SYSTEMS</t>
  </si>
  <si>
    <t>facturacion@seici-fire.com</t>
  </si>
  <si>
    <t>SCF151123A66</t>
  </si>
  <si>
    <t>AAU0902179</t>
  </si>
  <si>
    <t>ALBATROS AUTOBUSES</t>
  </si>
  <si>
    <t>ARLETALBATROS@GMAIL.COM</t>
  </si>
  <si>
    <t>AAU030217964</t>
  </si>
  <si>
    <t>CCO8805187</t>
  </si>
  <si>
    <t>COMERCIAL CAMIONERA DE OCCIDENTE SA DE CV</t>
  </si>
  <si>
    <t>contanogales@lossenderos.com.mx</t>
  </si>
  <si>
    <t>CCO8805187Z6</t>
  </si>
  <si>
    <t>ROCS650125</t>
  </si>
  <si>
    <t>SERGIO ROBLES CONTRERAS</t>
  </si>
  <si>
    <t>comprasarq.sr@gmail.com</t>
  </si>
  <si>
    <t>ROCS6501259F3</t>
  </si>
  <si>
    <t>LALV570719</t>
  </si>
  <si>
    <t>VICENTE LARA LOPEZ</t>
  </si>
  <si>
    <t>LALV570719VE2</t>
  </si>
  <si>
    <t>NABN661207</t>
  </si>
  <si>
    <t>NICOLAS LUCIANO NARCISO BOLAÑOS</t>
  </si>
  <si>
    <t>NABN661207DD6</t>
  </si>
  <si>
    <t>LOGR731219</t>
  </si>
  <si>
    <t>REYNALDO JAVIER LOYA GRAJEDA</t>
  </si>
  <si>
    <t>ferreteriayvidriosloya33@hotmail.com</t>
  </si>
  <si>
    <t>LOGR731219J85</t>
  </si>
  <si>
    <t>FVE150715L</t>
  </si>
  <si>
    <t>FERRESERVICIOS LA 29</t>
  </si>
  <si>
    <t>ferreservicios29@hotmail.com</t>
  </si>
  <si>
    <t>FVE150715LF2</t>
  </si>
  <si>
    <t>GARS780730</t>
  </si>
  <si>
    <t>SIGILFREDO GARCIA RODRIGUEZ</t>
  </si>
  <si>
    <t>ENSANCHA.FACTURAS@GMAIL .COM</t>
  </si>
  <si>
    <t>GARS780730DUA</t>
  </si>
  <si>
    <t>PASC861230</t>
  </si>
  <si>
    <t>carla sugey pacheo sotelo</t>
  </si>
  <si>
    <t>ingelcpach@gmail.com</t>
  </si>
  <si>
    <t>PASC861230MM5</t>
  </si>
  <si>
    <t>MUGM810720</t>
  </si>
  <si>
    <t>MIGUEL LEOBARDO MUÑOZ GUERRERO</t>
  </si>
  <si>
    <t>rossostudio@hotmail.com</t>
  </si>
  <si>
    <t>MUGM810720SP6</t>
  </si>
  <si>
    <t>ICF7310125</t>
  </si>
  <si>
    <t>INSTITUTO CULTURAL FRAY PEDRO DE GANTE AC</t>
  </si>
  <si>
    <t>fraypedro_compras@outlook.com</t>
  </si>
  <si>
    <t>ICF7310125K3</t>
  </si>
  <si>
    <t>GOBM390429</t>
  </si>
  <si>
    <t>MANUEL GOMEZ BARTHELEMY</t>
  </si>
  <si>
    <t>GOBM3904294D0</t>
  </si>
  <si>
    <t>CUCR640103</t>
  </si>
  <si>
    <t>RICARDO CRUZ</t>
  </si>
  <si>
    <t>CUCR640103S88</t>
  </si>
  <si>
    <t>PECL450618</t>
  </si>
  <si>
    <t>JOSE LUIS PEÑA CAMPOY</t>
  </si>
  <si>
    <t>PECL4506188F5</t>
  </si>
  <si>
    <t>EADA781009</t>
  </si>
  <si>
    <t>ALFONSO FRANCISCO ESTRADA DELGADO</t>
  </si>
  <si>
    <t>EADA781009MHA</t>
  </si>
  <si>
    <t>FOGA940216</t>
  </si>
  <si>
    <t>AARON ESTEBAN FLORES GONZALEZ</t>
  </si>
  <si>
    <t>FOGA9402161C5</t>
  </si>
  <si>
    <t>VAOL720925</t>
  </si>
  <si>
    <t>JOSE LUIS VASQUEZ ORRANTIA</t>
  </si>
  <si>
    <t>delfosap@hotmail.com</t>
  </si>
  <si>
    <t>VAOL720925QY7</t>
  </si>
  <si>
    <t>C3583</t>
  </si>
  <si>
    <t>BRENDA MARQUEZ</t>
  </si>
  <si>
    <t>SINM450807</t>
  </si>
  <si>
    <t>MIGUEL ANGEL SILVAS NOPERI</t>
  </si>
  <si>
    <t>joyeria45@hotmail.com</t>
  </si>
  <si>
    <t>SINM4508078B1</t>
  </si>
  <si>
    <t>VME911217M</t>
  </si>
  <si>
    <t>VEM MEX</t>
  </si>
  <si>
    <t>GVELASQUEZ@UEMPISTONS.COM</t>
  </si>
  <si>
    <t>VME911217MN7</t>
  </si>
  <si>
    <t>LOTD881006</t>
  </si>
  <si>
    <t>DIANA LIZZETH LOPEZ TIRADO</t>
  </si>
  <si>
    <t>empesonora.admon@hotmail.com</t>
  </si>
  <si>
    <t>LOTD881006573</t>
  </si>
  <si>
    <t>GMA110405C</t>
  </si>
  <si>
    <t>GANADERIA MAKEYLA S.P.R. DE R.L.</t>
  </si>
  <si>
    <t>ganaderiamakeyla@hotmail.com</t>
  </si>
  <si>
    <t>GMA110405C69</t>
  </si>
  <si>
    <t>TAN891024T</t>
  </si>
  <si>
    <t>TRANSPORTACIONES EL ANGEL S.A. DE C.V.</t>
  </si>
  <si>
    <t>TAN891024T98</t>
  </si>
  <si>
    <t>PEMD711102</t>
  </si>
  <si>
    <t>DAVID GONZALO PERALTA MONTAÑO</t>
  </si>
  <si>
    <t>PEMD711102GL7</t>
  </si>
  <si>
    <t>YARA650831</t>
  </si>
  <si>
    <t>ANTONIO YANEZ ROMANDIA</t>
  </si>
  <si>
    <t>ferredeleste1@gmail.com</t>
  </si>
  <si>
    <t>YARA6508313K6</t>
  </si>
  <si>
    <t>MOCA710315</t>
  </si>
  <si>
    <t>JOSE ALFONSO MORALES CAMOU</t>
  </si>
  <si>
    <t>MOCA710315N78</t>
  </si>
  <si>
    <t>ESP960423P</t>
  </si>
  <si>
    <t>ESTACION DE SERVICIO LOS PINOS</t>
  </si>
  <si>
    <t>gaslospinos@hotmail.com</t>
  </si>
  <si>
    <t>ESP960423PJA</t>
  </si>
  <si>
    <t>OELJ651115</t>
  </si>
  <si>
    <t>JESUS SERGIO ORTEGA LOPEZ</t>
  </si>
  <si>
    <t>cosmeticadentalapson2@hotmail.com</t>
  </si>
  <si>
    <t>OELJ651115IP3</t>
  </si>
  <si>
    <t>DICG711203</t>
  </si>
  <si>
    <t>GUADALUPE DIAZ CAJIGAS</t>
  </si>
  <si>
    <t>DICG711203R9A</t>
  </si>
  <si>
    <t>FISF850413</t>
  </si>
  <si>
    <t>FRANCISCO JAVIER FIGUEROA SANTILLANEZ</t>
  </si>
  <si>
    <t>lapopulardulceria@hotmail.com</t>
  </si>
  <si>
    <t>FISF850413C33</t>
  </si>
  <si>
    <t>SIYE720408</t>
  </si>
  <si>
    <t>ELISA GUADALUPE SILVAS YURIAR</t>
  </si>
  <si>
    <t>FACTURAS@ALARMASELGUARDIAN.COM</t>
  </si>
  <si>
    <t>SIYE720408RJ0</t>
  </si>
  <si>
    <t>CUMD510210</t>
  </si>
  <si>
    <t>DAVID CRUZ VERDUGO</t>
  </si>
  <si>
    <t>llanteracruz@hotmail.com</t>
  </si>
  <si>
    <t>CUVD820721FP3</t>
  </si>
  <si>
    <t>C5356</t>
  </si>
  <si>
    <t>MARIA DE LA LUZ</t>
  </si>
  <si>
    <t>CDG090203J</t>
  </si>
  <si>
    <t>CIRCULO DG. S DE RL DE CV.</t>
  </si>
  <si>
    <t>david_gutierrez71@hotmail.com</t>
  </si>
  <si>
    <t>CDG090203JW8</t>
  </si>
  <si>
    <t>GARA770520</t>
  </si>
  <si>
    <t>GARCIA REYES ALEJANDRO</t>
  </si>
  <si>
    <t>GARA770520FI3</t>
  </si>
  <si>
    <t>GAMR561011</t>
  </si>
  <si>
    <t>RAMON ANTONIO GARCIA MOROYOQUI</t>
  </si>
  <si>
    <t>GAMR561011610</t>
  </si>
  <si>
    <t>AIN000414U</t>
  </si>
  <si>
    <t>AGRI-INSUMOS S.A. DE C.V.</t>
  </si>
  <si>
    <t>agrin.agroluy@gmail.com</t>
  </si>
  <si>
    <t>AIN000414UX8</t>
  </si>
  <si>
    <t>GACH831026</t>
  </si>
  <si>
    <t>HECTOR DAVID GALARZA COSSIO</t>
  </si>
  <si>
    <t>hector.galarza@gmail.com</t>
  </si>
  <si>
    <t>GACH831026DB8</t>
  </si>
  <si>
    <t>NSO030325B</t>
  </si>
  <si>
    <t>NISSAUTO SONORA SA. DE CV.</t>
  </si>
  <si>
    <t>Apson@NissautoSonora.com</t>
  </si>
  <si>
    <t>NSO030325B42</t>
  </si>
  <si>
    <t>DESO591226</t>
  </si>
  <si>
    <t>OTONIEL DELGADO SOTELO</t>
  </si>
  <si>
    <t>DESO591226DG8</t>
  </si>
  <si>
    <t>SAZP600217</t>
  </si>
  <si>
    <t>SANCHEZ ZAMORA JOSE PATRICIO</t>
  </si>
  <si>
    <t>SAZP600217M7A</t>
  </si>
  <si>
    <t>PABT641030</t>
  </si>
  <si>
    <t>TRINIDAD PAZ BUSTAMANTE</t>
  </si>
  <si>
    <t>PABT641030EZA</t>
  </si>
  <si>
    <t>MAR010604N</t>
  </si>
  <si>
    <t>MATERIALES Y AGREGADOS RAMMAD</t>
  </si>
  <si>
    <t>MAR010604NG2</t>
  </si>
  <si>
    <t>IGA940801I</t>
  </si>
  <si>
    <t>IBERO GAS DE AGUA PRIETA S.A. DE C.V.</t>
  </si>
  <si>
    <t>iberogas@hotmail.com</t>
  </si>
  <si>
    <t>IGA9408011Z8</t>
  </si>
  <si>
    <t>LORY781206</t>
  </si>
  <si>
    <t>YADIRA LIZETH LOPEZ RUIZ</t>
  </si>
  <si>
    <t>OPTIMABS@HOTMAIL.COM</t>
  </si>
  <si>
    <t>LORY781206GM5</t>
  </si>
  <si>
    <t>MUAC950530</t>
  </si>
  <si>
    <t>carmen herminia muñoz</t>
  </si>
  <si>
    <t>cahm_@hotmail.com</t>
  </si>
  <si>
    <t>MUAC950530JX9</t>
  </si>
  <si>
    <t>HOAS870830</t>
  </si>
  <si>
    <t>SAUL ALEJANDRO HOLGUIN AGUIÑAGA</t>
  </si>
  <si>
    <t>SAULADRIANA3030@GMAIL.COM</t>
  </si>
  <si>
    <t>HOAS870830MC8</t>
  </si>
  <si>
    <t>CTN100805L</t>
  </si>
  <si>
    <t>CENTRO DE TRATAMIENTO RESILINCIA</t>
  </si>
  <si>
    <t>luzanchondocentromenores@hotmail.com</t>
  </si>
  <si>
    <t>CTN100805L49</t>
  </si>
  <si>
    <t>CIN120514E</t>
  </si>
  <si>
    <t>CORPORACION INDUSTRIAL EN EL NORTE</t>
  </si>
  <si>
    <t>CIN120514ED2</t>
  </si>
  <si>
    <t>VEGJ680318</t>
  </si>
  <si>
    <t>JOSE VELEZ GRANADOS</t>
  </si>
  <si>
    <t>jvgfactura@gmail.com</t>
  </si>
  <si>
    <t>VEGJ6803182I1</t>
  </si>
  <si>
    <t>HEOP620830</t>
  </si>
  <si>
    <t>PEDRO ADRIAN HERRERA ORPINEL</t>
  </si>
  <si>
    <t>lydiahernandeze@gmeil.com</t>
  </si>
  <si>
    <t>HEOP620830I35</t>
  </si>
  <si>
    <t>OOUA780701</t>
  </si>
  <si>
    <t>azucena orosco urias</t>
  </si>
  <si>
    <t>alexacosta78@live.com.mx</t>
  </si>
  <si>
    <t>OOUA7807011S9</t>
  </si>
  <si>
    <t>LOMR560927</t>
  </si>
  <si>
    <t>RENE LOZANO MARTINEZ</t>
  </si>
  <si>
    <t>REFRIGERADO LOZANO12@HOTMAIL.COM</t>
  </si>
  <si>
    <t>LOMR5609273QA</t>
  </si>
  <si>
    <t>C1410</t>
  </si>
  <si>
    <t>AMELIA ESCARCEGA JUAREZ</t>
  </si>
  <si>
    <t>VIAR790807</t>
  </si>
  <si>
    <t>ROCIO CECILIA VILLALOBOS ANCHONDO</t>
  </si>
  <si>
    <t>cci-cvillalobos@hotmail.com</t>
  </si>
  <si>
    <t>VIAR7908078X6</t>
  </si>
  <si>
    <t>FUCA631110</t>
  </si>
  <si>
    <t>ANDRES ALBERTO FUENTES CHACON</t>
  </si>
  <si>
    <t>A_FUENTES@PRDIGY.NET.MX</t>
  </si>
  <si>
    <t>FUCA631110CTA</t>
  </si>
  <si>
    <t>CACL720220</t>
  </si>
  <si>
    <t>LUIS JESUS DE LAS CASAS CARREON</t>
  </si>
  <si>
    <t>CACL720220PC4</t>
  </si>
  <si>
    <t>ISA030604H</t>
  </si>
  <si>
    <t>INSTITUTO SUPERIOR DE ARQUITECTURA Y DISEÑO DE CHIHUAHUA SC</t>
  </si>
  <si>
    <t>facturas@isad.edu.mx</t>
  </si>
  <si>
    <t>ISA030604H43</t>
  </si>
  <si>
    <t>AUP020510Q</t>
  </si>
  <si>
    <t>ANESTESIOLOGOS UNIDOS DEL PARQUE</t>
  </si>
  <si>
    <t>sagrario_munoz@hotmail.com</t>
  </si>
  <si>
    <t>AUP020510QZ2</t>
  </si>
  <si>
    <t>VAMR520225</t>
  </si>
  <si>
    <t>VALENCIA  MORENO ROSA</t>
  </si>
  <si>
    <t>VAMR520225AY4</t>
  </si>
  <si>
    <t>PRO920304D</t>
  </si>
  <si>
    <t>PROCTOR</t>
  </si>
  <si>
    <t>tentasproctor@gmail.com</t>
  </si>
  <si>
    <t>PRO920304DR7</t>
  </si>
  <si>
    <t>CSE131007R</t>
  </si>
  <si>
    <t>COANZAMEX SERVICIOS S.A. DE C.V.</t>
  </si>
  <si>
    <t>esaucedo@coanzamex.com</t>
  </si>
  <si>
    <t>CSE131007RY3</t>
  </si>
  <si>
    <t>ASA840307F</t>
  </si>
  <si>
    <t>ALMACENES SALCIDO S.A. DE C.V.</t>
  </si>
  <si>
    <t>ASA840307FQ7</t>
  </si>
  <si>
    <t>COR1609298</t>
  </si>
  <si>
    <t>CORBELO S.A. DE C.V.</t>
  </si>
  <si>
    <t>estimaciones@corbelo.com.mx</t>
  </si>
  <si>
    <t>COR1609298C1</t>
  </si>
  <si>
    <t>CBA140701C</t>
  </si>
  <si>
    <t>CHAVEZ BARRAGAN ASESORIA INTEGRAL SC</t>
  </si>
  <si>
    <t>chavezbarragan.aisc@gmail.com</t>
  </si>
  <si>
    <t>CBA140701CX8</t>
  </si>
  <si>
    <t>FIAC941007</t>
  </si>
  <si>
    <t>CRISTOPHER FIERRO AYALA</t>
  </si>
  <si>
    <t>FERRETERIAPINTURASFIERRO@HOTMAIL.COM</t>
  </si>
  <si>
    <t>FIAC941007JNA</t>
  </si>
  <si>
    <t>ISI050110M</t>
  </si>
  <si>
    <t>INSTALACIONES Y SERVICIOS INDUSTRIALES Y COMERCIALES S.A DE C.V</t>
  </si>
  <si>
    <t>ISI050110ML9</t>
  </si>
  <si>
    <t>VCO131125U</t>
  </si>
  <si>
    <t>VALLENDE CONSTRUCCIONES</t>
  </si>
  <si>
    <t>vallende.construcciones@Yahoo.com.mx</t>
  </si>
  <si>
    <t>VCO131125U97</t>
  </si>
  <si>
    <t>MAI040607Q</t>
  </si>
  <si>
    <t>MAINCOSA SA DE CV</t>
  </si>
  <si>
    <t>MAI040607QF1</t>
  </si>
  <si>
    <t>RAM0811217</t>
  </si>
  <si>
    <t>RINCONCITO DE AMOR AC</t>
  </si>
  <si>
    <t>DAZCONAY@GMAIL.COM</t>
  </si>
  <si>
    <t>RAM0811217C4</t>
  </si>
  <si>
    <t>HEQJ760123</t>
  </si>
  <si>
    <t>JESUS EDUARDO HERRERA QUEZADA</t>
  </si>
  <si>
    <t>demoelec@hotmail.com</t>
  </si>
  <si>
    <t>HEQJ760123474</t>
  </si>
  <si>
    <t>MEVA660217</t>
  </si>
  <si>
    <t>ARNOLDO MENDEZ VILLALOBOS</t>
  </si>
  <si>
    <t>christrinaestrada_6@hotmail.com</t>
  </si>
  <si>
    <t>MEVA6602178CA</t>
  </si>
  <si>
    <t>LISF710323</t>
  </si>
  <si>
    <t>FELIPE EDUARDO LIZARRAGA SILVEIRA</t>
  </si>
  <si>
    <t>FELIPELIZ@HOTMAIL.COM</t>
  </si>
  <si>
    <t>LISF7103238L9</t>
  </si>
  <si>
    <t>GCB090416V</t>
  </si>
  <si>
    <t>GRUPO CANYSE LA BODEGUITA DEL CENTRO</t>
  </si>
  <si>
    <t>CONTABILIDADGPOCANYSE@HOTMAIL.COM</t>
  </si>
  <si>
    <t>GCB090416V59</t>
  </si>
  <si>
    <t>CAMP590706</t>
  </si>
  <si>
    <t>PABLO ANTONIO CARLOS MORAN</t>
  </si>
  <si>
    <t>MACASO51@HOTMAIL.COM</t>
  </si>
  <si>
    <t>CAMP5907065S0</t>
  </si>
  <si>
    <t>CAU0710187</t>
  </si>
  <si>
    <t>COMPASS AUTOMOTIVE S.A DE C.V.</t>
  </si>
  <si>
    <t>CAU0710187Y7</t>
  </si>
  <si>
    <t>BEYG440520</t>
  </si>
  <si>
    <t>GONZALO BERZOZA YAÑEZ</t>
  </si>
  <si>
    <t>cberzoza@hotmail.com</t>
  </si>
  <si>
    <t>BEYG440520LFA</t>
  </si>
  <si>
    <t>DIPC640329</t>
  </si>
  <si>
    <t>CARLOS IGNACIO DIAZ PEREZ</t>
  </si>
  <si>
    <t>qbp.paoladiaz@hotmail.com</t>
  </si>
  <si>
    <t>DIPC640329GV3</t>
  </si>
  <si>
    <t>UFP1403257</t>
  </si>
  <si>
    <t>UBICACION Y FORMALIZACION DE PROYECTOS</t>
  </si>
  <si>
    <t>contabilidad@ufp.mx</t>
  </si>
  <si>
    <t>UFP140325784</t>
  </si>
  <si>
    <t>ADA641204J</t>
  </si>
  <si>
    <t>ASOCIACION DE DISTRIBUIDORES DE AUTOMOTORES DEL ESTADO DE CHIHUAHUA</t>
  </si>
  <si>
    <t>contabilidad@amdachihuahua.org</t>
  </si>
  <si>
    <t>ADA641204JXA</t>
  </si>
  <si>
    <t>DEGC581108</t>
  </si>
  <si>
    <t>CONSUELO DELGADILLO GOMEZ|</t>
  </si>
  <si>
    <t>DEGC581108668</t>
  </si>
  <si>
    <t>UEM030404J</t>
  </si>
  <si>
    <t>URBANIZADORA Y EDIFICADORA DE MEXICO S.A. DE C.V.</t>
  </si>
  <si>
    <t>facturas@urbemex.com imeraz@ubremex.com</t>
  </si>
  <si>
    <t>UEM030404J72</t>
  </si>
  <si>
    <t>CRA8602117</t>
  </si>
  <si>
    <t>CONSTRUCTORA RASCON</t>
  </si>
  <si>
    <t>facturasrascon@hotmail.com</t>
  </si>
  <si>
    <t>CRA8602117D0</t>
  </si>
  <si>
    <t>TACA560625</t>
  </si>
  <si>
    <t>ANGELICA TARANGO CARO</t>
  </si>
  <si>
    <t>rfctodos@hotmail.com</t>
  </si>
  <si>
    <t>TACA560625S45</t>
  </si>
  <si>
    <t>CUM930213E</t>
  </si>
  <si>
    <t>CONSEJO DE URBANIZACION  MUNICIPAL DE CHIHUAHUA</t>
  </si>
  <si>
    <t>facturascumchihuahua@gmail.com</t>
  </si>
  <si>
    <t>CUM930213ER1</t>
  </si>
  <si>
    <t>IAAM780623</t>
  </si>
  <si>
    <t>MYRNA IVONNE IBARRA APARICIO</t>
  </si>
  <si>
    <t>MYRNAIB@HOTMAIL.COM</t>
  </si>
  <si>
    <t>IAAM780623FL1</t>
  </si>
  <si>
    <t>GORS861113</t>
  </si>
  <si>
    <t>SUSANA IMELDA GOMEZ ROMERO</t>
  </si>
  <si>
    <t>SUSANA_HEROES86@HOTMAIL.COM</t>
  </si>
  <si>
    <t>GORS861113FW8</t>
  </si>
  <si>
    <t>SGO0510276</t>
  </si>
  <si>
    <t>SERVICIO GOEL S.A DE C.V.</t>
  </si>
  <si>
    <t>SGO0510276Z0</t>
  </si>
  <si>
    <t>AORC580609</t>
  </si>
  <si>
    <t>MARIA DEL CARMEN ABDO ROHANA</t>
  </si>
  <si>
    <t>carmen_abdo@hotmail.com</t>
  </si>
  <si>
    <t>AORC580609J55</t>
  </si>
  <si>
    <t>IDC831219E</t>
  </si>
  <si>
    <t>INMUEBLES DILA DE CHIHUAHUA</t>
  </si>
  <si>
    <t>inmueblesdilach@outlook.com</t>
  </si>
  <si>
    <t>IDC831219EQ9</t>
  </si>
  <si>
    <t>SAGS720425</t>
  </si>
  <si>
    <t>SONIA SANDOVAL GARCIA</t>
  </si>
  <si>
    <t>SONIAS_GARCIA@YAHOO.COM.MX</t>
  </si>
  <si>
    <t>SAGS720425S48</t>
  </si>
  <si>
    <t>MESA590812</t>
  </si>
  <si>
    <t>JOSE ARMANDO MEZA SALCIDO</t>
  </si>
  <si>
    <t>MESA590812BQ6</t>
  </si>
  <si>
    <t>POMI671001</t>
  </si>
  <si>
    <t>ISRAEL PORTILLO MUÑOZ</t>
  </si>
  <si>
    <t>sayervallarta@gmail.com</t>
  </si>
  <si>
    <t>POMI671001FB6</t>
  </si>
  <si>
    <t>RIAF671209</t>
  </si>
  <si>
    <t>FAUSTINO RIVERA ARAMBULA</t>
  </si>
  <si>
    <t>limpieza67@yahoo.com.mx</t>
  </si>
  <si>
    <t>RIAF67120921A</t>
  </si>
  <si>
    <t>HEQL620123</t>
  </si>
  <si>
    <t>JOSE LUIS HERNADEZ QUIJAS</t>
  </si>
  <si>
    <t>laboratorio_diesel@outlook.com</t>
  </si>
  <si>
    <t>HEQL620123FG7</t>
  </si>
  <si>
    <t>RCO081202K</t>
  </si>
  <si>
    <t>REDASA CONSTRUCCIONES S.A DE C.V</t>
  </si>
  <si>
    <t>FACTURAS@REDASA.COM.MX</t>
  </si>
  <si>
    <t>RCO081202KA5</t>
  </si>
  <si>
    <t>GEGR580719</t>
  </si>
  <si>
    <t>ROSA MARIA GONZALEZ GONZALEZ</t>
  </si>
  <si>
    <t>GOGR580709KR9</t>
  </si>
  <si>
    <t>MAR091118G</t>
  </si>
  <si>
    <t>MARSOGAR SA DE CV</t>
  </si>
  <si>
    <t>MAR091118GI1</t>
  </si>
  <si>
    <t>WIL060207T</t>
  </si>
  <si>
    <t>WILCHES SA DE CV</t>
  </si>
  <si>
    <t>wilches.sa@hotmail.com</t>
  </si>
  <si>
    <t>WIL060207T94</t>
  </si>
  <si>
    <t>SCT080911I</t>
  </si>
  <si>
    <t>SERVICIOS CTU S.A. DE C.V.</t>
  </si>
  <si>
    <t>daniela.sanchez@ctu.com.mx</t>
  </si>
  <si>
    <t>SCT080911IWA</t>
  </si>
  <si>
    <t>CTU820802R</t>
  </si>
  <si>
    <t>CORPORACION TECNICA DE URBANISMO S.A DE C.V</t>
  </si>
  <si>
    <t>erey@ctu.com.mx</t>
  </si>
  <si>
    <t>CTU820802R70</t>
  </si>
  <si>
    <t>RUPA740723</t>
  </si>
  <si>
    <t>ARMANDO RUIZ PONCE</t>
  </si>
  <si>
    <t>armando-ruiz@hotmail.com</t>
  </si>
  <si>
    <t>RUPA740723I82</t>
  </si>
  <si>
    <t>VAJR740307</t>
  </si>
  <si>
    <t>RICARDO ARNOLDO VALENCIA JUAREZ</t>
  </si>
  <si>
    <t>richardvj@prodigy.net.mx</t>
  </si>
  <si>
    <t>VAJR740307256</t>
  </si>
  <si>
    <t>XXXA010101</t>
  </si>
  <si>
    <t>ESCUELA ELOY SANTIAGO VALLINA</t>
  </si>
  <si>
    <t>08dpr1525z@seech.edu.mx</t>
  </si>
  <si>
    <t>SO&amp;0601057</t>
  </si>
  <si>
    <t>subcontratistas ochoa &amp; lopez s.a. de c.v.</t>
  </si>
  <si>
    <t>sol_materiales01@hotmail.com</t>
  </si>
  <si>
    <t>SO&amp;0601057X0</t>
  </si>
  <si>
    <t>RIPM940405</t>
  </si>
  <si>
    <t>MARTHA ALICIA RICO PROA</t>
  </si>
  <si>
    <t>prepress1@hotmail.com</t>
  </si>
  <si>
    <t>RIPM940405LW3</t>
  </si>
  <si>
    <t>MMH130218H</t>
  </si>
  <si>
    <t>MOEENS MOBILIARIO Y HERRAMIENTA DE CHIHUAHUA S DE RL MI</t>
  </si>
  <si>
    <t>ventas@moeens.com</t>
  </si>
  <si>
    <t>MMH130218HU1</t>
  </si>
  <si>
    <t>SAMA740113</t>
  </si>
  <si>
    <t>ALEJANDRO ARTURO SALAZAR MIRANDA</t>
  </si>
  <si>
    <t>ventas@arpublicidad.com</t>
  </si>
  <si>
    <t>SAMA7401133B2</t>
  </si>
  <si>
    <t>CSE0808205</t>
  </si>
  <si>
    <t>CORPORACION DE SERVICIOS Y EDUCACION GASTRONOMICA TRARSC</t>
  </si>
  <si>
    <t>administracion@isag.edu.mx</t>
  </si>
  <si>
    <t>CSE0808205HA</t>
  </si>
  <si>
    <t>HON1603083</t>
  </si>
  <si>
    <t>HONTE SAPI DE CV</t>
  </si>
  <si>
    <t>gonzalorodz@hotmail.com</t>
  </si>
  <si>
    <t>HON1603083B3</t>
  </si>
  <si>
    <t>CBI110503F</t>
  </si>
  <si>
    <t>CONTRATISTAS BETO INSTALACIONES Y SERVICIOS S.A. DE C.V.</t>
  </si>
  <si>
    <t>contratistasbeto@yahoo.com.mx</t>
  </si>
  <si>
    <t>CBI110503F12</t>
  </si>
  <si>
    <t>VIRC850516</t>
  </si>
  <si>
    <t>maria carmina villalobos del rosal</t>
  </si>
  <si>
    <t>c_villalobos@yahoo.com</t>
  </si>
  <si>
    <t>VIRC8505162C4</t>
  </si>
  <si>
    <t>PMA120321R</t>
  </si>
  <si>
    <t>PROCE MAXIEQUIPOS</t>
  </si>
  <si>
    <t>PMA120321R43</t>
  </si>
  <si>
    <t>IRE980630S</t>
  </si>
  <si>
    <t>INSTITUTO REGIONAL DE ESTUDIOS DE LA FAMILIA A.C.</t>
  </si>
  <si>
    <t>c.c.irefammetfs@hotmail.com</t>
  </si>
  <si>
    <t>IRE980630SP5</t>
  </si>
  <si>
    <t>CFM090514S</t>
  </si>
  <si>
    <t>CONSULTORIA FORESTAL DEL MOHINORA</t>
  </si>
  <si>
    <t>RECEPCION@CONFORMO.COM.MX</t>
  </si>
  <si>
    <t>CFM090514SS9</t>
  </si>
  <si>
    <t>JARM800417</t>
  </si>
  <si>
    <t>MYRNA EDITH JACQUES RIOS</t>
  </si>
  <si>
    <t>economuebles@hotmail.com</t>
  </si>
  <si>
    <t>JARM800417FW9</t>
  </si>
  <si>
    <t>ROCL570225</t>
  </si>
  <si>
    <t>LYDIA RODRIGUEZ CERVANTES</t>
  </si>
  <si>
    <t>VENTAS@MUEBLES-MENDOZA.COM</t>
  </si>
  <si>
    <t>ROCL570225774</t>
  </si>
  <si>
    <t>GOIL700125</t>
  </si>
  <si>
    <t>LUIS RAUL GODINEZ IBARRA</t>
  </si>
  <si>
    <t>GOIL700125CV7</t>
  </si>
  <si>
    <t>CAML640905</t>
  </si>
  <si>
    <t>JORGE ARTURO CHAVEZ MORALES</t>
  </si>
  <si>
    <t>CAMJ640905TV1</t>
  </si>
  <si>
    <t>SAPA410218</t>
  </si>
  <si>
    <t>ARMANDO SALMON PAREDES</t>
  </si>
  <si>
    <t>A.KARYNA86@GMAIL.COM</t>
  </si>
  <si>
    <t>SAPA410218593</t>
  </si>
  <si>
    <t>AATG721212</t>
  </si>
  <si>
    <t>GUADALUPE RAFAEL ALFARO TORRES</t>
  </si>
  <si>
    <t>stonedrock@gmail.com</t>
  </si>
  <si>
    <t>AATG721212KU6</t>
  </si>
  <si>
    <t>VICP560501</t>
  </si>
  <si>
    <t>PATRICIA DEL SOCORRO VILLANUEVA CHAVEZ</t>
  </si>
  <si>
    <t>patyvillanuevach@hotmail.com</t>
  </si>
  <si>
    <t>VICP560501FF6</t>
  </si>
  <si>
    <t>CAFA450814</t>
  </si>
  <si>
    <t>maria antonieta casteñeda flores</t>
  </si>
  <si>
    <t>CAFA4508149W2</t>
  </si>
  <si>
    <t>ACO9710201</t>
  </si>
  <si>
    <t>alvarado consultores s.a. de c.v.</t>
  </si>
  <si>
    <t>alvarado_consultores@hotmail.com</t>
  </si>
  <si>
    <t>ACO9710201A6</t>
  </si>
  <si>
    <t>MCO981111H</t>
  </si>
  <si>
    <t>MAZAPIL CONSTRUCTORA SA DE CV</t>
  </si>
  <si>
    <t>mazapil_constructora@hotmail.com</t>
  </si>
  <si>
    <t>MCO981111HR7</t>
  </si>
  <si>
    <t>PEAL720618</t>
  </si>
  <si>
    <t>LUIS PEREZ ALVAREZ</t>
  </si>
  <si>
    <t>perez.electrico@hotmail.com</t>
  </si>
  <si>
    <t>PEAL720618JZ4</t>
  </si>
  <si>
    <t>AES080414C</t>
  </si>
  <si>
    <t xml:space="preserve">ABETO ECOLOGIA Y SERVICIOS </t>
  </si>
  <si>
    <t>aterrones4@yahoo.com.mx</t>
  </si>
  <si>
    <t>AES080414CJ4</t>
  </si>
  <si>
    <t>PSI791229D</t>
  </si>
  <si>
    <t>PROVEEDORA DE SEGURIDAD INDUSTRIAL DE CHIHUAHUA</t>
  </si>
  <si>
    <t>ventas6@provesicsa.com</t>
  </si>
  <si>
    <t>PSI791229DB9</t>
  </si>
  <si>
    <t>PLR1306211</t>
  </si>
  <si>
    <t>PLANEACION LEGAL REYES Y ASOCIADOS</t>
  </si>
  <si>
    <t>PLR1306211G8</t>
  </si>
  <si>
    <t>MAG101112H</t>
  </si>
  <si>
    <t>MACROCENTRO ACUMULADORES   G&amp;G</t>
  </si>
  <si>
    <t>jgutierresgtez@prodigy.net.mx</t>
  </si>
  <si>
    <t>MAG101112HBA</t>
  </si>
  <si>
    <t>ASC9001052</t>
  </si>
  <si>
    <t>ALDERETE Y SOCIOS CONSULTURIA INDUSTRIAL  SC</t>
  </si>
  <si>
    <t>balderete@aldereteysocios.com</t>
  </si>
  <si>
    <t>ASC9001052H1</t>
  </si>
  <si>
    <t>MACL510926</t>
  </si>
  <si>
    <t>JOSE LUIS MARTINEZ CONTRERAS</t>
  </si>
  <si>
    <t>MACL510926746</t>
  </si>
  <si>
    <t>CME010322E</t>
  </si>
  <si>
    <t>CLARKE DE MEXICO S DE RL DE CV</t>
  </si>
  <si>
    <t>erme1@hotmail.com</t>
  </si>
  <si>
    <t>CME010322EY3</t>
  </si>
  <si>
    <t>MOHA620424</t>
  </si>
  <si>
    <t>MARIA ALEJANDRA MORALES HEREDIA</t>
  </si>
  <si>
    <t>DAVID@PINOREAL.COM.MX</t>
  </si>
  <si>
    <t>MOHA620424BQ9</t>
  </si>
  <si>
    <t>TMC960426S</t>
  </si>
  <si>
    <t>TECNOLOGIA EN MATERIALES Y EN CONTROL DE CORROSION S.A. DE C.V</t>
  </si>
  <si>
    <t>tmcsandblasting.cxp@gmail.com</t>
  </si>
  <si>
    <t>TMC960426SLA</t>
  </si>
  <si>
    <t>ROZA601005</t>
  </si>
  <si>
    <t>MA DE LOS ANGELES RODRIGUEZ ZUBIA</t>
  </si>
  <si>
    <t>taller-castro@hotmail.com</t>
  </si>
  <si>
    <t>ROZA601005FU5</t>
  </si>
  <si>
    <t>PEAR760314</t>
  </si>
  <si>
    <t>ROCIO JOSEFINA PEREZ ALEMAN</t>
  </si>
  <si>
    <t>rojopa1@yahoo.com</t>
  </si>
  <si>
    <t>PEAR760314GZ0</t>
  </si>
  <si>
    <t>AEBH360501</t>
  </si>
  <si>
    <t>HORACIO ARMENDARIZ BELTRAN</t>
  </si>
  <si>
    <t>HORACIO.ARM@HOTMAIL.COM</t>
  </si>
  <si>
    <t>AEBH360501RL1</t>
  </si>
  <si>
    <t>QIM850803G</t>
  </si>
  <si>
    <t>quimica de impacto sa de cv</t>
  </si>
  <si>
    <t>contabilidad@pinturaslyce.com</t>
  </si>
  <si>
    <t>QIM850803GK2</t>
  </si>
  <si>
    <t>GEG110121U</t>
  </si>
  <si>
    <t>GESTORIA EMPRESARIAL GLOBAL SERVICE S.C.</t>
  </si>
  <si>
    <t>JULIA@GGLOBALS.COM.MX</t>
  </si>
  <si>
    <t>GEG110121U13</t>
  </si>
  <si>
    <t>RALFSSBRCE</t>
  </si>
  <si>
    <t>RALF-SERVI SA DE CV</t>
  </si>
  <si>
    <t>PROVEEDORES@IMAINOURTDOOR.COM</t>
  </si>
  <si>
    <t>HPC0608281</t>
  </si>
  <si>
    <t>HERGO PROYECTO CONSTRUCCION Y CONSULTORIA</t>
  </si>
  <si>
    <t xml:space="preserve"> HERGOCONSTRUCTORA@PRODIGY.NET.MX</t>
  </si>
  <si>
    <t>HPC0608281F3</t>
  </si>
  <si>
    <t>SLM1007078</t>
  </si>
  <si>
    <t>sixty lider en moda sa de cv</t>
  </si>
  <si>
    <t>auxiliarcontable3@sixty.com.mx</t>
  </si>
  <si>
    <t>SLM100707846</t>
  </si>
  <si>
    <t>CCI1304059</t>
  </si>
  <si>
    <t>CONSTRU-HABITA DE CHIHUAHUA SA DE CV</t>
  </si>
  <si>
    <t>chabitachi@telmexmail.com</t>
  </si>
  <si>
    <t>CCI1304059P7</t>
  </si>
  <si>
    <t>MOGC721111</t>
  </si>
  <si>
    <t>CRISTNA MORENO GARCIA</t>
  </si>
  <si>
    <t>equiposyservicios@outlook.es</t>
  </si>
  <si>
    <t>MOGC7211111D0</t>
  </si>
  <si>
    <t>SEZ1602059</t>
  </si>
  <si>
    <t>SERVICIOS EMPRESARIALES ZEG</t>
  </si>
  <si>
    <t>CONTAONEFV@GMAIL.COM</t>
  </si>
  <si>
    <t>SEZ160205963</t>
  </si>
  <si>
    <t>CALS571026</t>
  </si>
  <si>
    <t>SAMUEL CHAVARRIA LICON</t>
  </si>
  <si>
    <t>admon.hidroconsultores@hotmail.com</t>
  </si>
  <si>
    <t>CALS571026AQ0</t>
  </si>
  <si>
    <t>MAMR510218</t>
  </si>
  <si>
    <t>MARIA DEL ROSARIO MATA MORALES</t>
  </si>
  <si>
    <t>FERRETERIARIODEJANEIRO</t>
  </si>
  <si>
    <t>MAMR510218FV5</t>
  </si>
  <si>
    <t>SPH9710281</t>
  </si>
  <si>
    <t>SUMINISTROS Y PROYECTOS HIDRAULICOS</t>
  </si>
  <si>
    <t>ing.alexismc@outlook.com</t>
  </si>
  <si>
    <t>SPH971028186</t>
  </si>
  <si>
    <t>F&amp;T041015J</t>
  </si>
  <si>
    <t>FOR &amp; TEC TECHNOLOGIST TRASLADO DE VALORES S.A. DE C.V.</t>
  </si>
  <si>
    <t>F&amp;T041015JT2</t>
  </si>
  <si>
    <t>NISL460906</t>
  </si>
  <si>
    <t>LUCILA NIETO SANCHEZ</t>
  </si>
  <si>
    <t>multiserviciosdechih@hotmail.com</t>
  </si>
  <si>
    <t>NISL4609062X7</t>
  </si>
  <si>
    <t>VAVA591127</t>
  </si>
  <si>
    <t>ANTONIO VALDEZ VARGAS</t>
  </si>
  <si>
    <t>dreantoniovaldez@hotmail.com</t>
  </si>
  <si>
    <t>VAVA591127DL6</t>
  </si>
  <si>
    <t>CAGM610105</t>
  </si>
  <si>
    <t>CHAVEZ GONZALEZ MARTHA ELVA</t>
  </si>
  <si>
    <t>CAGM610105PY5</t>
  </si>
  <si>
    <t>FODJ780503</t>
  </si>
  <si>
    <t>JORGE LUIS FLORES PEREGRINA</t>
  </si>
  <si>
    <t>administracion@plasticcenter.com.mx</t>
  </si>
  <si>
    <t>FOPJ780503624</t>
  </si>
  <si>
    <t>CAFA650604</t>
  </si>
  <si>
    <t>armando cano fuentes</t>
  </si>
  <si>
    <t>a.cano65@gmail.com</t>
  </si>
  <si>
    <t>CAFA650604UJ7</t>
  </si>
  <si>
    <t>FORG711206</t>
  </si>
  <si>
    <t>GUILLERMO FLORES REZA</t>
  </si>
  <si>
    <t>CPFLORESREZA@GMAIL.COM</t>
  </si>
  <si>
    <t>FORG711206CI6</t>
  </si>
  <si>
    <t>CCA1402181</t>
  </si>
  <si>
    <t>CLIMA CONTROL AMBIENTAL Y SERVICIOS AUXILIARES S DE RL MI</t>
  </si>
  <si>
    <t>facturacion.cliconsa@gmail.com</t>
  </si>
  <si>
    <t>CCA140218166</t>
  </si>
  <si>
    <t>GOGE530409</t>
  </si>
  <si>
    <t>ELIZABETH GOMEZ GOMEZ</t>
  </si>
  <si>
    <t>aceitedelpapigochi@hotmail.com</t>
  </si>
  <si>
    <t>GOGE530409985</t>
  </si>
  <si>
    <t>VIMN660116</t>
  </si>
  <si>
    <t>norma lorena villa morales</t>
  </si>
  <si>
    <t>VIMN660116AJ0</t>
  </si>
  <si>
    <t>ACI1201237</t>
  </si>
  <si>
    <t>ADOORS DE CHIHUAHUA S DE RL DE CV</t>
  </si>
  <si>
    <t>ACI1201237T9</t>
  </si>
  <si>
    <t>RGE820319Q</t>
  </si>
  <si>
    <t>REFACCIONES GENERALES S.A DE C.V</t>
  </si>
  <si>
    <t>integra@prodigy.net.mx</t>
  </si>
  <si>
    <t>RGE820319QP6</t>
  </si>
  <si>
    <t>MIN160714P</t>
  </si>
  <si>
    <t>MOLRI INTERNATIONAL S DE RL DE C.V.</t>
  </si>
  <si>
    <t>admin@molri.com</t>
  </si>
  <si>
    <t>MIN160714P47</t>
  </si>
  <si>
    <t>CARR700128</t>
  </si>
  <si>
    <t>RAMON ALBERTO CABALLERO RODRIGUEZ</t>
  </si>
  <si>
    <t>daniel_caballeroandrade@hotmail.com</t>
  </si>
  <si>
    <t>CARR700128SI2</t>
  </si>
  <si>
    <t>CAOR500702</t>
  </si>
  <si>
    <t>RAFAEL CARREON OLIVAS</t>
  </si>
  <si>
    <t>CAOR500702EQ1</t>
  </si>
  <si>
    <t>GPL980227A</t>
  </si>
  <si>
    <t>GALENO PLUS S.A DE C.V</t>
  </si>
  <si>
    <t>galenoplus@prodigy.net.mx</t>
  </si>
  <si>
    <t>GPL980227AB3</t>
  </si>
  <si>
    <t>DIGA831110</t>
  </si>
  <si>
    <t>ABRAHAM DIAZ GURROLA</t>
  </si>
  <si>
    <t>DIGA831110DF3</t>
  </si>
  <si>
    <t>RSA000208A</t>
  </si>
  <si>
    <t>REPRESENTACIONES SALMA S.A DE C.V.</t>
  </si>
  <si>
    <t>FACTURAS@REPRESALMA.COM.MX</t>
  </si>
  <si>
    <t>RSA000208AV1</t>
  </si>
  <si>
    <t>UQR0911132</t>
  </si>
  <si>
    <t>UNIDAD QUIRURGICA Y REUMATOLOGICA DE CHIHUAHUA</t>
  </si>
  <si>
    <t>c1001facturas@gmail.com</t>
  </si>
  <si>
    <t>UQR091113237</t>
  </si>
  <si>
    <t>BALC780316</t>
  </si>
  <si>
    <t>CESAR ALEJANDRO BALDERRAMA LOUSTAUNAU</t>
  </si>
  <si>
    <t>cesar.balderrama@gmail.com</t>
  </si>
  <si>
    <t>BALC7803162W9</t>
  </si>
  <si>
    <t>MASL790220</t>
  </si>
  <si>
    <t>LUIS ARMANDO MARTINEZ SILVA</t>
  </si>
  <si>
    <t>lysfys@hotmail.com</t>
  </si>
  <si>
    <t>MASL790220PN5</t>
  </si>
  <si>
    <t>NUTD781123</t>
  </si>
  <si>
    <t>DAVID ISRAEL NUÑEZ TRUJILLO</t>
  </si>
  <si>
    <t>facturacion@ntconsulting.com.mx</t>
  </si>
  <si>
    <t>NUTD781123PJA</t>
  </si>
  <si>
    <t>RALR750530</t>
  </si>
  <si>
    <t>MARIA DEL ROSARIO RAMIREZ LOYA</t>
  </si>
  <si>
    <t>hectorsanloz@yahoo.com.mx</t>
  </si>
  <si>
    <t>RALR750530JBA</t>
  </si>
  <si>
    <t>EARO910616</t>
  </si>
  <si>
    <t>OSCAR ESTRADA RIVERO</t>
  </si>
  <si>
    <t>oer_4213@hotmail.com</t>
  </si>
  <si>
    <t>EARO910616JE1</t>
  </si>
  <si>
    <t>ROOH830522</t>
  </si>
  <si>
    <t>HUGO SERGIO RODRIGUEZ OCHOA</t>
  </si>
  <si>
    <t>refyserod@hotmail.com</t>
  </si>
  <si>
    <t>ROOH830522KI4</t>
  </si>
  <si>
    <t>LEMC670821</t>
  </si>
  <si>
    <t>CARLOS LEAL MELENDEZ</t>
  </si>
  <si>
    <t>administracion@saludfemm.com</t>
  </si>
  <si>
    <t>LEMC670821S13</t>
  </si>
  <si>
    <t>GUMG670107</t>
  </si>
  <si>
    <t>GERARDO GUERRERO MACIAS</t>
  </si>
  <si>
    <t>soporte_1@hotmail.com</t>
  </si>
  <si>
    <t>GUMG6701079F5</t>
  </si>
  <si>
    <t>AIML620907</t>
  </si>
  <si>
    <t>lorenzo avila martinez</t>
  </si>
  <si>
    <t>aurograjeola@hotmail.com</t>
  </si>
  <si>
    <t>AIML620907JH4</t>
  </si>
  <si>
    <t>CCI6507273</t>
  </si>
  <si>
    <t>LA CALESA CHIHUAHUENSE S.A DE C.V.</t>
  </si>
  <si>
    <t>contabilidad@lacalesa.mx</t>
  </si>
  <si>
    <t>CCI6507273X0</t>
  </si>
  <si>
    <t>CAL800221U</t>
  </si>
  <si>
    <t>CONSTRUCTORA Y ACABADOS LERMA SA DE CV</t>
  </si>
  <si>
    <t>klerma57@gmail.com</t>
  </si>
  <si>
    <t>CAL800221UD4</t>
  </si>
  <si>
    <t>BELE760104</t>
  </si>
  <si>
    <t>EFRAIN BECERRA LOZOYA</t>
  </si>
  <si>
    <t>BELE7601046J9</t>
  </si>
  <si>
    <t>GOGS560207</t>
  </si>
  <si>
    <t>SERGIO RAFAEL GONZALEZ GUTIERREZ</t>
  </si>
  <si>
    <t>FERRETERIAGRACIA@HOTMAIL.COM</t>
  </si>
  <si>
    <t>GOGS560207KY6</t>
  </si>
  <si>
    <t>AULU630523</t>
  </si>
  <si>
    <t>ULISES ELLMAR ABBUD LOZOYA</t>
  </si>
  <si>
    <t>ULISESABUDDL@GMAIL.COM</t>
  </si>
  <si>
    <t>AULU6305236P0</t>
  </si>
  <si>
    <t>CABA870115</t>
  </si>
  <si>
    <t>ANTONIO CASTRO BURGOS</t>
  </si>
  <si>
    <t>tecenelev@hotmail.com</t>
  </si>
  <si>
    <t>CABA870115PQ4</t>
  </si>
  <si>
    <t>VABN590616</t>
  </si>
  <si>
    <t>NORMA IDALIA VALVERDE BENCOMO</t>
  </si>
  <si>
    <t>mueblesmodulares1@hotmail.com</t>
  </si>
  <si>
    <t>VABN590616BM9</t>
  </si>
  <si>
    <t>IEM090325J</t>
  </si>
  <si>
    <t>IMPRESCION Y EMPAQUES DE MEXICO</t>
  </si>
  <si>
    <t>recepcion@igdmexico.com</t>
  </si>
  <si>
    <t>IEM090325J49</t>
  </si>
  <si>
    <t>ASI010921U</t>
  </si>
  <si>
    <t>ALARMAS Y SISTEMAS INTEGRALES</t>
  </si>
  <si>
    <t>ASI010921U23</t>
  </si>
  <si>
    <t>AAU090918K</t>
  </si>
  <si>
    <t>ABECEDARIO DEL AUTOMOVIL SA DE CV</t>
  </si>
  <si>
    <t>PAGOS@ABECEDARIODELAUTOMOVIL.COM</t>
  </si>
  <si>
    <t>AAU090918KK3</t>
  </si>
  <si>
    <t>HECE460703</t>
  </si>
  <si>
    <t>EDMUNDO HERMOSILLO CASTILLO</t>
  </si>
  <si>
    <t>HECE460703I56</t>
  </si>
  <si>
    <t>MCI1803097</t>
  </si>
  <si>
    <t>MSI CHIHUAHUA S.A. DE C.V.</t>
  </si>
  <si>
    <t>facturacion@msimontacragas.com</t>
  </si>
  <si>
    <t>MCI1803097D1</t>
  </si>
  <si>
    <t>MOCX731214</t>
  </si>
  <si>
    <t>OSCAR GILBERTO MORA CRUZ</t>
  </si>
  <si>
    <t>paola.mora.99@hotmail.com</t>
  </si>
  <si>
    <t>MOCX731214J52</t>
  </si>
  <si>
    <t>CAAD620920</t>
  </si>
  <si>
    <t>DORA MARIA CHAVEZ ALVAREZ</t>
  </si>
  <si>
    <t>ANTONIOJAIME@LIVE.COM</t>
  </si>
  <si>
    <t>CAAD62092059A</t>
  </si>
  <si>
    <t>CFV101215V</t>
  </si>
  <si>
    <t>COMERCIALIZADORA Y FARMACIA VETERINARIA MARIN</t>
  </si>
  <si>
    <t>VETERINARIAMARIN@HOTMAIL.COM</t>
  </si>
  <si>
    <t>CFV101215VD2</t>
  </si>
  <si>
    <t>RAPR800311</t>
  </si>
  <si>
    <t>RAUL ALBERTO RAMIREZ PEREZ</t>
  </si>
  <si>
    <t>kigra26@hotmail.com</t>
  </si>
  <si>
    <t>RAPR8003114D1</t>
  </si>
  <si>
    <t>SALE540923</t>
  </si>
  <si>
    <t>ELIAS SAAD LOPEZ</t>
  </si>
  <si>
    <t>eliassaadlopez@prodigy.net.mx</t>
  </si>
  <si>
    <t>SALE5409234B1</t>
  </si>
  <si>
    <t>ERE0606017</t>
  </si>
  <si>
    <t>ENERGIA REGULADA S.A DE C.V</t>
  </si>
  <si>
    <t>ADMINISTRACION@GRUPOEXPOR.COM</t>
  </si>
  <si>
    <t>ERE060601798</t>
  </si>
  <si>
    <t>CAPR811213</t>
  </si>
  <si>
    <t>RODOLFO CASTAÑEDA PEÑA</t>
  </si>
  <si>
    <t>fpa.chih@gmail.com</t>
  </si>
  <si>
    <t>CAPR811213PZ3</t>
  </si>
  <si>
    <t>SAA1010051</t>
  </si>
  <si>
    <t>SOLUCIONES AUTOMOTRICEZ ARADI S.A DE C.V</t>
  </si>
  <si>
    <t>SAA1010051U4</t>
  </si>
  <si>
    <t>SAML580819</t>
  </si>
  <si>
    <t>LUIS HUMBERTO SAENZ MENDIAS</t>
  </si>
  <si>
    <t>ferreteriabjm@hotmail.com</t>
  </si>
  <si>
    <t>SAML580819IJ4</t>
  </si>
  <si>
    <t>ASE0702129</t>
  </si>
  <si>
    <t>ACIERTO SOPORTE EMPRESARIAL SA DE CV</t>
  </si>
  <si>
    <t>acierto_@hotmail.com</t>
  </si>
  <si>
    <t>ASE070212967</t>
  </si>
  <si>
    <t>STN140204R</t>
  </si>
  <si>
    <t>SOLUCIONES TERMICAS DEL NORTE SA DE CV</t>
  </si>
  <si>
    <t>facturacion@solydpanel.com</t>
  </si>
  <si>
    <t>STN140204RM9</t>
  </si>
  <si>
    <t>LOAL680531</t>
  </si>
  <si>
    <t>LUIS CARLOS LOYA ANTILLON</t>
  </si>
  <si>
    <t>LVTXC1800@HOTMAIL.COM</t>
  </si>
  <si>
    <t>LOAL680531A50</t>
  </si>
  <si>
    <t>MEMA590801</t>
  </si>
  <si>
    <t>ALFONSO RENE MELENDEZ MORALES</t>
  </si>
  <si>
    <t>LAMAP21@HOTMAIL.COM</t>
  </si>
  <si>
    <t>MEMA590801KW9</t>
  </si>
  <si>
    <t>MAMA450115</t>
  </si>
  <si>
    <t>AMADA MARQUEZ MERAZ</t>
  </si>
  <si>
    <t>MAMA4501157U8</t>
  </si>
  <si>
    <t>POHG730316</t>
  </si>
  <si>
    <t>MARIA GABRIELA PORRAS HERNANDEZ</t>
  </si>
  <si>
    <t>GABY_PORRAS@HOTMAIL.COM</t>
  </si>
  <si>
    <t>POHG730316DR7</t>
  </si>
  <si>
    <t>SCM000628K</t>
  </si>
  <si>
    <t>SERVICIOS CONSTRUCCIONES MARZA S.A. DE C.V.</t>
  </si>
  <si>
    <t>recepcion@marza.com.mx</t>
  </si>
  <si>
    <t>SCM000628K52</t>
  </si>
  <si>
    <t>AACM790530</t>
  </si>
  <si>
    <t>MAYRA ALEJANDRA ALANIS CHARUR</t>
  </si>
  <si>
    <t>k.saenz@grupocuervo.com</t>
  </si>
  <si>
    <t>AACM7905309Q6</t>
  </si>
  <si>
    <t>JES670228C</t>
  </si>
  <si>
    <t>JARDINES ETERNOS DE SAN JOSE S.A. DE C.V.</t>
  </si>
  <si>
    <t>jsanjose@prodigy.net.mx</t>
  </si>
  <si>
    <t>JES670228CC9</t>
  </si>
  <si>
    <t>COR860415P</t>
  </si>
  <si>
    <t>CONSTRUCTORA ORDO&amp;EZ</t>
  </si>
  <si>
    <t>eco.constructoraordonez@gmail.com</t>
  </si>
  <si>
    <t>COR860415PF6</t>
  </si>
  <si>
    <t>GACG700604</t>
  </si>
  <si>
    <t>GUILLERMO GARCIA CHICO</t>
  </si>
  <si>
    <t>GUILLERMOGARCIACHICO@GMAIL.COM</t>
  </si>
  <si>
    <t>GACG700604PL3</t>
  </si>
  <si>
    <t>GGC161104V</t>
  </si>
  <si>
    <t>GLOBAL GRAFIX CHIHUAHUA</t>
  </si>
  <si>
    <t>facturas@globalgrafix.com</t>
  </si>
  <si>
    <t>GGC161104VD0</t>
  </si>
  <si>
    <t>AARS520204</t>
  </si>
  <si>
    <t>SIMON ALCAZAR RASCON</t>
  </si>
  <si>
    <t>AARS520204SU3</t>
  </si>
  <si>
    <t>TOMM690910</t>
  </si>
  <si>
    <t>MA DE LOS ANGELES TORRES MORALES</t>
  </si>
  <si>
    <t>TOMM690910K19</t>
  </si>
  <si>
    <t>MOCA680122</t>
  </si>
  <si>
    <t>ARMANDO MORALES CONDADO</t>
  </si>
  <si>
    <t>facturas-mora@hotmail.com</t>
  </si>
  <si>
    <t>MOCA680122BAA</t>
  </si>
  <si>
    <t>AARN700715</t>
  </si>
  <si>
    <t>NORA ISSA ALMANZA RAMIREZ</t>
  </si>
  <si>
    <t>ANDAMIOS_YMAS@HOTMAIL.COM</t>
  </si>
  <si>
    <t>AARN700715ED4</t>
  </si>
  <si>
    <t>JIAR790322</t>
  </si>
  <si>
    <t>RICARDO JIMENEZ ACOSTA</t>
  </si>
  <si>
    <t>rjimenez@secich.com.mx</t>
  </si>
  <si>
    <t>JIAR790322I78</t>
  </si>
  <si>
    <t>AEGL510309</t>
  </si>
  <si>
    <t>LAZARO ARREOLA GARCIA</t>
  </si>
  <si>
    <t>MULTIPARTESVW@HOTMAIL.COM</t>
  </si>
  <si>
    <t>AEGL510309HD1</t>
  </si>
  <si>
    <t>REMA520828</t>
  </si>
  <si>
    <t>AGUSTIN REYES MARQUEZ</t>
  </si>
  <si>
    <t>volks_service@hotmail.com</t>
  </si>
  <si>
    <t>REMA520828FN6</t>
  </si>
  <si>
    <t>GIRG591024</t>
  </si>
  <si>
    <t>GLORIA IMELDA GRIJALVA RIVERA</t>
  </si>
  <si>
    <t>GIRG5910246V9</t>
  </si>
  <si>
    <t>TOGE870303</t>
  </si>
  <si>
    <t>EDGAR IGNACIO TORRES GRIJALVA</t>
  </si>
  <si>
    <t>BRENDA@QUEZOSMENONITAS.COM</t>
  </si>
  <si>
    <t>TOGE870303169</t>
  </si>
  <si>
    <t>AVC980115G</t>
  </si>
  <si>
    <t>ALUMINIO VIDRIO Y CONSTRUCCIONES ALVI</t>
  </si>
  <si>
    <t>aluminiovidrioyconstrucciones@hotmail.com</t>
  </si>
  <si>
    <t>AVC980115GV3</t>
  </si>
  <si>
    <t>PRE080214A</t>
  </si>
  <si>
    <t>PREMET SA DE CV</t>
  </si>
  <si>
    <t>JRAMIREZ@PREMET.COM.MX</t>
  </si>
  <si>
    <t>PRE080214AY3</t>
  </si>
  <si>
    <t>CEP9909182</t>
  </si>
  <si>
    <t>COLEGIO DE EDUCACION PROFESIONAL TECNICA DEL ESTADO DE CHIHUAHUA</t>
  </si>
  <si>
    <t>edgar.heredia@chih.conalep.edu.mx</t>
  </si>
  <si>
    <t>CEP9909182S6</t>
  </si>
  <si>
    <t>ICO9704099</t>
  </si>
  <si>
    <t>INGENIERIA CIVIL OBJETIVA SA DE CV</t>
  </si>
  <si>
    <t>ICO970409973</t>
  </si>
  <si>
    <t>AEI860203B</t>
  </si>
  <si>
    <t>APLICACIONES ELECTROMECANICAS INDUSTRIALES S.A. DE C.V.</t>
  </si>
  <si>
    <t>AEI860203B26</t>
  </si>
  <si>
    <t>POAM670122</t>
  </si>
  <si>
    <t>MYRNA ALEJANDRA PORTILLO ALMUINA</t>
  </si>
  <si>
    <t>MYRNAPORTILLO67@HOTMAIL.COM</t>
  </si>
  <si>
    <t>POAM670122HP5</t>
  </si>
  <si>
    <t>IMO621228B</t>
  </si>
  <si>
    <t>INDUSTRIAS MONTILLA S.A DE C.V</t>
  </si>
  <si>
    <t>VENTAS@MONTILLA.COM</t>
  </si>
  <si>
    <t>IMO621228BP3</t>
  </si>
  <si>
    <t>CAHR460805</t>
  </si>
  <si>
    <t>RODOLFO CALDERON HERNANDEZ</t>
  </si>
  <si>
    <t>rydolfo@hotmail.com</t>
  </si>
  <si>
    <t>CAHR460805PX4</t>
  </si>
  <si>
    <t>GOML690331</t>
  </si>
  <si>
    <t>LILIANA GONZALEZ MENDOZA</t>
  </si>
  <si>
    <t>lilianangonzalez@hotmail.com</t>
  </si>
  <si>
    <t>GOML690331ER0</t>
  </si>
  <si>
    <t>LOHJ400621</t>
  </si>
  <si>
    <t>JESUS LOPEZ HERNANDEZ</t>
  </si>
  <si>
    <t>J-LM1@HOTMAIL.COM</t>
  </si>
  <si>
    <t>LOHJ400621SV1</t>
  </si>
  <si>
    <t>TMC840207K</t>
  </si>
  <si>
    <t>TOSTADORES Y MOLINOS DE CAFE COMBATE S.A. DE C.V.</t>
  </si>
  <si>
    <t>pagos@cafecombate.com.mx</t>
  </si>
  <si>
    <t>TMC840207K87</t>
  </si>
  <si>
    <t>MTN961119K</t>
  </si>
  <si>
    <t>muebles tubulares del norte sa de cv</t>
  </si>
  <si>
    <t>MTN961119KW3</t>
  </si>
  <si>
    <t>CSR851106H</t>
  </si>
  <si>
    <t>CONSTRUCTORA Y SUPERVISORA DEL ROBLE</t>
  </si>
  <si>
    <t>MARCO_COSURO@HOTMAIL.COM</t>
  </si>
  <si>
    <t>CSR851106HA8</t>
  </si>
  <si>
    <t>FCI101122H</t>
  </si>
  <si>
    <t>FERREOFERTAS DE CHIHUAHUA S.DE RL DE C.V</t>
  </si>
  <si>
    <t>CHAVACARRILLO@HOTMAIL.COM</t>
  </si>
  <si>
    <t>FCI101122HB3</t>
  </si>
  <si>
    <t>AEPA531215</t>
  </si>
  <si>
    <t>ANA LAURA ARREDONDO PEREDA</t>
  </si>
  <si>
    <t>alap5@hotmail.com</t>
  </si>
  <si>
    <t>AEPA531215QQ3</t>
  </si>
  <si>
    <t>CLA150101L</t>
  </si>
  <si>
    <t>CUBIMSA 2020</t>
  </si>
  <si>
    <t>guillermomota@cubimsa.com.mx</t>
  </si>
  <si>
    <t>CLA150101LHA</t>
  </si>
  <si>
    <t>C3314</t>
  </si>
  <si>
    <t>LEON TORRES CARLOS DANIEL 0817210216</t>
  </si>
  <si>
    <t>OOSJ680913</t>
  </si>
  <si>
    <t>JOEL OCHOA SANCHEZ</t>
  </si>
  <si>
    <t>OOSJ680913GH3</t>
  </si>
  <si>
    <t>OICJ500311</t>
  </si>
  <si>
    <t>JESUS MANUEL OLIVAS CORRAL</t>
  </si>
  <si>
    <t>MARISOLTREJO_@HOTMAIL.COM</t>
  </si>
  <si>
    <t>OICJ500311396</t>
  </si>
  <si>
    <t>PCW040506D</t>
  </si>
  <si>
    <t>PROYECTOS Y CONSTRUCCIONES WILLY SA. DE CV.</t>
  </si>
  <si>
    <t>PCW040506DM6</t>
  </si>
  <si>
    <t>UANC561005</t>
  </si>
  <si>
    <t>CRISTINA MARGARITA URANGA MIRAMONTES</t>
  </si>
  <si>
    <t>curanga8@hotmail.com</t>
  </si>
  <si>
    <t>UAMC561005EE3</t>
  </si>
  <si>
    <t>ROME771107</t>
  </si>
  <si>
    <t>ERNESTO ALONSO RODRIGUEZ MARIÑELARENA</t>
  </si>
  <si>
    <t>ernestoalonso686@yahoo.com</t>
  </si>
  <si>
    <t>ROME7711074B3</t>
  </si>
  <si>
    <t>IJD911205K</t>
  </si>
  <si>
    <t>inmobiliaria jardin de dolores sa de cv</t>
  </si>
  <si>
    <t>correo@gcimarron.com</t>
  </si>
  <si>
    <t>IJD911205K83</t>
  </si>
  <si>
    <t>CDS0406087</t>
  </si>
  <si>
    <t>CIMARRON DESARROLLOS Y SERVICIOS</t>
  </si>
  <si>
    <t>CORREO@GCIMARRON.COM</t>
  </si>
  <si>
    <t>CDS0406087S6</t>
  </si>
  <si>
    <t>CAON860317</t>
  </si>
  <si>
    <t>nallely yesenia carrasco ochoa</t>
  </si>
  <si>
    <t>CAON860317HL0</t>
  </si>
  <si>
    <t>AIPJ730217</t>
  </si>
  <si>
    <t>JORGE VALENTE ARIAS PAYAN</t>
  </si>
  <si>
    <t>jorgevalentea@yahoo.com</t>
  </si>
  <si>
    <t>AIPJ730217IV6</t>
  </si>
  <si>
    <t>ROTS571213</t>
  </si>
  <si>
    <t>SALVADOR RODRIGUEZ TREJO</t>
  </si>
  <si>
    <t>salvadorrodt@gmail.com</t>
  </si>
  <si>
    <t>ROTS571213K55</t>
  </si>
  <si>
    <t>PEHR671213</t>
  </si>
  <si>
    <t>JOSE RAMON PEREGRINO HERNANDEZ</t>
  </si>
  <si>
    <t>GRUASPEREGRINO@LIVE.COM.MX</t>
  </si>
  <si>
    <t>PEHR671213MC1</t>
  </si>
  <si>
    <t>IRD030612N</t>
  </si>
  <si>
    <t>INSTALACIONES DE REFRIGERACION DELGADO S.A. DE C.V.</t>
  </si>
  <si>
    <t>DELGADOREFRIGERACION@YAHOO.COM.MX</t>
  </si>
  <si>
    <t>IRD030612NWA</t>
  </si>
  <si>
    <t>RAGB550119</t>
  </si>
  <si>
    <t>BERTHA ALICIA RAMOS GONZALEZ</t>
  </si>
  <si>
    <t>RAGB550119QS4</t>
  </si>
  <si>
    <t>LEEJ601223</t>
  </si>
  <si>
    <t>JUAN RAMON LEDEZMA ERIVES</t>
  </si>
  <si>
    <t>SERVICIOLEDER@GMAIL.COM</t>
  </si>
  <si>
    <t>LEEJ6012234R9</t>
  </si>
  <si>
    <t>AUPF520126</t>
  </si>
  <si>
    <t>FROYLAN AGUIRRE PALMA</t>
  </si>
  <si>
    <t>madereriaeliel@live.com.mx</t>
  </si>
  <si>
    <t>AUPF520126QT8</t>
  </si>
  <si>
    <t>CACV780714</t>
  </si>
  <si>
    <t>VYOLA KARINA CHAVEZ CERROS</t>
  </si>
  <si>
    <t>CACV780714SN5</t>
  </si>
  <si>
    <t>RAMU780317</t>
  </si>
  <si>
    <t>UBALDO IVAN RAMOS MATA</t>
  </si>
  <si>
    <t>FERRERIODEJANEIRO@HOTMAIL.COM</t>
  </si>
  <si>
    <t>RAMU780317PV8</t>
  </si>
  <si>
    <t>VCM900222B</t>
  </si>
  <si>
    <t>VILLAS MOTEL</t>
  </si>
  <si>
    <t>AEOM650504</t>
  </si>
  <si>
    <t>MARTIN ARMENDARIZ ORRANTIA</t>
  </si>
  <si>
    <t>AEOM650104CE6</t>
  </si>
  <si>
    <t>SACO481207</t>
  </si>
  <si>
    <t>CONCEPCION SANCHEZ</t>
  </si>
  <si>
    <t>alejandrosanchez@maconss.com.mx</t>
  </si>
  <si>
    <t>SACO4812073H9</t>
  </si>
  <si>
    <t>GOEV930221</t>
  </si>
  <si>
    <t>VANESA AMAIRANY GONZALEZ ESTRADA</t>
  </si>
  <si>
    <t>tornilloshercules@hotmail.com</t>
  </si>
  <si>
    <t>GOEV9302219Y0</t>
  </si>
  <si>
    <t>GUDJ650321</t>
  </si>
  <si>
    <t>JULIO CESAR GUEDEA DELGADO</t>
  </si>
  <si>
    <t>JCGUEDEA@UACH.MX</t>
  </si>
  <si>
    <t>GUDJ650321B30</t>
  </si>
  <si>
    <t>BAG561213S</t>
  </si>
  <si>
    <t>PEDRO BARBA GOMEZ</t>
  </si>
  <si>
    <t>petersbodyin@gmail.com</t>
  </si>
  <si>
    <t>BAGP561213S33</t>
  </si>
  <si>
    <t>MCH900725B</t>
  </si>
  <si>
    <t>MANGUERAS Y CONEXIONES HIDRAULICAS DE CHIHUAHUA SA DE CV</t>
  </si>
  <si>
    <t>lcastillo@grupohergosa.com.mx</t>
  </si>
  <si>
    <t>MCH900725BBA</t>
  </si>
  <si>
    <t>CEC1103257</t>
  </si>
  <si>
    <t>CAMIONES EVOLUCION DE CHIHUAHUA</t>
  </si>
  <si>
    <t>CEC1103257M5</t>
  </si>
  <si>
    <t>HEGJ480411</t>
  </si>
  <si>
    <t>JOSE HERMIDA GANDARELA</t>
  </si>
  <si>
    <t>HEGJ4804113K9</t>
  </si>
  <si>
    <t>PEQ0601113</t>
  </si>
  <si>
    <t>PEI EQUIPOS SA DE CV</t>
  </si>
  <si>
    <t>ISABEL.VILLEZCAS@PEI.MX</t>
  </si>
  <si>
    <t>PEQ0601113D5</t>
  </si>
  <si>
    <t>MATE680601</t>
  </si>
  <si>
    <t>EDGARDO IVAN MARQUEZ TALAVERA</t>
  </si>
  <si>
    <t>muelles_marquez@hotmail.com</t>
  </si>
  <si>
    <t>MATE680601RY0</t>
  </si>
  <si>
    <t>DCV9612126</t>
  </si>
  <si>
    <t>DISTRIBUIDORA DE CARNES VALCO</t>
  </si>
  <si>
    <t>ISELAVALCO@HOTMAIL.COM</t>
  </si>
  <si>
    <t>DCV9612126N6</t>
  </si>
  <si>
    <t>BAHA450412</t>
  </si>
  <si>
    <t>ALBINO BACA HERNANDEZ</t>
  </si>
  <si>
    <t>BAHA450412V43</t>
  </si>
  <si>
    <t>RIDC620708</t>
  </si>
  <si>
    <t>CESAR RIVERA DIAZ</t>
  </si>
  <si>
    <t>RIDC6207081M0</t>
  </si>
  <si>
    <t>CAAJ450124</t>
  </si>
  <si>
    <t>juan roberto castillo aveytia</t>
  </si>
  <si>
    <t>CAAJ450124NW6</t>
  </si>
  <si>
    <t>PICL790308</t>
  </si>
  <si>
    <t>LUIS CARLOS PINEDA CARDONA</t>
  </si>
  <si>
    <t>carlos _pineda_cardona@yahoo.com.mx</t>
  </si>
  <si>
    <t>PICL7903082H1</t>
  </si>
  <si>
    <t>AOSC740505</t>
  </si>
  <si>
    <t>CARLOS ROBERTO ARROYO SALCIDO</t>
  </si>
  <si>
    <t>carlosarroyo.s@hotmail.com</t>
  </si>
  <si>
    <t>AOSC740505IH9</t>
  </si>
  <si>
    <t>PVI170322J</t>
  </si>
  <si>
    <t>PAPAS VILLAJAC S.A. DE C.V.</t>
  </si>
  <si>
    <t>PAPASVILLAJAC@GMAIL.COM</t>
  </si>
  <si>
    <t>PVI170322JD9</t>
  </si>
  <si>
    <t>GUBC930615</t>
  </si>
  <si>
    <t>CESAR ALFONSO GUTIERREZ BARRAZA</t>
  </si>
  <si>
    <t>GUBC930615PSA</t>
  </si>
  <si>
    <t>MED0207173</t>
  </si>
  <si>
    <t>MEDFRUT S.A DE C.V</t>
  </si>
  <si>
    <t>DORA_ESPARZA6@HOTMAIL.COM</t>
  </si>
  <si>
    <t>MED0207173D0</t>
  </si>
  <si>
    <t>INT990811S</t>
  </si>
  <si>
    <t>INTERCARNES SA DE CV</t>
  </si>
  <si>
    <t>LURODRIGUEZ@BAFAR.COM.MX</t>
  </si>
  <si>
    <t>INT990811SZ9</t>
  </si>
  <si>
    <t>EIRA680429</t>
  </si>
  <si>
    <t>ARNOLDO ERIVES RODRIGUEZ</t>
  </si>
  <si>
    <t>EIRA680429D52</t>
  </si>
  <si>
    <t>OIN9906216</t>
  </si>
  <si>
    <t>ORION INDUSTRIES SA CV</t>
  </si>
  <si>
    <t>FACTURACION@TYMC.CO.MX</t>
  </si>
  <si>
    <t>OIN990621694</t>
  </si>
  <si>
    <t>MATW581123</t>
  </si>
  <si>
    <t>WILFRIDO GERARDO MARTINEZ TREVIÑO</t>
  </si>
  <si>
    <t>FERRETERIA_SAN_MICHELL@HOTMAIL.COM</t>
  </si>
  <si>
    <t>MATW581123JY5</t>
  </si>
  <si>
    <t>PFK120828F</t>
  </si>
  <si>
    <t>PROCESADORA FORESTAL KUWI</t>
  </si>
  <si>
    <t>procesadorakuwi@gmail.com</t>
  </si>
  <si>
    <t>PFK120828F29</t>
  </si>
  <si>
    <t>GORM480324</t>
  </si>
  <si>
    <t>MARTHA GOMEZ RUBIO</t>
  </si>
  <si>
    <t>panchopaz@hotmai.com</t>
  </si>
  <si>
    <t>GORM480324JE0</t>
  </si>
  <si>
    <t>ERM051004P</t>
  </si>
  <si>
    <t>ENCHAPADOS R Y M SA DE CV</t>
  </si>
  <si>
    <t>enchapadorrym_04@hotmail.com</t>
  </si>
  <si>
    <t>ERM051004P61</t>
  </si>
  <si>
    <t>REAL720215</t>
  </si>
  <si>
    <t>LUIS FERNANDO REZA ALARCON</t>
  </si>
  <si>
    <t>REALFERRETERA.JR@HOTMAIL.COM</t>
  </si>
  <si>
    <t>REAL720215CU1</t>
  </si>
  <si>
    <t>LOGA411219</t>
  </si>
  <si>
    <t>ANTONIA LOPEZ GARCIA</t>
  </si>
  <si>
    <t>GALAXICOM@YAHOO.COM.MX</t>
  </si>
  <si>
    <t>LOGA411219CM1</t>
  </si>
  <si>
    <t>THE0706185</t>
  </si>
  <si>
    <t>talleres hernandez sa de cv</t>
  </si>
  <si>
    <t>CFRIAS@TALLERESHERNANDEZ.COM.MX</t>
  </si>
  <si>
    <t>THE0706185K1</t>
  </si>
  <si>
    <t>FOMC510706</t>
  </si>
  <si>
    <t>MARIA CONCEPCION FLORES MADRID</t>
  </si>
  <si>
    <t>connyflo@hotmail.com</t>
  </si>
  <si>
    <t>FOMC510706U68</t>
  </si>
  <si>
    <t>DIDA630117</t>
  </si>
  <si>
    <t>MARIA DE LOS ANGELES DIAZ DOMINGUEZ</t>
  </si>
  <si>
    <t>ANGELESDIAZ63@HOTMAIL.COM</t>
  </si>
  <si>
    <t>DIDA630117E80</t>
  </si>
  <si>
    <t>GATR680409</t>
  </si>
  <si>
    <t>RAUL GARCIA TREVIZO</t>
  </si>
  <si>
    <t>GATR680409TS1</t>
  </si>
  <si>
    <t>RUDS830223</t>
  </si>
  <si>
    <t>SANDRO HEDRICK RUVALCABA DIAZ</t>
  </si>
  <si>
    <t>RUDS830223C58</t>
  </si>
  <si>
    <t>GUCJ620814</t>
  </si>
  <si>
    <t>j jesus gutierrez cuevas</t>
  </si>
  <si>
    <t>comervalmex@gmail.com</t>
  </si>
  <si>
    <t>GUCJ620814713</t>
  </si>
  <si>
    <t>HEGC870204</t>
  </si>
  <si>
    <t>CRISTIAN GILBERTO HERNANDEZ GONZALEZ</t>
  </si>
  <si>
    <t>HEGC870204FU9</t>
  </si>
  <si>
    <t>BAV9605137</t>
  </si>
  <si>
    <t>brindemos alegria para vivir a.c.</t>
  </si>
  <si>
    <t>bapvac@gmail.com</t>
  </si>
  <si>
    <t>BAV9605137F6</t>
  </si>
  <si>
    <t>SAJM580904</t>
  </si>
  <si>
    <t>MELQUIADES SAENZ JUAREZ</t>
  </si>
  <si>
    <t>chalio8@hotmail.com</t>
  </si>
  <si>
    <t>SAJM580904T8A</t>
  </si>
  <si>
    <t>SOC130830I</t>
  </si>
  <si>
    <t>SERVICENTRO OCAMPO S.A DE C.V.</t>
  </si>
  <si>
    <t>ARTURITO007_01@HOTMAIL.COM</t>
  </si>
  <si>
    <t>SOC130830IG2</t>
  </si>
  <si>
    <t>GOTO650305</t>
  </si>
  <si>
    <t>ORALIA GONZALEZ TORRES</t>
  </si>
  <si>
    <t>GOTO650305I45</t>
  </si>
  <si>
    <t>JRI9810209</t>
  </si>
  <si>
    <t>JUBO REFACCIONES INDUSTRIALES S.A DE C.V</t>
  </si>
  <si>
    <t>tania-anaya@jubo-refacciones.com</t>
  </si>
  <si>
    <t>JRI9810209L2</t>
  </si>
  <si>
    <t>SALA640820</t>
  </si>
  <si>
    <t>ARMANDO SALAZAR LAGUNAS</t>
  </si>
  <si>
    <t>salazar1409@hotmail.com</t>
  </si>
  <si>
    <t>SALA6408204F9</t>
  </si>
  <si>
    <t>DIMG631217</t>
  </si>
  <si>
    <t>GUADALUPE LORENA DIAZ MONTES</t>
  </si>
  <si>
    <t>gldiazmont@gmail.com</t>
  </si>
  <si>
    <t>DIMG631217EP1</t>
  </si>
  <si>
    <t>MICL561028</t>
  </si>
  <si>
    <t>LEOPOLDO MIRAMONTES CHAVEZ</t>
  </si>
  <si>
    <t>GEN_MIR94@HOTMAIL.COM</t>
  </si>
  <si>
    <t>MICL561028P38</t>
  </si>
  <si>
    <t>BCI820113M</t>
  </si>
  <si>
    <t>BRONCEADOS DE CHIHUAHUA S.A</t>
  </si>
  <si>
    <t>bronchisa@hotmail.com</t>
  </si>
  <si>
    <t>BCI820113MY5</t>
  </si>
  <si>
    <t>CAFI781128</t>
  </si>
  <si>
    <t>ISRAEL MANUEL CHAVEZ FLORES</t>
  </si>
  <si>
    <t>FRAMIREZ@GRUPOTENERIFECHIUAHUA.COM</t>
  </si>
  <si>
    <t>CAFI781128FX8</t>
  </si>
  <si>
    <t>PEMA510727</t>
  </si>
  <si>
    <t>ARMANDO PEÑA MARTINEZ</t>
  </si>
  <si>
    <t>ARPE185@GMAIL.COM</t>
  </si>
  <si>
    <t>MAGA890719</t>
  </si>
  <si>
    <t>arturo marquez guerra</t>
  </si>
  <si>
    <t>estafania.mashbar@gmail.com</t>
  </si>
  <si>
    <t>MAGA890719U34</t>
  </si>
  <si>
    <t>IAMS781218</t>
  </si>
  <si>
    <t>SUSANA KARINA IBARRA MEZA</t>
  </si>
  <si>
    <t>IAMS781218LCA</t>
  </si>
  <si>
    <t>IACP670206</t>
  </si>
  <si>
    <t>pedro armando ibarra castañeda</t>
  </si>
  <si>
    <t>parmando_aic@yahoo.com</t>
  </si>
  <si>
    <t>IACP6702062F7</t>
  </si>
  <si>
    <t>CACM770211</t>
  </si>
  <si>
    <t>MARIO ALBERTO CHAVEZ CHAVEZ</t>
  </si>
  <si>
    <t>CACM770211HUA</t>
  </si>
  <si>
    <t>GBS040525M</t>
  </si>
  <si>
    <t>GB SINGNS ANUNCIOS S DE RLMI</t>
  </si>
  <si>
    <t>GBANUNCIOS@HOTMAIL.COM</t>
  </si>
  <si>
    <t>GBS040525MQ2</t>
  </si>
  <si>
    <t>GCE070822F</t>
  </si>
  <si>
    <t>GYA CONSTRUCTORES ELECTRICOS</t>
  </si>
  <si>
    <t>MARTIN.GYACESA@GMAIL.COM</t>
  </si>
  <si>
    <t>GCE070822F50</t>
  </si>
  <si>
    <t>SAE9701235</t>
  </si>
  <si>
    <t>SERVICIO Y ASESORIA ELECTRICA DELTA</t>
  </si>
  <si>
    <t>SAEDELTA@SAEDELTA.COM.MX</t>
  </si>
  <si>
    <t>SAE9701235N4</t>
  </si>
  <si>
    <t>PNO990107L</t>
  </si>
  <si>
    <t>PROMAR DEL NORTE</t>
  </si>
  <si>
    <t>promar_mariscos@hotmail.com</t>
  </si>
  <si>
    <t>PNO990107LC3</t>
  </si>
  <si>
    <t>IMC080226</t>
  </si>
  <si>
    <t>INDUSA METALMECANICA DE CHIHUAHUA S.A DE C.V.</t>
  </si>
  <si>
    <t>BALJ610412</t>
  </si>
  <si>
    <t>JESUS MANUEL VACA DE LEON</t>
  </si>
  <si>
    <t>BALJ610412JG8</t>
  </si>
  <si>
    <t>CSM021022U</t>
  </si>
  <si>
    <t>CORPORACION SHARMMY DE MEXICO S.A DE C.V</t>
  </si>
  <si>
    <t>contabilidad@cabin.com.mx</t>
  </si>
  <si>
    <t>CSM021022UE5</t>
  </si>
  <si>
    <t>GRA131028J</t>
  </si>
  <si>
    <t>GRUPO RAHUI</t>
  </si>
  <si>
    <t>ffacturasycobranaza@gruporaosari.com</t>
  </si>
  <si>
    <t>GRA131028JL3</t>
  </si>
  <si>
    <t>MEFL520809</t>
  </si>
  <si>
    <t>LUIS MEJIA FERNANDEZ</t>
  </si>
  <si>
    <t>mejialuis0909@gmail.com</t>
  </si>
  <si>
    <t>MEFL520809AZ2</t>
  </si>
  <si>
    <t>CSP060214Q</t>
  </si>
  <si>
    <t>C.P.I. SEGURIDAD PRIVADA</t>
  </si>
  <si>
    <t>aldo.caraveo@live.com.mx</t>
  </si>
  <si>
    <t>CSP060214QY5</t>
  </si>
  <si>
    <t>PSC120420M</t>
  </si>
  <si>
    <t>PROVEEDORA DE SERVICIOS Y CULTURA FISICA DABSE SA DE CV</t>
  </si>
  <si>
    <t>POWERGYM.MAYRA@HOTMAIL.COM</t>
  </si>
  <si>
    <t>PSC120420MD3</t>
  </si>
  <si>
    <t>COLG600313</t>
  </si>
  <si>
    <t>GERALDO CORDERO LAZOS</t>
  </si>
  <si>
    <t>GERALDO@SERVICIOSGAMA.COM</t>
  </si>
  <si>
    <t>COLG600313RF6</t>
  </si>
  <si>
    <t>CAGT580527</t>
  </si>
  <si>
    <t>MA TRINIDAD CHACON GALAVIZ</t>
  </si>
  <si>
    <t>abarrotesalondra@hotmail.com</t>
  </si>
  <si>
    <t>CAGT580527RP2</t>
  </si>
  <si>
    <t>AARA730908</t>
  </si>
  <si>
    <t>adrian alarcon ruiz</t>
  </si>
  <si>
    <t>adrian_alarconruiz@hotmail.com</t>
  </si>
  <si>
    <t>AARA730908FF7</t>
  </si>
  <si>
    <t>PEK140204V</t>
  </si>
  <si>
    <t>Products Easy kleen S.A de C.V.</t>
  </si>
  <si>
    <t>contacto@eazykleen.com.mx</t>
  </si>
  <si>
    <t>PEK140204VC6</t>
  </si>
  <si>
    <t>HERA630101</t>
  </si>
  <si>
    <t>ADRIAN HUMBERTO HERNANDEZ ROMERO</t>
  </si>
  <si>
    <t>adrianh_hernandez@prodigy.net.mx</t>
  </si>
  <si>
    <t>HERA630101AW9</t>
  </si>
  <si>
    <t>MOMJ731215</t>
  </si>
  <si>
    <t>JUAN ARTURO MONTES DEL MORAL</t>
  </si>
  <si>
    <t>agenciallantera@montestire.com</t>
  </si>
  <si>
    <t>MOMJ731215DW0</t>
  </si>
  <si>
    <t>FENJ690504</t>
  </si>
  <si>
    <t xml:space="preserve"> JAIME FERNANDEZ NEVAREZ</t>
  </si>
  <si>
    <t>FENJ6905043L5</t>
  </si>
  <si>
    <t>TOJV720728</t>
  </si>
  <si>
    <t>VICTOR JAVIER TOQUINTO JURADO</t>
  </si>
  <si>
    <t>probident.equiposbiomedicos@gmail.com</t>
  </si>
  <si>
    <t>TOJV720728BTA</t>
  </si>
  <si>
    <t>VAAJ801121</t>
  </si>
  <si>
    <t>JESUS FERNANDO VALDEZ ACOSTA</t>
  </si>
  <si>
    <t>JFVAGENESIS@HOTMAIL.COM</t>
  </si>
  <si>
    <t>VAAJ801121V97</t>
  </si>
  <si>
    <t>VAML460422</t>
  </si>
  <si>
    <t>MARIA DE LOURDES VALLES MEDINA</t>
  </si>
  <si>
    <t>caseritabycecy@gmail.com</t>
  </si>
  <si>
    <t>VAML4604224U0</t>
  </si>
  <si>
    <t>ROMA880227</t>
  </si>
  <si>
    <t>ANA ROBLES MOLINA</t>
  </si>
  <si>
    <t>ZIELOTELOMERECES@GMAIL.COM</t>
  </si>
  <si>
    <t>ROMA880227EK2</t>
  </si>
  <si>
    <t>QMQ980330U</t>
  </si>
  <si>
    <t>QUESOS Y MAS QUESOS SA DE CV</t>
  </si>
  <si>
    <t>quesosymasquesos@hotmail.com</t>
  </si>
  <si>
    <t>QMQ980330UJ2</t>
  </si>
  <si>
    <t>ROME910116</t>
  </si>
  <si>
    <t>EVER EDUARDO RODRIGUEZ MENDOZA</t>
  </si>
  <si>
    <t>ROME9101161TA</t>
  </si>
  <si>
    <t>RABJ730721</t>
  </si>
  <si>
    <t>JESUS ARACELI RAMIREZ BALDERRAMA</t>
  </si>
  <si>
    <t>ARACELIRABA@HOTMAIL.COM</t>
  </si>
  <si>
    <t>RABJ730721T22</t>
  </si>
  <si>
    <t>LOVC890314</t>
  </si>
  <si>
    <t>CHRISTOPHER ADRIAN LOPEZ VILLA</t>
  </si>
  <si>
    <t>LOVC890314M20</t>
  </si>
  <si>
    <t>AEGH340410</t>
  </si>
  <si>
    <t>JOSE HILARIO ALDRETE GARCIA</t>
  </si>
  <si>
    <t>lanacionaljaldrete@hotmail.com</t>
  </si>
  <si>
    <t>AEGH3404104K8</t>
  </si>
  <si>
    <t>GODA910418</t>
  </si>
  <si>
    <t>ADRIAN ESTEBAN GOMEZ DIAZ</t>
  </si>
  <si>
    <t>GOMEZDIAZ91@GMAIL.COM</t>
  </si>
  <si>
    <t>GODA910418PC9</t>
  </si>
  <si>
    <t>LCN9505242</t>
  </si>
  <si>
    <t>LLANTAS Y CAMARAS DEL NORTE S.A. DE C.V.</t>
  </si>
  <si>
    <t>facturas.llantas@prodigy.net.mx</t>
  </si>
  <si>
    <t>LCN9505242K2</t>
  </si>
  <si>
    <t>DIDF810727</t>
  </si>
  <si>
    <t>FERNANDO DÍAZ DÍAZ</t>
  </si>
  <si>
    <t>facturas@superficietopografia.com</t>
  </si>
  <si>
    <t>DIDF810727V28</t>
  </si>
  <si>
    <t>CAGR630111</t>
  </si>
  <si>
    <t>RAFAEL CABALLERO GARCIA</t>
  </si>
  <si>
    <t>doncaballerofacturas@hotmail.com</t>
  </si>
  <si>
    <t>CAGR630111SU5</t>
  </si>
  <si>
    <t>CCR890830E</t>
  </si>
  <si>
    <t>mi casa centro de rehabilitacion chihuahua ac</t>
  </si>
  <si>
    <t>administracion@micasacedre.org</t>
  </si>
  <si>
    <t>CCR890830ED8</t>
  </si>
  <si>
    <t>VAMJ620818</t>
  </si>
  <si>
    <t>JESUS HECTOR VALVERDE MUÑOS</t>
  </si>
  <si>
    <t>jhvm0818@gmail.com</t>
  </si>
  <si>
    <t>VAMJ620818CR6</t>
  </si>
  <si>
    <t>REPL980909</t>
  </si>
  <si>
    <t>Laura Daniela Reyes Porras</t>
  </si>
  <si>
    <t>ra.porras@hotmail.com</t>
  </si>
  <si>
    <t>REPL980909CR9</t>
  </si>
  <si>
    <t>CAPR390501</t>
  </si>
  <si>
    <t>ROSENDO CARRILLO PARADO</t>
  </si>
  <si>
    <t>PRINTA_RAPIDO@PRODIGY.NET.MX</t>
  </si>
  <si>
    <t>CAPR390501V66</t>
  </si>
  <si>
    <t>CSA110328R</t>
  </si>
  <si>
    <t>CORPORATIVO SAGHEVA S.A DE C.V.</t>
  </si>
  <si>
    <t>SAGHEVA@GMAIL.COM</t>
  </si>
  <si>
    <t>CSA110328RC3</t>
  </si>
  <si>
    <t>C2026</t>
  </si>
  <si>
    <t>OSCAR OMAR RODRIGUEZ RUIZ</t>
  </si>
  <si>
    <t>omarrodriguezruiz@hotmail.com</t>
  </si>
  <si>
    <t>RORO800810HG0</t>
  </si>
  <si>
    <t>C438</t>
  </si>
  <si>
    <t>JOSEFINA ARACELI CARRILLO GOMEZ 0816306358</t>
  </si>
  <si>
    <t>CAGC620811</t>
  </si>
  <si>
    <t>CARLOS CARRASCO GUERRA</t>
  </si>
  <si>
    <t>CAGC620811SA8</t>
  </si>
  <si>
    <t>PEMT531116</t>
  </si>
  <si>
    <t>MARIA TERESA PEREZ  MARTINEZ</t>
  </si>
  <si>
    <t>tereperezmtz@HOTMAIL.COM</t>
  </si>
  <si>
    <t>PEMT531116589</t>
  </si>
  <si>
    <t>ZUMC870511</t>
  </si>
  <si>
    <t>CLAUDIA ANABEL ZUANY MEZA</t>
  </si>
  <si>
    <t>ZUMC870511II4</t>
  </si>
  <si>
    <t>MAJM631101</t>
  </si>
  <si>
    <t>MANUEL MARTINEZ JIMENEZ</t>
  </si>
  <si>
    <t>MMARTJIM@GMAIL.COM</t>
  </si>
  <si>
    <t>MAJM631101AAA</t>
  </si>
  <si>
    <t>GAI020902F</t>
  </si>
  <si>
    <t>GRUPO AMERICAN INDUSTRIES SA DE CV</t>
  </si>
  <si>
    <t>LESPARZA@DTRMX.COM</t>
  </si>
  <si>
    <t>GAI020902FG4</t>
  </si>
  <si>
    <t>ROBP750711</t>
  </si>
  <si>
    <t>patricia eugenia del rosal bujanda</t>
  </si>
  <si>
    <t>facturas@mexsa.com.mx</t>
  </si>
  <si>
    <t>ROBP750711KD2</t>
  </si>
  <si>
    <t>VDO1505212</t>
  </si>
  <si>
    <t>VANCOUVER DONUTS S DE R L DE CV</t>
  </si>
  <si>
    <t>VDO1505212PA</t>
  </si>
  <si>
    <t>META730303</t>
  </si>
  <si>
    <t>ABEL MENDOZA TORRES</t>
  </si>
  <si>
    <t>evedb2706@hotmail.com</t>
  </si>
  <si>
    <t>META7303039R5</t>
  </si>
  <si>
    <t>MEHL620621</t>
  </si>
  <si>
    <t>LUIS MANUEL MEDRANO HURTADO</t>
  </si>
  <si>
    <t>angelica_montoya_b@hotmail.com</t>
  </si>
  <si>
    <t>MEHL620621GK8</t>
  </si>
  <si>
    <t>GAS080130L</t>
  </si>
  <si>
    <t>Grupo Aguilas Seguridad Privada S de R.L de C.V</t>
  </si>
  <si>
    <t>eromero@grupoaguilas.com</t>
  </si>
  <si>
    <t>GAS080130L35</t>
  </si>
  <si>
    <t>DCE050817R</t>
  </si>
  <si>
    <t>DISEÑO Y CONSTRUCCION ELECTRICA DE CHIHUAHUA</t>
  </si>
  <si>
    <t>RECEPCION@DICECH.COM</t>
  </si>
  <si>
    <t>DCE050817RS5</t>
  </si>
  <si>
    <t>RAM0802257</t>
  </si>
  <si>
    <t>REGISTROS AUTOMATIZADOS DE MEXICO S.A. DE C.V.</t>
  </si>
  <si>
    <t>achivistica.chihuahua@gmail.com</t>
  </si>
  <si>
    <t>RAM08022577A</t>
  </si>
  <si>
    <t>BLI981005N</t>
  </si>
  <si>
    <t>BODEGA DE LIBROS</t>
  </si>
  <si>
    <t>marsellahurtado@gmail.com</t>
  </si>
  <si>
    <t>BLI981005NG1</t>
  </si>
  <si>
    <t>DTC130628S</t>
  </si>
  <si>
    <t>DESARROLLO TURISTICO CEDRO</t>
  </si>
  <si>
    <t>RECEPCION@SUIT.COM</t>
  </si>
  <si>
    <t>DTC130628SRA</t>
  </si>
  <si>
    <t>TAI920210F</t>
  </si>
  <si>
    <t xml:space="preserve"> TECNOLOGIA APLICADA A LA INFORMATICA</t>
  </si>
  <si>
    <t>GSALOMON@PRODIGY.NET.MX</t>
  </si>
  <si>
    <t>TAI920210F24</t>
  </si>
  <si>
    <t>DOQO680617</t>
  </si>
  <si>
    <t>OSCAR ALEJANDRO DOMINGUEZ QUINTANA</t>
  </si>
  <si>
    <t>oscardominguezq@hotmail.com</t>
  </si>
  <si>
    <t>DOQO680617TG6</t>
  </si>
  <si>
    <t>OAAE561013</t>
  </si>
  <si>
    <t>EDUARDO OLAGUE AVILA</t>
  </si>
  <si>
    <t>eduardoolague@hotmail.com</t>
  </si>
  <si>
    <t>OAAE561013ST9</t>
  </si>
  <si>
    <t>GAM9211031</t>
  </si>
  <si>
    <t>GENERAL AUDIO DE MEXICO S.A DE C.V</t>
  </si>
  <si>
    <t>GAM921103199</t>
  </si>
  <si>
    <t>SPN060222V</t>
  </si>
  <si>
    <t>SERVICIOS Y PROYECTOS DEL NORTE</t>
  </si>
  <si>
    <t>sypnsa@hotmail.com</t>
  </si>
  <si>
    <t>SPN060222V77</t>
  </si>
  <si>
    <t>PORI760824</t>
  </si>
  <si>
    <t>IVAN PONCE RODRIGUEZ</t>
  </si>
  <si>
    <t>ivan_ponce1@hotmail.com</t>
  </si>
  <si>
    <t>PORI7608249P7</t>
  </si>
  <si>
    <t>PCE811216F</t>
  </si>
  <si>
    <t>PENSIONES CIVILES DEL ESTADO DE CHIHUAHUA</t>
  </si>
  <si>
    <t>SERGIOARMANDO.GONZALEZ@CHIHUAHUA.GOB.MX</t>
  </si>
  <si>
    <t>PCE811216FC3</t>
  </si>
  <si>
    <t>KAL840927K</t>
  </si>
  <si>
    <t>KALISCHATARRA  S DE RL DE CV</t>
  </si>
  <si>
    <t>martha.rodela@kchatarra.com</t>
  </si>
  <si>
    <t>KAL840927K44</t>
  </si>
  <si>
    <t>CCM140331U</t>
  </si>
  <si>
    <t>CAMPUS CHIHUAHUA MADISON</t>
  </si>
  <si>
    <t>NDELGADO@COLEGIOSMADISON.EDU.MX</t>
  </si>
  <si>
    <t>CCM140331UR6</t>
  </si>
  <si>
    <t>SAD170717A</t>
  </si>
  <si>
    <t>SIEL ADOBES</t>
  </si>
  <si>
    <t>facturas@sieladobes.com.mx</t>
  </si>
  <si>
    <t>SAD170717AM4</t>
  </si>
  <si>
    <t>BARL600922</t>
  </si>
  <si>
    <t>LUIS FERNANDO BARRAGAN RIVERA</t>
  </si>
  <si>
    <t>BARL6009225H1</t>
  </si>
  <si>
    <t>GOPS830805</t>
  </si>
  <si>
    <t>GOMEZ SALAS PEREZ SERGIO GERARDO</t>
  </si>
  <si>
    <t>GOPS830805M73</t>
  </si>
  <si>
    <t>RCO000307M</t>
  </si>
  <si>
    <t>ROCOSA CONSTRUCCIONES</t>
  </si>
  <si>
    <t>RCO000307MJ4</t>
  </si>
  <si>
    <t>SACM720504</t>
  </si>
  <si>
    <t>MONICA SANCHEZ CHAVEZ</t>
  </si>
  <si>
    <t>SACM720504AK1</t>
  </si>
  <si>
    <t>MAPO600313</t>
  </si>
  <si>
    <t>OCTAVIO RODRIGO MARTINEZ PEREZ</t>
  </si>
  <si>
    <t>drormp@hotmail.com</t>
  </si>
  <si>
    <t>MAPO600313EG6</t>
  </si>
  <si>
    <t>MYK9412139</t>
  </si>
  <si>
    <t xml:space="preserve"> MYKONOS SA DE CV</t>
  </si>
  <si>
    <t>PSANTACRUZ@MYKONOS.COM.MX</t>
  </si>
  <si>
    <t>MYK9412139P4</t>
  </si>
  <si>
    <t>CARJ680917</t>
  </si>
  <si>
    <t>JORGE CHACON REZA</t>
  </si>
  <si>
    <t>CARJ680917PZ4</t>
  </si>
  <si>
    <t>GOPG871225</t>
  </si>
  <si>
    <t>MARIA GUADALUPE GONZALEZ PAYAN</t>
  </si>
  <si>
    <t>berel46@hotmail.com</t>
  </si>
  <si>
    <t>GOPG8712252A9</t>
  </si>
  <si>
    <t>CACD440722</t>
  </si>
  <si>
    <t>DULCES NOMBRES CASTILLO CARRILLO</t>
  </si>
  <si>
    <t>CASTCARRILLO@HOTMAIL.COM</t>
  </si>
  <si>
    <t>CACD4407223G8</t>
  </si>
  <si>
    <t>ROSF690604</t>
  </si>
  <si>
    <t>FERNANDO RODRIGUEZ SAUCEDO</t>
  </si>
  <si>
    <t>ROSF690604PH7</t>
  </si>
  <si>
    <t>GOMN430321</t>
  </si>
  <si>
    <t>NATALIA DE LA LUZ GONZALES MILLER</t>
  </si>
  <si>
    <t>chihuahua.mx@ef.com</t>
  </si>
  <si>
    <t>GOMN430321146</t>
  </si>
  <si>
    <t>AUGN741028</t>
  </si>
  <si>
    <t>NORMA ARACELI ANDUJO GARCIA</t>
  </si>
  <si>
    <t>AUGN741028NT7</t>
  </si>
  <si>
    <t>ALO101217J</t>
  </si>
  <si>
    <t>ALMADISE LOGISTICA SA DE CV</t>
  </si>
  <si>
    <t>bodegasexpress@yahoo.com.mx</t>
  </si>
  <si>
    <t>ALO101217JP2</t>
  </si>
  <si>
    <t>CAMM610306</t>
  </si>
  <si>
    <t>MANUEL CALZADILLAS MEDINA</t>
  </si>
  <si>
    <t>CAMM610306AN6</t>
  </si>
  <si>
    <t>ICS1412113</t>
  </si>
  <si>
    <t>INHUMACIONES Y CREMACIONES SENDERO</t>
  </si>
  <si>
    <t>factulux@gmail.com</t>
  </si>
  <si>
    <t>ICS1412113T8</t>
  </si>
  <si>
    <t>AUML720719</t>
  </si>
  <si>
    <t>lot aguilar mejia</t>
  </si>
  <si>
    <t>lotaguilarmejia2@hotmail.com</t>
  </si>
  <si>
    <t>AUML720719FK9</t>
  </si>
  <si>
    <t>C5056</t>
  </si>
  <si>
    <t>CARLOS JOEL GOMEZ AVILA</t>
  </si>
  <si>
    <t>cvgomez@outlook.com</t>
  </si>
  <si>
    <t>APE0405134</t>
  </si>
  <si>
    <t>AFER PLOMERIA ESPECIALIZADA SA DE CV</t>
  </si>
  <si>
    <t>APE0405134K8</t>
  </si>
  <si>
    <t>CAFR940127</t>
  </si>
  <si>
    <t>RUBEN CHAVIRA FLORES</t>
  </si>
  <si>
    <t>CAFR940127JY7</t>
  </si>
  <si>
    <t>IIS970828H</t>
  </si>
  <si>
    <t>ISSA INDUSTRIAL</t>
  </si>
  <si>
    <t>JISSA@ISSAINDUSTRIAL.COM</t>
  </si>
  <si>
    <t>IIS970828HU4</t>
  </si>
  <si>
    <t>AUN0203079</t>
  </si>
  <si>
    <t>ANUNCIOS UNIPOLARES S.A DE C.V</t>
  </si>
  <si>
    <t>NRAMOS@ANUNCIOSUNIPOLARES.COM</t>
  </si>
  <si>
    <t>AUN0203079U8</t>
  </si>
  <si>
    <t>POGS761008</t>
  </si>
  <si>
    <t>SERGIO PONCE GARCIA</t>
  </si>
  <si>
    <t>ALAN.FERRETERIA@GMAIL.COM</t>
  </si>
  <si>
    <t>POGS7610086G5</t>
  </si>
  <si>
    <t>MEVA631023</t>
  </si>
  <si>
    <t>ALICIA MENDOZA VAZQUEZ</t>
  </si>
  <si>
    <t>aliciaintel@hotmail.com</t>
  </si>
  <si>
    <t>MEVA6310237S8</t>
  </si>
  <si>
    <t>MEMH541110</t>
  </si>
  <si>
    <t>HECTOR MANUEL MENDEZ MARIN</t>
  </si>
  <si>
    <t>EMENDEZ_HERNANDEZ@HOTMAIL.COM</t>
  </si>
  <si>
    <t>MEMH5411108T0</t>
  </si>
  <si>
    <t>PORE631114</t>
  </si>
  <si>
    <t>ENRIQUE PROA REYNA</t>
  </si>
  <si>
    <t>PORE6311143U7</t>
  </si>
  <si>
    <t>GOAE741116</t>
  </si>
  <si>
    <t>ELOY GONZALEZ ALVAREZ</t>
  </si>
  <si>
    <t>GOAE741116BFA</t>
  </si>
  <si>
    <t>MUMF660211</t>
  </si>
  <si>
    <t>FRANCISCO JAVIER MUÑOZ MONTEJANO</t>
  </si>
  <si>
    <t>JAVIERM962@HOTMAIL.COM</t>
  </si>
  <si>
    <t>MUMF660211969</t>
  </si>
  <si>
    <t>AACO640227</t>
  </si>
  <si>
    <t>OSCAR ALVARADO CASTILLO</t>
  </si>
  <si>
    <t>chumeclas57@hotmail.com</t>
  </si>
  <si>
    <t>AACO6402273U8</t>
  </si>
  <si>
    <t>HEBE560110</t>
  </si>
  <si>
    <t>ELGA HELO BENAVENTE</t>
  </si>
  <si>
    <t>HEBE560110GB1</t>
  </si>
  <si>
    <t>AUCR710927</t>
  </si>
  <si>
    <t>RAUL ALONSO AGUIRRE COVARRUBIAS</t>
  </si>
  <si>
    <t>RAUL_AGUIRRE@JABIL.COM</t>
  </si>
  <si>
    <t>AUCR710927N33</t>
  </si>
  <si>
    <t>RAML650811</t>
  </si>
  <si>
    <t>LETICIA SUSANA RAMOS MORALES</t>
  </si>
  <si>
    <t>RAML6508111H9</t>
  </si>
  <si>
    <t>BADA681125</t>
  </si>
  <si>
    <t>ALMA ROSA BAQUERA DELGADO</t>
  </si>
  <si>
    <t>BADA681125BR3</t>
  </si>
  <si>
    <t>FOTM670110</t>
  </si>
  <si>
    <t>MANUELA FLORES TREVIZO</t>
  </si>
  <si>
    <t>FOTM670110AW3</t>
  </si>
  <si>
    <t>SADS531009</t>
  </si>
  <si>
    <t>SARA SANTANA DERMA</t>
  </si>
  <si>
    <t>SADS531009BU7</t>
  </si>
  <si>
    <t>CAE9502279</t>
  </si>
  <si>
    <t>FOMENTO Y DESARROLLO ARTESANAL DEL ESTADO DE CHIHUAHUA</t>
  </si>
  <si>
    <t>berthagomez0115@yahoo.com.mx</t>
  </si>
  <si>
    <t>CAE9502279F8</t>
  </si>
  <si>
    <t>UIS050405H</t>
  </si>
  <si>
    <t>UNIDAD DE INVESTIGACION EN SALUD DE CHIHUAHUA</t>
  </si>
  <si>
    <t>uis.finanzas@uis.com.mx</t>
  </si>
  <si>
    <t>UIS050405HB9</t>
  </si>
  <si>
    <t>GCS180719G</t>
  </si>
  <si>
    <t>GRUPO CONSTRUCTOR STORHET</t>
  </si>
  <si>
    <t>facturacion@grupostorhet.com</t>
  </si>
  <si>
    <t>GCS180719GMA</t>
  </si>
  <si>
    <t>IOC9402228</t>
  </si>
  <si>
    <t>IMPRENTA OCHOA</t>
  </si>
  <si>
    <t>cobranza@imprentaochoa.com</t>
  </si>
  <si>
    <t>IOC940222873</t>
  </si>
  <si>
    <t>JMA500426G</t>
  </si>
  <si>
    <t>JUNTA MUNICIPAL DE AGUA Y SANEAMIENTO DE CHIHUAHUA</t>
  </si>
  <si>
    <t>JMA500426GP0</t>
  </si>
  <si>
    <t>DARV751127</t>
  </si>
  <si>
    <t>VERONICA DAVILA RIVAS</t>
  </si>
  <si>
    <t>DARV751127JY1</t>
  </si>
  <si>
    <t>CASG560901</t>
  </si>
  <si>
    <t>GUSTAVO CHAVIRA SANCHEZ</t>
  </si>
  <si>
    <t>GUCHASA@HOTMAIL.COM</t>
  </si>
  <si>
    <t>CASG560901QC1</t>
  </si>
  <si>
    <t>YARP800913</t>
  </si>
  <si>
    <t>PERLA MARIA GUALAUPE YAÑEZ RUBIO</t>
  </si>
  <si>
    <t>YARP800913G83</t>
  </si>
  <si>
    <t>OFU910626U</t>
  </si>
  <si>
    <t>OPERADORA FUTURAMA</t>
  </si>
  <si>
    <t>manuel.davila@alsuper.com</t>
  </si>
  <si>
    <t>OFU910626UQ0</t>
  </si>
  <si>
    <t>BPU7901018</t>
  </si>
  <si>
    <t>BEBIDAS PURIFICADAS S DE RL DE CV</t>
  </si>
  <si>
    <t>ALBERTO.TORRES@GEPP.COM</t>
  </si>
  <si>
    <t>BPU7901018D4</t>
  </si>
  <si>
    <t>GCI871224U</t>
  </si>
  <si>
    <t>GRUPO COMERCIAL INTERCERAMIC SA DE CV</t>
  </si>
  <si>
    <t>mvizcaino@interceramic.com</t>
  </si>
  <si>
    <t>GCI871224UH2</t>
  </si>
  <si>
    <t>MIC881212F</t>
  </si>
  <si>
    <t>MICROPESE</t>
  </si>
  <si>
    <t>compras@micropese.com</t>
  </si>
  <si>
    <t>MIC881212F27</t>
  </si>
  <si>
    <t>PLA520109Q</t>
  </si>
  <si>
    <t>PAVIMENTOS DE LA LAGUNA</t>
  </si>
  <si>
    <t>PLA520109Q36</t>
  </si>
  <si>
    <t>MEDM420325</t>
  </si>
  <si>
    <t>mario humberto medina duarte</t>
  </si>
  <si>
    <t>facturacion@elchaletch.com</t>
  </si>
  <si>
    <t>MEDM420325T56</t>
  </si>
  <si>
    <t>C1158</t>
  </si>
  <si>
    <t>AGUIRRE ORPINEDA ARMANDO 0817050305</t>
  </si>
  <si>
    <t>ROML700803</t>
  </si>
  <si>
    <t>LUIS ARMANDO ROMERO MENDOZA</t>
  </si>
  <si>
    <t>ROML700803314</t>
  </si>
  <si>
    <t>GARP821204</t>
  </si>
  <si>
    <t>PERLA ARACELY GARCIA RUIZ</t>
  </si>
  <si>
    <t>perla_agr@hotmail.com</t>
  </si>
  <si>
    <t>GARP821204HVA</t>
  </si>
  <si>
    <t>MAMI950419</t>
  </si>
  <si>
    <t>Ivan Maldonado Marquez</t>
  </si>
  <si>
    <t>promadersol@gmail.com</t>
  </si>
  <si>
    <t>MAMI950419RZ7</t>
  </si>
  <si>
    <t>CIA040406K</t>
  </si>
  <si>
    <t>CENTRO DE INTEGRACION PARA ADICTOS Y ALCOHOLICOS EN RECUPERACION AC</t>
  </si>
  <si>
    <t>DOMINGOCIAAR@LIVE.COM.MX</t>
  </si>
  <si>
    <t>CIA040406KP7</t>
  </si>
  <si>
    <t>TICH520604</t>
  </si>
  <si>
    <t>HERMELINDA TINOCO CHAVEZ</t>
  </si>
  <si>
    <t>TICH5206048P3</t>
  </si>
  <si>
    <t>GCC940112S</t>
  </si>
  <si>
    <t>GRUPO CONSULTORES Y CONSTRUCTORES ASOCIADOS SA DE CV.</t>
  </si>
  <si>
    <t>facturas.grupocyca@gmail.com</t>
  </si>
  <si>
    <t>GCC940112S86</t>
  </si>
  <si>
    <t>PASB850216</t>
  </si>
  <si>
    <t>BRENDA GABRIELA PAZ SANCHEZ</t>
  </si>
  <si>
    <t>gil_a_t_@hotmail.com</t>
  </si>
  <si>
    <t>PASB850216T2A</t>
  </si>
  <si>
    <t>JUBJ760906</t>
  </si>
  <si>
    <t>JESUS JUAREZ BARCO</t>
  </si>
  <si>
    <t>facturas.hjestructuras@gmail.com</t>
  </si>
  <si>
    <t>JUBJ760906JR0</t>
  </si>
  <si>
    <t>SOPE660323</t>
  </si>
  <si>
    <t>EFRAIN SOLORIO PEREZ</t>
  </si>
  <si>
    <t>SOPE6603238H6</t>
  </si>
  <si>
    <t>QMS081217T</t>
  </si>
  <si>
    <t>QUEST MANUFACTURING SERVICE S DE R.L.M.I.</t>
  </si>
  <si>
    <t>QUESTMFGSERVICE@YAHOO.COM.MX</t>
  </si>
  <si>
    <t>QMS081217TN6</t>
  </si>
  <si>
    <t>AAFN801110</t>
  </si>
  <si>
    <t>NOE ANDRES ALVARADO FLORES</t>
  </si>
  <si>
    <t>AAFN801110TU4</t>
  </si>
  <si>
    <t>C5415</t>
  </si>
  <si>
    <t>JUAN SANTOS</t>
  </si>
  <si>
    <t>ACA1002194</t>
  </si>
  <si>
    <t>AUDITORIA Y CONSULTORIA AVITIA Y ASOCIADOS</t>
  </si>
  <si>
    <t>CPYMAAVITIA@YAHOO.COM</t>
  </si>
  <si>
    <t>ACA1002194Z0</t>
  </si>
  <si>
    <t>DGL140611H</t>
  </si>
  <si>
    <t>TRADEC GLOBAL S.A DE C.V</t>
  </si>
  <si>
    <t>jcarlosruiz57@gmail.com</t>
  </si>
  <si>
    <t>DGL140611HT6</t>
  </si>
  <si>
    <t>AURA550519</t>
  </si>
  <si>
    <t>ANTUNES RIVAS ALEJANDRO</t>
  </si>
  <si>
    <t>ALEJANDROANTUNES@HOTMAIL.COM</t>
  </si>
  <si>
    <t>AURA550519ST3</t>
  </si>
  <si>
    <t>RAFA630410</t>
  </si>
  <si>
    <t>ALMA VERONICA RAMIREZ FRAIRE</t>
  </si>
  <si>
    <t>V.RAMIREZF@HOTMAIL.COM</t>
  </si>
  <si>
    <t>RAFA630410630</t>
  </si>
  <si>
    <t>MABL740205</t>
  </si>
  <si>
    <t>LUIS GUILLERMO MARTINEZ BALDERRAMA</t>
  </si>
  <si>
    <t>MABL740205ALA</t>
  </si>
  <si>
    <t>DOAR740305</t>
  </si>
  <si>
    <t>ROSA ISELA DOMINGUEZ ALARCON</t>
  </si>
  <si>
    <t>DOAR740305TJ2</t>
  </si>
  <si>
    <t>OIMM660407</t>
  </si>
  <si>
    <t>MAYOLA ORTIZ MARTINEZ</t>
  </si>
  <si>
    <t>OIMM660407NKA</t>
  </si>
  <si>
    <t>DCS940203R</t>
  </si>
  <si>
    <t>DISTRIBUIDORA DE COMBUSTIBLES Y SERVICIOS</t>
  </si>
  <si>
    <t>MARIO_157@HOTMAIL.COM</t>
  </si>
  <si>
    <t>DCS940203R74</t>
  </si>
  <si>
    <t>POVS780310</t>
  </si>
  <si>
    <t>JOSE SERVANDO PORRAS VEGA</t>
  </si>
  <si>
    <t>ferreteria-lombardo@hotmail.com</t>
  </si>
  <si>
    <t>POVS780310Q66</t>
  </si>
  <si>
    <t>GALO740525</t>
  </si>
  <si>
    <t>OCTAVIO GASTELUM LERMA</t>
  </si>
  <si>
    <t>GALO740525AE1</t>
  </si>
  <si>
    <t>C606</t>
  </si>
  <si>
    <t>MOISES BORUNDA SALAZAR</t>
  </si>
  <si>
    <t>C394</t>
  </si>
  <si>
    <t>RAFEL CORTEZ NAJERA</t>
  </si>
  <si>
    <t>MAAM660206</t>
  </si>
  <si>
    <t>MARIO ALBERTO MARQUEZ AMAYA</t>
  </si>
  <si>
    <t>MQZAXON@HOTMAIL.COM</t>
  </si>
  <si>
    <t>MAAM660206MKA</t>
  </si>
  <si>
    <t>COFJ680828</t>
  </si>
  <si>
    <t>JOSE COMPEAN FERNANDEZ</t>
  </si>
  <si>
    <t>muebleschideli@hotmail.com</t>
  </si>
  <si>
    <t>COFJ680828G6A</t>
  </si>
  <si>
    <t>BDE030605M</t>
  </si>
  <si>
    <t>BOGUCA DE DELICIAS S.A. DE C.V.</t>
  </si>
  <si>
    <t>tiburlon1@hotmail.com</t>
  </si>
  <si>
    <t>BDE030605MJ9</t>
  </si>
  <si>
    <t>AAGV610114</t>
  </si>
  <si>
    <t>ARANDA GARCIA VICTOR MANUEL</t>
  </si>
  <si>
    <t>victoraranda1818@gmail.com</t>
  </si>
  <si>
    <t>ADB030620J</t>
  </si>
  <si>
    <t>ADBEEL S. DE R.L M.I</t>
  </si>
  <si>
    <t>AB.ADBEEL@HOTMAIL.COM</t>
  </si>
  <si>
    <t>ADB030620J41</t>
  </si>
  <si>
    <t>HEBH410329</t>
  </si>
  <si>
    <t>HEBERTO HERRERA BUSTAMANTE</t>
  </si>
  <si>
    <t>heberto.herrera.bustamante@gmail.com</t>
  </si>
  <si>
    <t>HEBH410329FM3</t>
  </si>
  <si>
    <t>SMA971127L</t>
  </si>
  <si>
    <t>SPAT MAIL</t>
  </si>
  <si>
    <t>contaard@terra.com.mx</t>
  </si>
  <si>
    <t>SMA971127LR7</t>
  </si>
  <si>
    <t>MAGC741021</t>
  </si>
  <si>
    <t>CESAR ENRIQUE MAYNEZ GOMEZ</t>
  </si>
  <si>
    <t>conta@impresionyrotulacion.com.mx</t>
  </si>
  <si>
    <t>MAGC7410217AA</t>
  </si>
  <si>
    <t>COPA580101</t>
  </si>
  <si>
    <t>ALFONSO ENRIQUE CORDOBA PUENTE</t>
  </si>
  <si>
    <t>PLASTICOR303@HOTMAIL.COM</t>
  </si>
  <si>
    <t>COPA580101DP4</t>
  </si>
  <si>
    <t>FABS470708</t>
  </si>
  <si>
    <t>SALVADOR ENRIQUE FRANCO BAEZA</t>
  </si>
  <si>
    <t>FABS470708RG4</t>
  </si>
  <si>
    <t>C3602</t>
  </si>
  <si>
    <t>SANCHEZ ROMERO ANDRES 0817250235</t>
  </si>
  <si>
    <t>RUW590809C</t>
  </si>
  <si>
    <t>VICTOR MANUEL RUBALCABA VILLA</t>
  </si>
  <si>
    <t>VICTORRUVALCABA.VILLA@GMAIL.COM</t>
  </si>
  <si>
    <t>RUVV590809C3A</t>
  </si>
  <si>
    <t>BOAE630624</t>
  </si>
  <si>
    <t>ELSA ELENA BOLIVAR ALVIDREZ</t>
  </si>
  <si>
    <t>delpinofiliberto@gmail.com</t>
  </si>
  <si>
    <t>BOAE630624992</t>
  </si>
  <si>
    <t>DNS150304A</t>
  </si>
  <si>
    <t>DISTRIBUIDORA NACIONAL SUPERGAS S.A. DE C.V.</t>
  </si>
  <si>
    <t>cajadelicias@super-gas.com</t>
  </si>
  <si>
    <t>DNS150304AM5</t>
  </si>
  <si>
    <t>SAJO620404</t>
  </si>
  <si>
    <t>JORGE FRANCISCO SANDOVAL</t>
  </si>
  <si>
    <t>SAJO620404M1A</t>
  </si>
  <si>
    <t>LSA0802077</t>
  </si>
  <si>
    <t>LIMPIEZA SEGURIDAD Y ACC DEL NORTE S.DE RIL ML</t>
  </si>
  <si>
    <t>limsa@hotmail.com</t>
  </si>
  <si>
    <t>LSA0802077V1</t>
  </si>
  <si>
    <t>AME981214S</t>
  </si>
  <si>
    <t>AGROPRODUCTOS MEZQUITE</t>
  </si>
  <si>
    <t>carmen-montes-luna@hotmail.com</t>
  </si>
  <si>
    <t>AME981214S26</t>
  </si>
  <si>
    <t>LOVJ730126</t>
  </si>
  <si>
    <t>javier lopez valadez</t>
  </si>
  <si>
    <t>jlopezelect@hotmail.com</t>
  </si>
  <si>
    <t>LOVJ730126EB3</t>
  </si>
  <si>
    <t>NEOO700510</t>
  </si>
  <si>
    <t>OLGA ARACELINEVAREZ OCHOA</t>
  </si>
  <si>
    <t>autoafinaciones_chavez@hotmail.com</t>
  </si>
  <si>
    <t>NEOO700510U3A</t>
  </si>
  <si>
    <t>GAAP521025</t>
  </si>
  <si>
    <t>PATRICIA MARGARITA GANDARA ACOSTA</t>
  </si>
  <si>
    <t>cheloog@hotmail.com</t>
  </si>
  <si>
    <t>GAAP521025NQ5</t>
  </si>
  <si>
    <t>GARF550129</t>
  </si>
  <si>
    <t>FRANCISCO GARCIA RIVERA</t>
  </si>
  <si>
    <t>ferreteria6@hotmail.com</t>
  </si>
  <si>
    <t>GARF550129583</t>
  </si>
  <si>
    <t>LUVE791121</t>
  </si>
  <si>
    <t>ELENDA LUJAN VERGARA</t>
  </si>
  <si>
    <t>elenda79@hotmail.com</t>
  </si>
  <si>
    <t>LUVE791121L29</t>
  </si>
  <si>
    <t>FMC801119B</t>
  </si>
  <si>
    <t>fletes mexico chihuaha sa a de cv</t>
  </si>
  <si>
    <t>RSOTO@FLETES-MEXICO.COM</t>
  </si>
  <si>
    <t>FMC801119BK4</t>
  </si>
  <si>
    <t>GAPL700429</t>
  </si>
  <si>
    <t>luis raul gameros ponce</t>
  </si>
  <si>
    <t>luisraul1212@hotmail.com</t>
  </si>
  <si>
    <t>GAPL700429S95</t>
  </si>
  <si>
    <t>RSS120815K</t>
  </si>
  <si>
    <t>RACKING STORAGE SYSTEM S.A DE C.V</t>
  </si>
  <si>
    <t>purplesashimy@hotmail.com</t>
  </si>
  <si>
    <t>RSS120815K86</t>
  </si>
  <si>
    <t>SOU940317T</t>
  </si>
  <si>
    <t>SOUTHCO S DE RL CV</t>
  </si>
  <si>
    <t>KAGUILAR@SOUTHCO.COM</t>
  </si>
  <si>
    <t>SOU940317TG5</t>
  </si>
  <si>
    <t>POGA660513</t>
  </si>
  <si>
    <t>MARIA ABIGAIL PORTILLA GUTIERREZ</t>
  </si>
  <si>
    <t>abigail.portilla@hotmail.com</t>
  </si>
  <si>
    <t>POGA660513772</t>
  </si>
  <si>
    <t>GOVH610911</t>
  </si>
  <si>
    <t>HUGO ELOY GONZALEZ VILLALOBOS</t>
  </si>
  <si>
    <t>hugoglezv01@hotmail.com</t>
  </si>
  <si>
    <t>GOVH610911JGA</t>
  </si>
  <si>
    <t>LAQF421028</t>
  </si>
  <si>
    <t xml:space="preserve"> FLORENTINO LANGARICA QUINTANA</t>
  </si>
  <si>
    <t>LANGARICA_LINDA@HOTMAIL.COM</t>
  </si>
  <si>
    <t>LAQF4210286V0</t>
  </si>
  <si>
    <t>MAPA800630</t>
  </si>
  <si>
    <t>AMELIA LUCIA MARTINEZ PORTILLO</t>
  </si>
  <si>
    <t>amelialucia.martinezp@gmail.com</t>
  </si>
  <si>
    <t>MAPA800630E27</t>
  </si>
  <si>
    <t>EIAR560721</t>
  </si>
  <si>
    <t>JOSE RAMON ELIAS AVILA</t>
  </si>
  <si>
    <t>EIAR560721TC5</t>
  </si>
  <si>
    <t>ZUBL621217</t>
  </si>
  <si>
    <t>LAZARO ZUBIA BALLESTEROS</t>
  </si>
  <si>
    <t>transporte62zubia@gmail.com</t>
  </si>
  <si>
    <t>ZUBL621217773</t>
  </si>
  <si>
    <t>SBT150226K</t>
  </si>
  <si>
    <t>SOSA BRIGHT TECH</t>
  </si>
  <si>
    <t>lramirez@superior-bright.com</t>
  </si>
  <si>
    <t>SBT150226KL5</t>
  </si>
  <si>
    <t>CALL630921</t>
  </si>
  <si>
    <t>LUIS CARLOS CHAVEZ LOYA</t>
  </si>
  <si>
    <t>pagos@tse.com.mx</t>
  </si>
  <si>
    <t>CALL630921V68</t>
  </si>
  <si>
    <t>CME161102F</t>
  </si>
  <si>
    <t>CONDUCTOS Y  METALMECANICA S.A DE C.V</t>
  </si>
  <si>
    <t>CME161102FV5</t>
  </si>
  <si>
    <t>AUDR720815</t>
  </si>
  <si>
    <t>ROMINA AGUIRRE DUARTE</t>
  </si>
  <si>
    <t>ROMYAGUIRRE@HOTMAIL.COM</t>
  </si>
  <si>
    <t>AUDR720815AB4</t>
  </si>
  <si>
    <t>PRN000324U</t>
  </si>
  <si>
    <t>PROMOTORA DE RESTAURANTES DEL NORTE</t>
  </si>
  <si>
    <t>carmendaris@dennys.com.mx</t>
  </si>
  <si>
    <t>PRN000324UY2</t>
  </si>
  <si>
    <t>OOPC790923</t>
  </si>
  <si>
    <t>CHRISTIAN JESUS OLMOS PUCHARDO</t>
  </si>
  <si>
    <t>C.J.OLMOSP@GMAIL.COM</t>
  </si>
  <si>
    <t>OOPC790923478</t>
  </si>
  <si>
    <t>MCO990415A</t>
  </si>
  <si>
    <t>material constructor s.a de c.v</t>
  </si>
  <si>
    <t>jesusferreiro@metalshop.com.mx</t>
  </si>
  <si>
    <t>MCO990415AT0</t>
  </si>
  <si>
    <t>QIA1004237</t>
  </si>
  <si>
    <t>QUIMICA INDUSTRIAL AVANZADA GUBA S.DE R.L.</t>
  </si>
  <si>
    <t>QIA1004237M9</t>
  </si>
  <si>
    <t>HERA650912</t>
  </si>
  <si>
    <t>ANTONIA HERRERA RAMIREZ</t>
  </si>
  <si>
    <t>matogayma@hotmail.com</t>
  </si>
  <si>
    <t>HERA650912NU0</t>
  </si>
  <si>
    <t>AELR810117</t>
  </si>
  <si>
    <t>RAFAEL ANTONIO ALMEIDA LUGO</t>
  </si>
  <si>
    <t>GALERIASYDETALLES@GMAIL.COM</t>
  </si>
  <si>
    <t>AELR810117QA5</t>
  </si>
  <si>
    <t>CIT1008234</t>
  </si>
  <si>
    <t>CENTRO DE IDIOMAS TRUJILLO GAJON A.C</t>
  </si>
  <si>
    <t>administracionnorte@multilingual.edu.mx</t>
  </si>
  <si>
    <t>CIT1008234Y3</t>
  </si>
  <si>
    <t>LOGD880913</t>
  </si>
  <si>
    <t>DENIA MADAY LOZANO GONZALEZ</t>
  </si>
  <si>
    <t>almacen4@mantacargasysm.com</t>
  </si>
  <si>
    <t>LOGD880913KU2</t>
  </si>
  <si>
    <t>MPI820720R</t>
  </si>
  <si>
    <t>MISION PRO INDIGENA</t>
  </si>
  <si>
    <t>imtmexico@gmail.com</t>
  </si>
  <si>
    <t>MPI820720RZ0</t>
  </si>
  <si>
    <t>ASC140218D</t>
  </si>
  <si>
    <t>ALUMINIO Y SERVICIOS PARA LA CONSTRUCCION S. DE RL MI</t>
  </si>
  <si>
    <t>aaronsoto1@hotmail.com</t>
  </si>
  <si>
    <t>ASC140218D24</t>
  </si>
  <si>
    <t>MCI030121G</t>
  </si>
  <si>
    <t>MISCELEC CHIHUAHUA S.A. DE C.V.</t>
  </si>
  <si>
    <t>abigail.loya@miscelec.com</t>
  </si>
  <si>
    <t>MCI030121G49</t>
  </si>
  <si>
    <t>GUAD631222</t>
  </si>
  <si>
    <t>JOSE DEMETRIO GUZMAN ACOSTA</t>
  </si>
  <si>
    <t>GUAD631222D21</t>
  </si>
  <si>
    <t>MAZJ580427</t>
  </si>
  <si>
    <t>JESUS RAUL MARTINEZ ZAPIEN</t>
  </si>
  <si>
    <t>AUTOSERVICIOMTZ@HOTMAIL.COM</t>
  </si>
  <si>
    <t>MAZJ580427LM6</t>
  </si>
  <si>
    <t>SAOE670716</t>
  </si>
  <si>
    <t>ENRIQUE SALAZAR ONTIVEROS</t>
  </si>
  <si>
    <t>angelvsdemonio@hotmail.com.mx</t>
  </si>
  <si>
    <t>SAOE6707168T0</t>
  </si>
  <si>
    <t>AEAN841205</t>
  </si>
  <si>
    <t>NEIDI VIOLETA ARMENDARIZ ARMENDARIZ</t>
  </si>
  <si>
    <t>AARON_LP13@HOTMAIL.COM</t>
  </si>
  <si>
    <t>AEAN841205LI0</t>
  </si>
  <si>
    <t>AUC0009271</t>
  </si>
  <si>
    <t>ASEO URBANO DE CHIHUAHUA</t>
  </si>
  <si>
    <t>ASEOURBANO2003@HOTMAIL.COM</t>
  </si>
  <si>
    <t>AUC0009271E3</t>
  </si>
  <si>
    <t>DEP141022Q</t>
  </si>
  <si>
    <t>DEPROCHEM</t>
  </si>
  <si>
    <t>CONTACTO@DEPROCHEM.COM</t>
  </si>
  <si>
    <t>DEP141022QS9</t>
  </si>
  <si>
    <t>VIMA691228</t>
  </si>
  <si>
    <t>ANTONIO ALONSO VIRAMONTES MUÑOZ</t>
  </si>
  <si>
    <t>viramontesalonso@gmail.com</t>
  </si>
  <si>
    <t>VIMA691228QM1</t>
  </si>
  <si>
    <t>EBS1505079</t>
  </si>
  <si>
    <t>ESCUELA DE BOMBEROS SERGIO ARTURO CAMACHO ARROYO AC</t>
  </si>
  <si>
    <t>KRAMIRES@ESCUELADEBOMBEROS.COM.MX</t>
  </si>
  <si>
    <t>EBS150507964</t>
  </si>
  <si>
    <t>DPA920212T</t>
  </si>
  <si>
    <t>distribuidora de productos agricolas de consumo sa de cv</t>
  </si>
  <si>
    <t>celia.reyes@grupodipacsa.mx</t>
  </si>
  <si>
    <t>DPA920212TX6</t>
  </si>
  <si>
    <t>DIA040908E</t>
  </si>
  <si>
    <t>Distribuiciones Iternacionales América SA de CV</t>
  </si>
  <si>
    <t>liz.flores@grupopacheco.mx</t>
  </si>
  <si>
    <t>DIA040908EB5</t>
  </si>
  <si>
    <t>JSI040409P</t>
  </si>
  <si>
    <t>JITS SERVICIOS INDUSTRIALES</t>
  </si>
  <si>
    <t>FACTURAS@JITS.COM.MX</t>
  </si>
  <si>
    <t>JSI040409PJ3</t>
  </si>
  <si>
    <t>GKE990622B</t>
  </si>
  <si>
    <t>GRUAS KEILA S.A. DE C.V.</t>
  </si>
  <si>
    <t>x-gruas@hotmail.com</t>
  </si>
  <si>
    <t>GKE990622B97</t>
  </si>
  <si>
    <t>AARG820910</t>
  </si>
  <si>
    <t>GUSTAVO ALARCON RUIZ</t>
  </si>
  <si>
    <t>ESCOBASA02@GMAIL.COM</t>
  </si>
  <si>
    <t>AARG820910SM5</t>
  </si>
  <si>
    <t>ELE960214</t>
  </si>
  <si>
    <t>ELECTRILUZ S.A. DE C.V.</t>
  </si>
  <si>
    <t>electriluz.contabilidad@gmail.com</t>
  </si>
  <si>
    <t>LODM881207</t>
  </si>
  <si>
    <t>MARCELA LOZANO DELGADO</t>
  </si>
  <si>
    <t>sarenteria@rewo.com.mx</t>
  </si>
  <si>
    <t>LODM8812074G3</t>
  </si>
  <si>
    <t>FUCL710128</t>
  </si>
  <si>
    <t>LUIS FERNANDO ALEJANDRO FUENTES CASILLAS</t>
  </si>
  <si>
    <t>FACTURAS@SIERRAGRANDE.COM.MX</t>
  </si>
  <si>
    <t>FUCL710128S66</t>
  </si>
  <si>
    <t>PEBG590916</t>
  </si>
  <si>
    <t>PEDRAZA BENITEZ GUADALUPE ALEJANDRA</t>
  </si>
  <si>
    <t>PEBG590916CX9</t>
  </si>
  <si>
    <t>BUCC721109</t>
  </si>
  <si>
    <t>CATALINA BUSTILLOS CARDENAS</t>
  </si>
  <si>
    <t>EQUIRENT1@HOTMAIL.COM</t>
  </si>
  <si>
    <t>BUCC721109IS5</t>
  </si>
  <si>
    <t>MESM930311</t>
  </si>
  <si>
    <t>MIGUEL MENDOZA SAENZ</t>
  </si>
  <si>
    <t>PROSERVIN.VENTAS@GIMAIL.COM</t>
  </si>
  <si>
    <t>MESM930311GL6</t>
  </si>
  <si>
    <t>SAVA781212</t>
  </si>
  <si>
    <t>ANA CECILIA SANCHEZ VIZCAYA</t>
  </si>
  <si>
    <t>1santarosa@prodigy.net.mx</t>
  </si>
  <si>
    <t>SAVA7812122D4</t>
  </si>
  <si>
    <t>PRE950830E</t>
  </si>
  <si>
    <t>PRESICION REGAL</t>
  </si>
  <si>
    <t>COTIZACIONES@PRECISIONREGAL.COM</t>
  </si>
  <si>
    <t>PRE950830ES4</t>
  </si>
  <si>
    <t>DIAG660326</t>
  </si>
  <si>
    <t>GERARDO DIAZ AGUIRRE</t>
  </si>
  <si>
    <t>sbfacturacion@hotmail.com</t>
  </si>
  <si>
    <t>DIAG660326TE8</t>
  </si>
  <si>
    <t>DIGI901014</t>
  </si>
  <si>
    <t>IVAN ANTONIO DIAZ GRANILLO</t>
  </si>
  <si>
    <t>DIGI901014K70</t>
  </si>
  <si>
    <t>SAPF680205</t>
  </si>
  <si>
    <t>SALAS PEREZ FELIPE DE JESUS</t>
  </si>
  <si>
    <t>SAPF680205N89</t>
  </si>
  <si>
    <t>MOME380630</t>
  </si>
  <si>
    <t>ESTEBAN MORENO MAYNEZ</t>
  </si>
  <si>
    <t>remolquesmorenoch@hotmail.com</t>
  </si>
  <si>
    <t>MOME380630JI7</t>
  </si>
  <si>
    <t>VWE941108R</t>
  </si>
  <si>
    <t>VTC WEST SA DE CV</t>
  </si>
  <si>
    <t>VWE941108R74</t>
  </si>
  <si>
    <t>CUSA621130</t>
  </si>
  <si>
    <t>ANDRES CUETO SAENZ</t>
  </si>
  <si>
    <t>PISOSINDUSTRIALES@CORREOPRODIGY.COM</t>
  </si>
  <si>
    <t>CUSA621130PK3</t>
  </si>
  <si>
    <t>MUPS720305</t>
  </si>
  <si>
    <t>MARIA DEL SOCORRO MUÑOZ PORTILLO</t>
  </si>
  <si>
    <t>ROGELIOQUIMICOS@HOTMAIL.COM</t>
  </si>
  <si>
    <t>MUPS7203057C1</t>
  </si>
  <si>
    <t>YAK800303J</t>
  </si>
  <si>
    <t>YAKULT S.A DE C.V</t>
  </si>
  <si>
    <t>YAKULT.VFOR.CHIHUAHUA@PRODIGY.NET.MX</t>
  </si>
  <si>
    <t>YAK800303JA7</t>
  </si>
  <si>
    <t>VIPS760917</t>
  </si>
  <si>
    <t>SERGIO VILLARREAL PEREZ</t>
  </si>
  <si>
    <t>angie_evp1@hotmail.com</t>
  </si>
  <si>
    <t>VIPS760917IE8</t>
  </si>
  <si>
    <t>AUE9802034</t>
  </si>
  <si>
    <t>aseo urbano estrada sa de cv</t>
  </si>
  <si>
    <t>AUE9802034L4</t>
  </si>
  <si>
    <t>PMG080717F</t>
  </si>
  <si>
    <t>PROVEEDORA DE MATERIALES GESA</t>
  </si>
  <si>
    <t>lacosta@rewo.com.mx</t>
  </si>
  <si>
    <t>PMG080717FT2</t>
  </si>
  <si>
    <t>NUMG720127</t>
  </si>
  <si>
    <t>GRISELDA NUÑEZ MENDOZA</t>
  </si>
  <si>
    <t>NUMG7201275N8</t>
  </si>
  <si>
    <t>GOHA900303</t>
  </si>
  <si>
    <t>ALEJANDRO GOMEZ HURTADO</t>
  </si>
  <si>
    <t>PHICLEAN@HOTMAIL.COM</t>
  </si>
  <si>
    <t>GOHA9003035X1</t>
  </si>
  <si>
    <t>AUCM751219</t>
  </si>
  <si>
    <t>MANUEL DAVID AGUIRRE CHAVEZ</t>
  </si>
  <si>
    <t>MDAVID59@HOTMAIL.COM</t>
  </si>
  <si>
    <t>AUCM751219FP8</t>
  </si>
  <si>
    <t>PEEA550803</t>
  </si>
  <si>
    <t>ANGEL PEREZ ESCOBAR</t>
  </si>
  <si>
    <t>com.ind.rupeher@hotmail.com</t>
  </si>
  <si>
    <t>PEEA5508031C3</t>
  </si>
  <si>
    <t>SEC091020F</t>
  </si>
  <si>
    <t>SERVICIOS ELECTRICOS Y CONSTRUCCION INTEGRAL S.A. DE C.V.</t>
  </si>
  <si>
    <t>secisafacturacion@gmail.com</t>
  </si>
  <si>
    <t>SEC091020F22</t>
  </si>
  <si>
    <t>CACR700815</t>
  </si>
  <si>
    <t>REYNALDO ALFREDO CASTAÑON CHACON</t>
  </si>
  <si>
    <t>MANTENIMIENTOBJ1970@HOTMAIL.COM</t>
  </si>
  <si>
    <t>CACR700815DUA</t>
  </si>
  <si>
    <t>MEEJ680728</t>
  </si>
  <si>
    <t>JESUS MANUEL MENDEZ ESCONTRIAS</t>
  </si>
  <si>
    <t>elecmend_jm@hotmail.com</t>
  </si>
  <si>
    <t>MEEJ680728KT2</t>
  </si>
  <si>
    <t>AAVJ740205</t>
  </si>
  <si>
    <t>JORGE ARAGON VILLEGAS</t>
  </si>
  <si>
    <t>AAVJ74020596A</t>
  </si>
  <si>
    <t>LLA1604202</t>
  </si>
  <si>
    <t>LIDER LAB S.A. DE C.V.</t>
  </si>
  <si>
    <t>liderlabcobranza@yahoo.com</t>
  </si>
  <si>
    <t>LLA1604202K9</t>
  </si>
  <si>
    <t>RARJ640215</t>
  </si>
  <si>
    <t>JORGE LUIS RAMIREZ RUIZ</t>
  </si>
  <si>
    <t>JRMECANICAINDUSTRIAL@GMAIL.COM</t>
  </si>
  <si>
    <t>RARJ6402155G3</t>
  </si>
  <si>
    <t>CIS9509275</t>
  </si>
  <si>
    <t>CORPORACION INTEGRAL DE SERVICIOS AL COMERCIO EXTERIOR SA DE CV</t>
  </si>
  <si>
    <t>mmorales@ciscomeex.com.mx</t>
  </si>
  <si>
    <t>CIS9509275Z6</t>
  </si>
  <si>
    <t>ROCR621007</t>
  </si>
  <si>
    <t>RICARDO RODRIGUEZ CRUZ</t>
  </si>
  <si>
    <t>RIGUZCZ@YAHOO.COM.MX</t>
  </si>
  <si>
    <t>ROCR6210075G4</t>
  </si>
  <si>
    <t>MACN870712</t>
  </si>
  <si>
    <t>NOHEMI MACIAS CHAVEZ</t>
  </si>
  <si>
    <t>nohemi.macias.c@gmail.com</t>
  </si>
  <si>
    <t>MACN870712TB4</t>
  </si>
  <si>
    <t>COBO730427</t>
  </si>
  <si>
    <t>OTTO FEDERICO CROSBY BELTRAN DEL RIO</t>
  </si>
  <si>
    <t>COBO730427U5A</t>
  </si>
  <si>
    <t>BALF671008</t>
  </si>
  <si>
    <t>FRANCISCO BARBA LEOS</t>
  </si>
  <si>
    <t>vallartsistemas@gmail.com</t>
  </si>
  <si>
    <t>BALF671008QE0</t>
  </si>
  <si>
    <t>ROVJ710511</t>
  </si>
  <si>
    <t>JUAN LUIS ROSALES VALLES</t>
  </si>
  <si>
    <t>ROVJ710511C44</t>
  </si>
  <si>
    <t>LOHC940916</t>
  </si>
  <si>
    <t>CINTHIA ALEJANDRA LOREDO HERNANDEZ</t>
  </si>
  <si>
    <t>LOHC940916PJ7</t>
  </si>
  <si>
    <t>BATR630904</t>
  </si>
  <si>
    <t>JOSE ROSALIO BARRIENTOS TARIN</t>
  </si>
  <si>
    <t>compras@jbanuncios.mx</t>
  </si>
  <si>
    <t>BATR6309048N9</t>
  </si>
  <si>
    <t>ROME680913</t>
  </si>
  <si>
    <t>EMMA SUSANA RODRIGUEZ MENDOZA</t>
  </si>
  <si>
    <t>FCORONADOG@HOTMAIL.COM</t>
  </si>
  <si>
    <t>ROME680913679</t>
  </si>
  <si>
    <t>MEAJ750121</t>
  </si>
  <si>
    <t>JAVIER MEDINA ALMAZAN</t>
  </si>
  <si>
    <t>J-MEDINA2210@HOTMAIL.COM</t>
  </si>
  <si>
    <t>MEAJ750121RU0</t>
  </si>
  <si>
    <t>HEBJ620114</t>
  </si>
  <si>
    <t>JUAN ALFREDO HERMOSILLO BALDERAS</t>
  </si>
  <si>
    <t>HEBJ620114LC7</t>
  </si>
  <si>
    <t>ROCG730407</t>
  </si>
  <si>
    <t>GREGORIO ROSALES CRUZ</t>
  </si>
  <si>
    <t>gregoriorosales07@gmail.com</t>
  </si>
  <si>
    <t>ROCG730407M72</t>
  </si>
  <si>
    <t>SRB141001N</t>
  </si>
  <si>
    <t>servicio de restaurante y bar cafetales s.a de c.v</t>
  </si>
  <si>
    <t>admon.sonoytacafetales@gmail.com</t>
  </si>
  <si>
    <t>SRB141001N90</t>
  </si>
  <si>
    <t>VARE711011</t>
  </si>
  <si>
    <t>ENRIQUE VARGAS RODRIGUEZ</t>
  </si>
  <si>
    <t>EVR.FACTURAS.CFDI@HOTMAIL.COM.MX</t>
  </si>
  <si>
    <t>VARE7110119G3</t>
  </si>
  <si>
    <t>BELJ630215</t>
  </si>
  <si>
    <t>JESUS RAYMUNDO BECERRA LOZOYA</t>
  </si>
  <si>
    <t>BELJ630215G15</t>
  </si>
  <si>
    <t>COHD740303</t>
  </si>
  <si>
    <t>DORA HILDE CONTRERAS HOYOS</t>
  </si>
  <si>
    <t>DORAHILDE@HOTMAIL.COM</t>
  </si>
  <si>
    <t>COHD740303VB7</t>
  </si>
  <si>
    <t>UDP0301305</t>
  </si>
  <si>
    <t>univeresidad del desarrollo profecional sc</t>
  </si>
  <si>
    <t>mireya.ruelaspo@chi.unidep.edu.mx</t>
  </si>
  <si>
    <t>UDP0301305U8</t>
  </si>
  <si>
    <t>GABD720820</t>
  </si>
  <si>
    <t>DAVID GARCIA BAILON</t>
  </si>
  <si>
    <t>GABD720820HW3</t>
  </si>
  <si>
    <t>TERE841214</t>
  </si>
  <si>
    <t>ESAU TENA RUIZ</t>
  </si>
  <si>
    <t>ESAUTENA14@GMAIL.COM</t>
  </si>
  <si>
    <t>TERE841214GP4</t>
  </si>
  <si>
    <t>RACR760626</t>
  </si>
  <si>
    <t>RAMONA IVONNE RAMIREZ CASTILLO</t>
  </si>
  <si>
    <t>EQUIPOSYSERVICIOSNHG@HOTMAIL.COM</t>
  </si>
  <si>
    <t>RACR760626FZ5</t>
  </si>
  <si>
    <t>QCI7610026</t>
  </si>
  <si>
    <t>QUESERIA CHIHUAHUITA  S.A DE C.V</t>
  </si>
  <si>
    <t>santos@chihuahuita.com.mx</t>
  </si>
  <si>
    <t>QCI7610026P7</t>
  </si>
  <si>
    <t>TFM030519D</t>
  </si>
  <si>
    <t>TERRACERIAS Y FLETES MAR</t>
  </si>
  <si>
    <t>terraceriasyfletesmar@yahoo.com.mx</t>
  </si>
  <si>
    <t>TFM030519DX2</t>
  </si>
  <si>
    <t>CEFE940428</t>
  </si>
  <si>
    <t>EDUARDO CERA FIERRO</t>
  </si>
  <si>
    <t>CEFE940428DN9</t>
  </si>
  <si>
    <t>GAB040924B</t>
  </si>
  <si>
    <t>GRUPO ABU SA DE CV</t>
  </si>
  <si>
    <t>facturacion@grupoabu.com</t>
  </si>
  <si>
    <t>GAB040924BI4</t>
  </si>
  <si>
    <t>ZUUD930885</t>
  </si>
  <si>
    <t>JAVIER ALTAMIRANO MEDINA</t>
  </si>
  <si>
    <t>DSALNATURAL@HOTMAIL.COM</t>
  </si>
  <si>
    <t>AAMJ691102HA2</t>
  </si>
  <si>
    <t>AEGJ890814</t>
  </si>
  <si>
    <t>JUAN IVAN ARELLANO GONZALEZ</t>
  </si>
  <si>
    <t>faturacionjiag@hotmail.com</t>
  </si>
  <si>
    <t>AEGJ890814E72</t>
  </si>
  <si>
    <t>MIFM560619</t>
  </si>
  <si>
    <t>MANUEL MIRELES FLORES</t>
  </si>
  <si>
    <t>MIRELESFMANUEL@GMAIL.COM</t>
  </si>
  <si>
    <t>MIFM560619IHA</t>
  </si>
  <si>
    <t>CAGB810117</t>
  </si>
  <si>
    <t>BLAS RICARDO CASTRUITA GARCIA</t>
  </si>
  <si>
    <t>soporte_en_sistemas@outlook.com</t>
  </si>
  <si>
    <t>CAGB8101179U0</t>
  </si>
  <si>
    <t>RPA120416L</t>
  </si>
  <si>
    <t>RC PROYECTOS DE ALTA TENSION S.A  DE C.V</t>
  </si>
  <si>
    <t>yasbeth.gonzalez@rc-patsa.com</t>
  </si>
  <si>
    <t>RPA120416LU2</t>
  </si>
  <si>
    <t>AEMJ790204</t>
  </si>
  <si>
    <t>JORGE LUIS ANGELES MARQUEZ</t>
  </si>
  <si>
    <t>AEMJ790204JY3</t>
  </si>
  <si>
    <t>LOMA760407</t>
  </si>
  <si>
    <t>ALBERTO LOZANO MURILLO</t>
  </si>
  <si>
    <t>LOMA760407566</t>
  </si>
  <si>
    <t>OOSJ660124</t>
  </si>
  <si>
    <t>JESUS FRANCISCO OCHOA SANCHEZ</t>
  </si>
  <si>
    <t>OOSJ660124CJ0</t>
  </si>
  <si>
    <t>SISR710326</t>
  </si>
  <si>
    <t>RICARDO AUGUSTO SCHIEBECK SARRACINO</t>
  </si>
  <si>
    <t>RICARDOSCHIEBECK555@GMAIL.COM</t>
  </si>
  <si>
    <t>SISR710326FX2</t>
  </si>
  <si>
    <t>BCI170221K</t>
  </si>
  <si>
    <t>BENEVA CHIHUAHUA SA DE CV</t>
  </si>
  <si>
    <t>m.acuna@beneva.com.mx</t>
  </si>
  <si>
    <t>BCI170221KA2</t>
  </si>
  <si>
    <t>FAL8809192</t>
  </si>
  <si>
    <t>ferretera aldama sa de cv</t>
  </si>
  <si>
    <t>carofil413@hotmail.com</t>
  </si>
  <si>
    <t>FAL8809192F6</t>
  </si>
  <si>
    <t>AEJE900118</t>
  </si>
  <si>
    <t>EDSON ARTURO ARMENDARIZ JURADO</t>
  </si>
  <si>
    <t>DARISRECORDS.STUDIO@GMAIL.COM</t>
  </si>
  <si>
    <t>AEJE900118JLA</t>
  </si>
  <si>
    <t>GABL600320</t>
  </si>
  <si>
    <t>GAN BARRERA JOSE LUIS</t>
  </si>
  <si>
    <t>ganluis@hotmail.com</t>
  </si>
  <si>
    <t>GABL6003206J6</t>
  </si>
  <si>
    <t>MAEO430502</t>
  </si>
  <si>
    <t>OLIVIA MALDONADO ESTRADA</t>
  </si>
  <si>
    <t>NOMINAS.2009@HOTMAIL.COM</t>
  </si>
  <si>
    <t>MAEO430502GS9</t>
  </si>
  <si>
    <t>VIGC731122</t>
  </si>
  <si>
    <t>CESAR VILLAGRAN GONZALEZ</t>
  </si>
  <si>
    <t>VIGC7311229Q6</t>
  </si>
  <si>
    <t>POOA790625</t>
  </si>
  <si>
    <t>ADRIANA PORTILLO OLIVAS</t>
  </si>
  <si>
    <t>POOA7906257Z2</t>
  </si>
  <si>
    <t>GAML430418</t>
  </si>
  <si>
    <t>GRAJEDA MIRAMONTES JOSE LUIS</t>
  </si>
  <si>
    <t>GAML430418CGA</t>
  </si>
  <si>
    <t>AME0012082</t>
  </si>
  <si>
    <t>ASFALTOS DE MEXICO SA DE CV</t>
  </si>
  <si>
    <t>asfaltos-mexico@hotmail.com</t>
  </si>
  <si>
    <t>AME0012082R4</t>
  </si>
  <si>
    <t>OCO801208M</t>
  </si>
  <si>
    <t>OCHOA COMERCIAL S.A DE C.V.</t>
  </si>
  <si>
    <t>OCO801208ML3</t>
  </si>
  <si>
    <t>HFE110218S</t>
  </si>
  <si>
    <t>HACIENDA FRANCIA ELIZABETH SPR DE RL DE CV</t>
  </si>
  <si>
    <t>pgonzalez@yecora.mx</t>
  </si>
  <si>
    <t>HFE110218SZ6</t>
  </si>
  <si>
    <t>CORL540107</t>
  </si>
  <si>
    <t>CONTRERAS RAMOS MARIA DE LA LUZ</t>
  </si>
  <si>
    <t>CORL540107L66</t>
  </si>
  <si>
    <t>SOMC580704</t>
  </si>
  <si>
    <t>SOLANO MONTES CRUZ</t>
  </si>
  <si>
    <t>SOMC580704BE9</t>
  </si>
  <si>
    <t>MENR600310</t>
  </si>
  <si>
    <t>RAUL NESTOR MERAZ NOGAL</t>
  </si>
  <si>
    <t>CONSTRUEXPRESSFACTURAS@GMAIL.COM</t>
  </si>
  <si>
    <t>MENR600310NG1</t>
  </si>
  <si>
    <t>C556</t>
  </si>
  <si>
    <t>KARLA MUNGUIA</t>
  </si>
  <si>
    <t>METH641022</t>
  </si>
  <si>
    <t>HECTOR MERAZ TORRES</t>
  </si>
  <si>
    <t>METH641022PY8</t>
  </si>
  <si>
    <t>JESN641123</t>
  </si>
  <si>
    <t>JENSEN STUBBS NAHOMA</t>
  </si>
  <si>
    <t>AGR0601109</t>
  </si>
  <si>
    <t>AGROSIERRAVISTA SPR DE RL DE CV</t>
  </si>
  <si>
    <t>AGR0601109H0</t>
  </si>
  <si>
    <t>LAVF800502</t>
  </si>
  <si>
    <t>FRANCISCO LAZARO VAZQUEZ</t>
  </si>
  <si>
    <t>publicidadcomercial@hormail.com</t>
  </si>
  <si>
    <t>LAVF800502TI2</t>
  </si>
  <si>
    <t>ZARJ620514</t>
  </si>
  <si>
    <t>JUAN ZAMUDIO RODRIGUEZ</t>
  </si>
  <si>
    <t>ZAM_JUAN@HOTMAIL.COM</t>
  </si>
  <si>
    <t>ZARJ620514DAA</t>
  </si>
  <si>
    <t>PACS500523</t>
  </si>
  <si>
    <t>sergio raul parra chavez</t>
  </si>
  <si>
    <t>tortasparra@gmail.com</t>
  </si>
  <si>
    <t>PACS5005239E2</t>
  </si>
  <si>
    <t>OOTJ761023</t>
  </si>
  <si>
    <t>OROZCO TARANGO JESUS RAUL</t>
  </si>
  <si>
    <t>OOTJ761023BJ8</t>
  </si>
  <si>
    <t>APA131210I</t>
  </si>
  <si>
    <t>AGROINGENIERIA PAQUIME S.A DE C.V</t>
  </si>
  <si>
    <t>APA131210IU6</t>
  </si>
  <si>
    <t>MEDS-69051</t>
  </si>
  <si>
    <t>MERANCIO DELGADO SALVADOR</t>
  </si>
  <si>
    <t>MEDS690513HX9</t>
  </si>
  <si>
    <t>MATF970412</t>
  </si>
  <si>
    <t>FRANCISCO JAVIER MARTINEZ TREVIÑO</t>
  </si>
  <si>
    <t>FRAARA1195@HOTMAIL.COM</t>
  </si>
  <si>
    <t>MATF970412AA1</t>
  </si>
  <si>
    <t>PARM910731</t>
  </si>
  <si>
    <t>MARILYN PALMA RIOS</t>
  </si>
  <si>
    <t>FERRELEON@OUTLOOK.COM</t>
  </si>
  <si>
    <t>PARM910731B59</t>
  </si>
  <si>
    <t>C3647</t>
  </si>
  <si>
    <t>Maria Soledad Tello Jurado</t>
  </si>
  <si>
    <t>BUSA830705</t>
  </si>
  <si>
    <t>BUGARINI SOTO ANGEL CESAR</t>
  </si>
  <si>
    <t>BUSA830705KM3</t>
  </si>
  <si>
    <t>CEMS680617</t>
  </si>
  <si>
    <t>CERECEDES MARTHA SALVADOR</t>
  </si>
  <si>
    <t>CEMS680617CU3</t>
  </si>
  <si>
    <t>C21</t>
  </si>
  <si>
    <t>CHAVEZ LOYA ALEJANDRO</t>
  </si>
  <si>
    <t>EAVA690411</t>
  </si>
  <si>
    <t>ALVA LIZ ESCARZAGA VALENZURELA</t>
  </si>
  <si>
    <t>GRABAMAXNCG@GMAIL.COM</t>
  </si>
  <si>
    <t>EAVA690411P85</t>
  </si>
  <si>
    <t>FECR710628</t>
  </si>
  <si>
    <t>FERRETERIA CROS</t>
  </si>
  <si>
    <t>XJXX010101000</t>
  </si>
  <si>
    <t>OIMN680123</t>
  </si>
  <si>
    <t>NORMA LORENA OLIVAREZ MARTINEZ</t>
  </si>
  <si>
    <t>davidayala@opticaslazeroptical.com</t>
  </si>
  <si>
    <t>OIMN680123TW5</t>
  </si>
  <si>
    <t>HESD731122</t>
  </si>
  <si>
    <t>DAVID CECILIO HERRERA SIGALA</t>
  </si>
  <si>
    <t>HESD731122BM1</t>
  </si>
  <si>
    <t>MOOE980826</t>
  </si>
  <si>
    <t>ERICK IVAN MOGOLLON ORTIZ</t>
  </si>
  <si>
    <t>lonasexpress20@outlook.com</t>
  </si>
  <si>
    <t>MOOE9808265D7</t>
  </si>
  <si>
    <t>NOVL730530</t>
  </si>
  <si>
    <t>LUIS FERNANDO NORIEGA VASQUEZ</t>
  </si>
  <si>
    <t>rotusigns@hotmail.com</t>
  </si>
  <si>
    <t>NOVL730530D34</t>
  </si>
  <si>
    <t>MAAN700305</t>
  </si>
  <si>
    <t>NANCY CAROL MAYTORENA ASSMAR</t>
  </si>
  <si>
    <t>ncma90@hotmail.com</t>
  </si>
  <si>
    <t>MAAN700305BP3</t>
  </si>
  <si>
    <t>PACP710629</t>
  </si>
  <si>
    <t>PABLO PARRILLA CAMPOS</t>
  </si>
  <si>
    <t>TORTILLERIA_ANY@OUTLOOK.COM</t>
  </si>
  <si>
    <t>PACP710629BS6</t>
  </si>
  <si>
    <t>OLD9701314</t>
  </si>
  <si>
    <t>ORGANISMO DE LIMPIA DESCENTRALIZADO DE AGUA PRIETA</t>
  </si>
  <si>
    <t>oldap@aguaprieta.gob.mx</t>
  </si>
  <si>
    <t>OLD9701314Y0</t>
  </si>
  <si>
    <t>MOMR750902</t>
  </si>
  <si>
    <t>RAMIRO MORALES MINCHACA</t>
  </si>
  <si>
    <t>MOMR750902PM2</t>
  </si>
  <si>
    <t>MGA980707T</t>
  </si>
  <si>
    <t>MUNICIPIO DE GALEANA</t>
  </si>
  <si>
    <t>MGA980707TD1</t>
  </si>
  <si>
    <t>GCN6105309</t>
  </si>
  <si>
    <t>GAS COMERCIAL DE NVO. CASAS GRANDES S.A. DE C.V.</t>
  </si>
  <si>
    <t>GCN6105309I5</t>
  </si>
  <si>
    <t>HERR650415</t>
  </si>
  <si>
    <t>ROBERTO ARTURO HERDIA ROMO</t>
  </si>
  <si>
    <t>HERR650415KH7</t>
  </si>
  <si>
    <t>VEEI650325</t>
  </si>
  <si>
    <t>*IRMA LETICIA VEGA ESPARZA</t>
  </si>
  <si>
    <t>VEEI6503257C6</t>
  </si>
  <si>
    <t>FESC630724</t>
  </si>
  <si>
    <t>CRISTINA FERNANDEZ ZAINS</t>
  </si>
  <si>
    <t>TELAYMAS94@GMAIL.COM</t>
  </si>
  <si>
    <t>FESC630724FH7</t>
  </si>
  <si>
    <t>OOMA540129</t>
  </si>
  <si>
    <t>OCHOA MARTINEZ ANA BERTHA</t>
  </si>
  <si>
    <t>OOMA5401295K4</t>
  </si>
  <si>
    <t>TOHG660215</t>
  </si>
  <si>
    <t>TORRES HOLGUIN GLORIA MARGARITA</t>
  </si>
  <si>
    <t>TOHG6602157R1</t>
  </si>
  <si>
    <t>NEPI620914</t>
  </si>
  <si>
    <t>ISMAEL NEVAREZ PONCE DE LEON</t>
  </si>
  <si>
    <t>ISMAELNEVAREZ@HOTMAIL.COM</t>
  </si>
  <si>
    <t>NEPI620914C40</t>
  </si>
  <si>
    <t>QUCS590812</t>
  </si>
  <si>
    <t>SILVIA SUSANA QUEVEDO CAMPOS</t>
  </si>
  <si>
    <t>SUSANA59QUEVEDO@HOTMAIL.COM</t>
  </si>
  <si>
    <t>QUCS590812CL7</t>
  </si>
  <si>
    <t>PPA-881004</t>
  </si>
  <si>
    <t>PAVOS PARSON S.A. DE C.V.</t>
  </si>
  <si>
    <t>PPA881004TU6</t>
  </si>
  <si>
    <t>PME8811055</t>
  </si>
  <si>
    <t>PROMOTORES MEXICANOS DE LA EDUCACION AC</t>
  </si>
  <si>
    <t>PME8811055G6</t>
  </si>
  <si>
    <t>JULE460630</t>
  </si>
  <si>
    <t>JURADO LUJAN MARIA ELIDA</t>
  </si>
  <si>
    <t>JULE460630V43</t>
  </si>
  <si>
    <t>C4603</t>
  </si>
  <si>
    <t>SERVICIO DUBLAN S.A DE C.V</t>
  </si>
  <si>
    <t>SDU130513HV8</t>
  </si>
  <si>
    <t>C3779</t>
  </si>
  <si>
    <t>JORGE GRAJEDA</t>
  </si>
  <si>
    <t>VEAT420328</t>
  </si>
  <si>
    <t>VEGA AMAYA TELMA</t>
  </si>
  <si>
    <t>VEAT420328NY9</t>
  </si>
  <si>
    <t>PORE610714</t>
  </si>
  <si>
    <t>ERNESTO POLANCO RASCON</t>
  </si>
  <si>
    <t>construcasamadero@gmail.com</t>
  </si>
  <si>
    <t>PORE610714KT0</t>
  </si>
  <si>
    <t>VAVM-46081</t>
  </si>
  <si>
    <t>VARELA VALENZUELA MANUEL OCTAVIO</t>
  </si>
  <si>
    <t>MEMJ690701</t>
  </si>
  <si>
    <t>MEDRANO MORALES JAIME JOEL</t>
  </si>
  <si>
    <t>MEMJ690701HP5</t>
  </si>
  <si>
    <t>CAMT411223</t>
  </si>
  <si>
    <t>JOSE TRINIDAD CARBALLO MENDIETA</t>
  </si>
  <si>
    <t>CAMT4112237Y7</t>
  </si>
  <si>
    <t>CAGN590823</t>
  </si>
  <si>
    <t>NORMA LETICIA CHAVEZ GINEZ</t>
  </si>
  <si>
    <t>PAPELERIATATOS@HOTMAIL.COM</t>
  </si>
  <si>
    <t>CAGN590823JX7</t>
  </si>
  <si>
    <t>C4855</t>
  </si>
  <si>
    <t>ASOC. DE PADRES DE FAM. SEC. LAS AMERICAS</t>
  </si>
  <si>
    <t>NIM080613A</t>
  </si>
  <si>
    <t>LA NORIA DE IMELDA SPR DE RL</t>
  </si>
  <si>
    <t>OFFICE.RANCHO@GMAIL.COM</t>
  </si>
  <si>
    <t>NIM080613A17</t>
  </si>
  <si>
    <t>PECO671208</t>
  </si>
  <si>
    <t>CONCEPCION PEÑA</t>
  </si>
  <si>
    <t>OPTICAS_ROZIN@HOTMAIL.COM</t>
  </si>
  <si>
    <t>PECO6712089V4</t>
  </si>
  <si>
    <t>C22</t>
  </si>
  <si>
    <t>EMMA IBARRA</t>
  </si>
  <si>
    <t>MEOH670401</t>
  </si>
  <si>
    <t>HERLINDA MENDOZA OCON</t>
  </si>
  <si>
    <t>MEOH670401N56</t>
  </si>
  <si>
    <t>ROAL590218</t>
  </si>
  <si>
    <t>LUIS CESAR ROCHA AVILA</t>
  </si>
  <si>
    <t>ROAL5902188S0</t>
  </si>
  <si>
    <t>FEKP660925</t>
  </si>
  <si>
    <t>PEDRO FEHR KLASSEN</t>
  </si>
  <si>
    <t>CARREONFACTURACION@GMAIL.COM</t>
  </si>
  <si>
    <t>FEKP660925N10</t>
  </si>
  <si>
    <t>LIPE740724</t>
  </si>
  <si>
    <t>JOSE ENRIQUE LICERIO PEREZ</t>
  </si>
  <si>
    <t>ABOGADOS.LICERIO ERIVES@YAHOO.COM</t>
  </si>
  <si>
    <t>LIPE7407248GA</t>
  </si>
  <si>
    <t>GAMM590722</t>
  </si>
  <si>
    <t>manuel everardo galindo medrano</t>
  </si>
  <si>
    <t>avermerx@hotmail.com</t>
  </si>
  <si>
    <t>GAMM590722S96</t>
  </si>
  <si>
    <t>TAMR510522</t>
  </si>
  <si>
    <t>TALAVERA MARTINEZ RITO</t>
  </si>
  <si>
    <t>TAMR5105226A6</t>
  </si>
  <si>
    <t>LICL570208</t>
  </si>
  <si>
    <t>LUCIA MAYELA LIMON CORDERO</t>
  </si>
  <si>
    <t>mayela_gen@hotmail.com</t>
  </si>
  <si>
    <t>LICL5702087C2</t>
  </si>
  <si>
    <t>MUCE820124</t>
  </si>
  <si>
    <t>EDUARDO ALONZO MUÑOS CHACON</t>
  </si>
  <si>
    <t>LONCHO7@HOTMAIL.COM</t>
  </si>
  <si>
    <t>MUCE8201247Y3</t>
  </si>
  <si>
    <t>C4286</t>
  </si>
  <si>
    <t>maria velma vega</t>
  </si>
  <si>
    <t>SLE000512I</t>
  </si>
  <si>
    <t>SERVICIO LEYVA</t>
  </si>
  <si>
    <t>rosa.toscano@leyva.com.mx</t>
  </si>
  <si>
    <t>SLE000512IQ2</t>
  </si>
  <si>
    <t>VIFH640707</t>
  </si>
  <si>
    <t>VIZCAINO FERMIN HORACIO</t>
  </si>
  <si>
    <t>VIFE640707SJ3</t>
  </si>
  <si>
    <t>ZAGR560315</t>
  </si>
  <si>
    <t>RAYMUNDO ZAPATA GOMEZ</t>
  </si>
  <si>
    <t>ZAGR560315V94</t>
  </si>
  <si>
    <t>C5141</t>
  </si>
  <si>
    <t>ARMANDO ANCHONDO VARELA</t>
  </si>
  <si>
    <t>CALE580105</t>
  </si>
  <si>
    <t>maria elva chavez lopez</t>
  </si>
  <si>
    <t>almasalas_2004@hotmail.com</t>
  </si>
  <si>
    <t>CALE580105PP1</t>
  </si>
  <si>
    <t>MEMK890113</t>
  </si>
  <si>
    <t>KARLA CARIME MENDOZA MUÑOZ</t>
  </si>
  <si>
    <t>MEMK890113BL6</t>
  </si>
  <si>
    <t>JOJD711217</t>
  </si>
  <si>
    <t>JONES JONES DANIEL ADRIAN</t>
  </si>
  <si>
    <t>JOJD711217BN1</t>
  </si>
  <si>
    <t>PEGL780808</t>
  </si>
  <si>
    <t>LUIS CARLOS PEÑA GRIJALVA</t>
  </si>
  <si>
    <t>PEGL780808PK4</t>
  </si>
  <si>
    <t>OEAA500517</t>
  </si>
  <si>
    <t>MARIA ASCENCION ORTEGA  AVENA</t>
  </si>
  <si>
    <t>enero21_94@hotmail.com</t>
  </si>
  <si>
    <t>OEAA500517828</t>
  </si>
  <si>
    <t>CIRS480316</t>
  </si>
  <si>
    <t>SALVADOR HERIBERTO CHINOLLA REY</t>
  </si>
  <si>
    <t>ERIBERTOCHR@hotmail.com</t>
  </si>
  <si>
    <t>CIRS480316JF6</t>
  </si>
  <si>
    <t>MABE880614</t>
  </si>
  <si>
    <t>MARIA ELENA MARQUEZ BELTRAN</t>
  </si>
  <si>
    <t>tortilleriafer_facturas@hotmail.com</t>
  </si>
  <si>
    <t>MABE880614BX7</t>
  </si>
  <si>
    <t>FOVE780421</t>
  </si>
  <si>
    <t>FLORES VILLADO ELIZABETH</t>
  </si>
  <si>
    <t>FOVE780421631</t>
  </si>
  <si>
    <t>ROVS581231</t>
  </si>
  <si>
    <t>SILVESTRE ARTURO RODRIGUEZ VILLAREAL</t>
  </si>
  <si>
    <t>JPAYAN@PRODIGUI.NET.MZ</t>
  </si>
  <si>
    <t>ROVS581231PJ4</t>
  </si>
  <si>
    <t>AARA690120</t>
  </si>
  <si>
    <t>ALMA ANGELINA ANAYA RAMIREZ</t>
  </si>
  <si>
    <t>AARA6901201J6</t>
  </si>
  <si>
    <t>EANE740121</t>
  </si>
  <si>
    <t>ESCARZAGA NEVAREZ EUGENIO</t>
  </si>
  <si>
    <t>eugeen@4prodigy.net.mx</t>
  </si>
  <si>
    <t>EANE740121LW7</t>
  </si>
  <si>
    <t>BAAE621216</t>
  </si>
  <si>
    <t>EUSEBIO BALDERRAMA AMARO</t>
  </si>
  <si>
    <t>SERVI-CLIMAS@OUTLOOK.COM</t>
  </si>
  <si>
    <t>BAAE621216G46</t>
  </si>
  <si>
    <t>JUDL500402</t>
  </si>
  <si>
    <t>LANIE MARIE JUDD DOMINGUEZ</t>
  </si>
  <si>
    <t>JUDL5004023Y5</t>
  </si>
  <si>
    <t>HEBO881126</t>
  </si>
  <si>
    <t>HERRERA BUSTILLOS OMAR</t>
  </si>
  <si>
    <t>HEBO8811264C0</t>
  </si>
  <si>
    <t>PAJA830815</t>
  </si>
  <si>
    <t>ANDRINA PALMA JUDD</t>
  </si>
  <si>
    <t>ANDRINAPALMA@HOTMAIL.COM</t>
  </si>
  <si>
    <t>PAJA8308157HA</t>
  </si>
  <si>
    <t>HEMG630704</t>
  </si>
  <si>
    <t>GUILLERMO ANTONIO HERNANDEZ MOJICA</t>
  </si>
  <si>
    <t>gahm04@hotmail.com</t>
  </si>
  <si>
    <t>HEMG630704911</t>
  </si>
  <si>
    <t>10308FZP01</t>
  </si>
  <si>
    <t>INSPECCION ZONA 41 PREESCOLAR</t>
  </si>
  <si>
    <t>RAAJ650624</t>
  </si>
  <si>
    <t>JUAN RAMIREZ AGUILERA</t>
  </si>
  <si>
    <t>j.ramirez.a.fiscal@gmail.com</t>
  </si>
  <si>
    <t>RAAJ650624N97</t>
  </si>
  <si>
    <t>MOMA510510</t>
  </si>
  <si>
    <t>MARIA ANTONIETA MORALES MANCINAS</t>
  </si>
  <si>
    <t>MOMA5105102B1</t>
  </si>
  <si>
    <t>C2935</t>
  </si>
  <si>
    <t>jose armendaris</t>
  </si>
  <si>
    <t>ROMD510315</t>
  </si>
  <si>
    <t>DOUGLAS BRUCE ROMNEY MCKELL</t>
  </si>
  <si>
    <t>facturas.romkell@gmail.com</t>
  </si>
  <si>
    <t>ROMD510315CB9</t>
  </si>
  <si>
    <t>CAAD850825</t>
  </si>
  <si>
    <t>DAVID ALFONSO CAMACHO ACOSTA</t>
  </si>
  <si>
    <t>camachodavid2009@hotmail.com</t>
  </si>
  <si>
    <t>CAAD850825DDA</t>
  </si>
  <si>
    <t>CAMS710410</t>
  </si>
  <si>
    <t>SERGIO EDUARDO CARMONA MARTINEZ</t>
  </si>
  <si>
    <t>CAMS710410KD7</t>
  </si>
  <si>
    <t>MNC161108D</t>
  </si>
  <si>
    <t>MATREC DE NCG S.A DE C.V</t>
  </si>
  <si>
    <t>matrecdencg@gmail.com</t>
  </si>
  <si>
    <t>MNC161108D65</t>
  </si>
  <si>
    <t>LOTR530602</t>
  </si>
  <si>
    <t>RIGOBERTO TREVIZO LOZANO</t>
  </si>
  <si>
    <t>LOTR530602K59</t>
  </si>
  <si>
    <t>RORM641110</t>
  </si>
  <si>
    <t>martin rodriguez realyvazquez</t>
  </si>
  <si>
    <t>ryrautopartes@live.com.mx</t>
  </si>
  <si>
    <t>RORM6411104U5</t>
  </si>
  <si>
    <t>C4335</t>
  </si>
  <si>
    <t>SOLEDAD GARCIA</t>
  </si>
  <si>
    <t>TOAG460622</t>
  </si>
  <si>
    <t>GUILLERMO TOSCANO ARRAMBI</t>
  </si>
  <si>
    <t>arramb2001@yahoo.com.mx</t>
  </si>
  <si>
    <t>TOAG460622C42</t>
  </si>
  <si>
    <t>TUTR410730</t>
  </si>
  <si>
    <t>MARSHALL TURLEY TENNEY</t>
  </si>
  <si>
    <t>robin.marshall@gmail.com</t>
  </si>
  <si>
    <t>TUTR4107307M2</t>
  </si>
  <si>
    <t>SV331</t>
  </si>
  <si>
    <t>SUPER VALLE MERCANTIL S.A. DEC.V.</t>
  </si>
  <si>
    <t>SVM860418QX7</t>
  </si>
  <si>
    <t>GA038</t>
  </si>
  <si>
    <t>ASOCIACION GANADERA LOCAL</t>
  </si>
  <si>
    <t>AGL380513EU3</t>
  </si>
  <si>
    <t>ROBI-76031</t>
  </si>
  <si>
    <t>GLORIETA SUPERMERCADO S.A. DE C.V.</t>
  </si>
  <si>
    <t>GSU080208UH3</t>
  </si>
  <si>
    <t>GIMJ53</t>
  </si>
  <si>
    <t>JORGE LUIS GINER MORENO</t>
  </si>
  <si>
    <t>CJ006</t>
  </si>
  <si>
    <t>RAMONA DIAZ OLIVAS</t>
  </si>
  <si>
    <t>DIOR660831UM8</t>
  </si>
  <si>
    <t>PAFA900415</t>
  </si>
  <si>
    <t>ALBERTO PRADO FLORES</t>
  </si>
  <si>
    <t>PAFA900415G1A</t>
  </si>
  <si>
    <t>PA231</t>
  </si>
  <si>
    <t>ALONSO PRIETO MORENO</t>
  </si>
  <si>
    <t>DL024</t>
  </si>
  <si>
    <t>DIAZ OLIVAS LINDOLFO</t>
  </si>
  <si>
    <t>DIOL700723EQ7</t>
  </si>
  <si>
    <t>OIFM680722</t>
  </si>
  <si>
    <t>MA.MAGDALENA OLIVAS FABELA</t>
  </si>
  <si>
    <t>OIFM680722PB6</t>
  </si>
  <si>
    <t>RODF551010</t>
  </si>
  <si>
    <t>RODRIGUEZ DOMINGUEZ FRANCISCA</t>
  </si>
  <si>
    <t>sanchezoptical@outlook.com</t>
  </si>
  <si>
    <t>RODF5510106A8</t>
  </si>
  <si>
    <t>EMP071130F</t>
  </si>
  <si>
    <t>EXPLORACIONES MINERAS PEÑOLES S.A de C.V</t>
  </si>
  <si>
    <t>jalfredo_1988@hotmail.com</t>
  </si>
  <si>
    <t>EMP071130FG8</t>
  </si>
  <si>
    <t>CMA080227T</t>
  </si>
  <si>
    <t>CONSTRUCCIONES MARCOI S. DE R.L. DE C.V.</t>
  </si>
  <si>
    <t>Juan_marcoi@live.com.mx</t>
  </si>
  <si>
    <t>CMA080227TX4</t>
  </si>
  <si>
    <t>LPC140620Q</t>
  </si>
  <si>
    <t>logistic planning chihuahua sa de cv</t>
  </si>
  <si>
    <t>logisticgroup.lg@gmail.com</t>
  </si>
  <si>
    <t>LPC140620Q10</t>
  </si>
  <si>
    <t>CRY8008012</t>
  </si>
  <si>
    <t>CRYOINFRA SA DE CV</t>
  </si>
  <si>
    <t>VILOPEZ@CRYOINFRA.COM</t>
  </si>
  <si>
    <t>CRY800801222</t>
  </si>
  <si>
    <t>IIE1311259</t>
  </si>
  <si>
    <t>IMAGEN INTEGRAL PARA ESTACIONES DE SERVICIOS S.A. DE C.V.</t>
  </si>
  <si>
    <t>imagen_integral@outlook.com</t>
  </si>
  <si>
    <t>IIE1311259M6</t>
  </si>
  <si>
    <t>LME1107221</t>
  </si>
  <si>
    <t>LAPROPH DE MEXICO SA DE CV</t>
  </si>
  <si>
    <t>LAPROPHDEMEXICO@HOTMAIL.COM</t>
  </si>
  <si>
    <t>LME110722112</t>
  </si>
  <si>
    <t>EPA0102073</t>
  </si>
  <si>
    <t>ENVASES DE PAPEL AVENTIS S.A. DE C.V.</t>
  </si>
  <si>
    <t>EPA0102073C6</t>
  </si>
  <si>
    <t>GAR150123B</t>
  </si>
  <si>
    <t>GRUPO ARAGO S DE R.L DE C.V</t>
  </si>
  <si>
    <t>facturas@grupoarago.com.mx</t>
  </si>
  <si>
    <t>GAR150123B39</t>
  </si>
  <si>
    <t>AAMH580716</t>
  </si>
  <si>
    <t>HECTOR ALCANTARA MARQUEZ</t>
  </si>
  <si>
    <t>lorenaalcantara@hotmail.com</t>
  </si>
  <si>
    <t>AAMH580716420</t>
  </si>
  <si>
    <t>TUMC760603</t>
  </si>
  <si>
    <t>CARLOS ALEJANDRO TRUJILLO MARQUEZ</t>
  </si>
  <si>
    <t>TUMC760603V4A</t>
  </si>
  <si>
    <t>GOSA581017</t>
  </si>
  <si>
    <t>ADAN CANDELARIO GONZALEZ SANCHEZ</t>
  </si>
  <si>
    <t>facturacionadan@hotmail.com</t>
  </si>
  <si>
    <t>GOSA5810171C8</t>
  </si>
  <si>
    <t>FIN1102183</t>
  </si>
  <si>
    <t>FLOPAC INGENIERIA S.A. DE C.V.</t>
  </si>
  <si>
    <t>gmuflores@gmail.com</t>
  </si>
  <si>
    <t>FIN1102183W2</t>
  </si>
  <si>
    <t>PCS140828U</t>
  </si>
  <si>
    <t>PREVENTIVE CARE SOLUTIONS SA DE CV</t>
  </si>
  <si>
    <t>MAUMATZ@HOTMAIL.COM</t>
  </si>
  <si>
    <t>PCS140828UIA</t>
  </si>
  <si>
    <t>AMC060619U</t>
  </si>
  <si>
    <t>ALARMAS Y MONITOREO COMPUTARIZADO</t>
  </si>
  <si>
    <t>acostagalvanjose@gmail.com</t>
  </si>
  <si>
    <t>AMC060619U58</t>
  </si>
  <si>
    <t>MSI980212T</t>
  </si>
  <si>
    <t>mec servicios internacionales sa de cv</t>
  </si>
  <si>
    <t>mecfacturacion@yahoo.com.mx</t>
  </si>
  <si>
    <t>MSI980212TM3</t>
  </si>
  <si>
    <t>CCZ1308312</t>
  </si>
  <si>
    <t>CONSTRUCTORA Y COMERCIALIZADORA ZERO QUATTRO S.A. DE C.V.</t>
  </si>
  <si>
    <t>cczeroquattro@telmexmail.com</t>
  </si>
  <si>
    <t>CCZ1308312I6</t>
  </si>
  <si>
    <t>LAI0708147</t>
  </si>
  <si>
    <t>logistica aplicada en investigaciones y seguridad privada s.a. de c.v.</t>
  </si>
  <si>
    <t>sotelo2012osorio@gmail.com</t>
  </si>
  <si>
    <t>LAI0708147P0</t>
  </si>
  <si>
    <t>C7441</t>
  </si>
  <si>
    <t>OPERADORA OMX</t>
  </si>
  <si>
    <t>gerencia.chihuahua@officemax.com.mx</t>
  </si>
  <si>
    <t>OOM960429832</t>
  </si>
  <si>
    <t>RUAP690104</t>
  </si>
  <si>
    <t>PAZ GERARDO RUIZ ALVAREZ</t>
  </si>
  <si>
    <t>pgeru@hotmail.com</t>
  </si>
  <si>
    <t>RUAP690104V97</t>
  </si>
  <si>
    <t>CSA090603K</t>
  </si>
  <si>
    <t>CLINICA SAGFAM S.A DE C.V.</t>
  </si>
  <si>
    <t>aguaprietaclinicasf@hotmail.com</t>
  </si>
  <si>
    <t>CSA090603KS5</t>
  </si>
  <si>
    <t>RMN980917M</t>
  </si>
  <si>
    <t>REPRESENTANTE DE MARCAS DEL NORTE S. DE R.L. DE C.V.</t>
  </si>
  <si>
    <t>RMN980917MP0</t>
  </si>
  <si>
    <t>IAU020730K</t>
  </si>
  <si>
    <t>IGB AUTOMOTRIZ</t>
  </si>
  <si>
    <t>FACTURAS@IGBAUTO.COM</t>
  </si>
  <si>
    <t>IAU020730KP7</t>
  </si>
  <si>
    <t>C4549</t>
  </si>
  <si>
    <t>JASIEL LOPEZ</t>
  </si>
  <si>
    <t>MOMJ780602</t>
  </si>
  <si>
    <t>MORALES MARTINEZ JESUS</t>
  </si>
  <si>
    <t>MOMJ780602TR7</t>
  </si>
  <si>
    <t>C5105</t>
  </si>
  <si>
    <t>yesenia lopez</t>
  </si>
  <si>
    <t>C3372</t>
  </si>
  <si>
    <t>MOYA LEOBARDO IRAM 081720731</t>
  </si>
  <si>
    <t>ROZJ650818</t>
  </si>
  <si>
    <t>JORGE ALBERTO RODRIGUEZ ZAZUETA</t>
  </si>
  <si>
    <t>ROZJ650818BU5</t>
  </si>
  <si>
    <t>(TELEFONO)</t>
  </si>
  <si>
    <t>superettes palmarket s. a. de s. v.</t>
  </si>
  <si>
    <t>.</t>
  </si>
  <si>
    <t>SPA111115JC2</t>
  </si>
  <si>
    <t>JLS990419I</t>
  </si>
  <si>
    <t>JUNTA LOCAL DE SANIDAD VEGETAL DE CASAS GRANDES</t>
  </si>
  <si>
    <t>JLS990419IB5</t>
  </si>
  <si>
    <t>VEGJ800724</t>
  </si>
  <si>
    <t>JACKELINE VEGA GONZALEZ</t>
  </si>
  <si>
    <t>facturacionplanarquitechtura@gmail.com</t>
  </si>
  <si>
    <t>VEGJ800724KI2</t>
  </si>
  <si>
    <t>IPM150828L</t>
  </si>
  <si>
    <t>ICAT PIPELINES MEXICO S.A DE C.V</t>
  </si>
  <si>
    <t>lambrosio@icatpipelines.com mx</t>
  </si>
  <si>
    <t>IPM150828LG4</t>
  </si>
  <si>
    <t>BAGD600208</t>
  </si>
  <si>
    <t>DANIEL BACA GOMEZ</t>
  </si>
  <si>
    <t>argelia_stala@hotmail.com</t>
  </si>
  <si>
    <t>BAGD6002087W5</t>
  </si>
  <si>
    <t>FET0703201</t>
  </si>
  <si>
    <t>FABRICACIONES ESPECIALES DEL TORO</t>
  </si>
  <si>
    <t>admin@deltoro.mx</t>
  </si>
  <si>
    <t>FET0703201S5</t>
  </si>
  <si>
    <t>CTP080123B</t>
  </si>
  <si>
    <t>CONSTRUCCIONES EN TUBERIA Y PAILERIA CASTILLO SA DE CV</t>
  </si>
  <si>
    <t>marialumbreraso@gmail.com</t>
  </si>
  <si>
    <t>CTP080123BF5</t>
  </si>
  <si>
    <t>IPA0704108</t>
  </si>
  <si>
    <t>INTEGRA PROYECTOS ARQUITECTONICOS S.A. DE C.V.</t>
  </si>
  <si>
    <t>integraproyectos@hotmail.com</t>
  </si>
  <si>
    <t>IPA070410815</t>
  </si>
  <si>
    <t>GAMP570530</t>
  </si>
  <si>
    <t>PATRICIA MIREYA GARCIA MATA</t>
  </si>
  <si>
    <t>g.tamezs@hotmail.com</t>
  </si>
  <si>
    <t>GAMP5705305V1</t>
  </si>
  <si>
    <t>BLI0807048</t>
  </si>
  <si>
    <t>BLIXEN S.A DE C.V</t>
  </si>
  <si>
    <t>JPEREZCANO@GMAIL.COM</t>
  </si>
  <si>
    <t>BLI0807048G8</t>
  </si>
  <si>
    <t>PBC961129B</t>
  </si>
  <si>
    <t>PROMOTORA DE BIENES DE CAPILTAL S.A. D C.V.</t>
  </si>
  <si>
    <t>PBC961129B34</t>
  </si>
  <si>
    <t>HEAE520406</t>
  </si>
  <si>
    <t>EDUARDO HERRERA ANGULO</t>
  </si>
  <si>
    <t>eduardo._herrera@hotmail.com</t>
  </si>
  <si>
    <t>HEAE520406UP9</t>
  </si>
  <si>
    <t>OME1102035</t>
  </si>
  <si>
    <t>ORG DE MEXICO S.A. DE C.V.</t>
  </si>
  <si>
    <t>obra.ciavil@org-c.com</t>
  </si>
  <si>
    <t>OME1102035J8</t>
  </si>
  <si>
    <t>JUDI850522</t>
  </si>
  <si>
    <t>IVAN ELIER JUAREZ DOMINGUEZ</t>
  </si>
  <si>
    <t>ivanelier@hotmail.com</t>
  </si>
  <si>
    <t>JUDI8505227I7</t>
  </si>
  <si>
    <t>BCORP0146</t>
  </si>
  <si>
    <t>FEDERICO LOPEZ</t>
  </si>
  <si>
    <t>GIS221206H</t>
  </si>
  <si>
    <t>GRUPO IDC DEL SURESTE</t>
  </si>
  <si>
    <t>grupoidc.facturas@gmail.com</t>
  </si>
  <si>
    <t>GIS221206H17</t>
  </si>
  <si>
    <t>CAGX840625</t>
  </si>
  <si>
    <t>OSCAR ALEJANDRO CARMONA GUTIERREZ</t>
  </si>
  <si>
    <t>oscarcarmona228@gmail.com</t>
  </si>
  <si>
    <t>CAGX840625R50</t>
  </si>
  <si>
    <t>GOLG571102</t>
  </si>
  <si>
    <t>GUILLERMO FERMIN GONZALEZ LEON</t>
  </si>
  <si>
    <t>guillermo.laperla@gmail.com</t>
  </si>
  <si>
    <t>GOLG571102568</t>
  </si>
  <si>
    <t>HEOI740811</t>
  </si>
  <si>
    <t>ISRAEL HERNANDEZ ORNELAS</t>
  </si>
  <si>
    <t>HEOI740811CQ3</t>
  </si>
  <si>
    <t>FIM1508119</t>
  </si>
  <si>
    <t>FL IMPERLOSA</t>
  </si>
  <si>
    <t>ale.flores@flimperlosa.com</t>
  </si>
  <si>
    <t>FIM1508119D5</t>
  </si>
  <si>
    <t>AITM591224</t>
  </si>
  <si>
    <t>MANUEL AVITIA TALAMANTES</t>
  </si>
  <si>
    <t>FIATMANUEL@PRODIGY.NET.MX</t>
  </si>
  <si>
    <t>AITM591224750</t>
  </si>
  <si>
    <t>SPA070530T</t>
  </si>
  <si>
    <t>MMRP GRUPO GENERA</t>
  </si>
  <si>
    <t>factura@grupogenera.mx</t>
  </si>
  <si>
    <t>SPA070530TA4</t>
  </si>
  <si>
    <t>CEMA330814</t>
  </si>
  <si>
    <t>ANTONIO CENICEROS MARTINEZ</t>
  </si>
  <si>
    <t>comercializadoracema@gmail.com</t>
  </si>
  <si>
    <t>CEMA3308146Z4</t>
  </si>
  <si>
    <t>PACJ731217</t>
  </si>
  <si>
    <t>JORGE ANTONIO PARRA COLMENERO</t>
  </si>
  <si>
    <t>jorgeparrac@hotmail.com</t>
  </si>
  <si>
    <t>PACJ7312179L2</t>
  </si>
  <si>
    <t>GVA9709154</t>
  </si>
  <si>
    <t>GASOLINERA VILLA AHUMADA</t>
  </si>
  <si>
    <t>FILLY__RODRIGUEZ@YAHOO.COM.MX</t>
  </si>
  <si>
    <t>GVA9709154V2</t>
  </si>
  <si>
    <t>RAEI760817</t>
  </si>
  <si>
    <t>IRMA IMELDA RAMOS ESPINO</t>
  </si>
  <si>
    <t>CELULARCIMA2@GMAIL.COM</t>
  </si>
  <si>
    <t>RAEI7608175H8</t>
  </si>
  <si>
    <t>C3132</t>
  </si>
  <si>
    <t>REYES FUENTES CLAUDIA MARGARITA 0817177125</t>
  </si>
  <si>
    <t>PELL710730</t>
  </si>
  <si>
    <t>LUIS MARTIN PEREA LOPEZ</t>
  </si>
  <si>
    <t>luismartinperealopez@gmail.com</t>
  </si>
  <si>
    <t>PELL710730CA2</t>
  </si>
  <si>
    <t>C7549</t>
  </si>
  <si>
    <t>OMAR LUCERO IBUADO</t>
  </si>
  <si>
    <t>lucpaint.bodyshop@gmail.com</t>
  </si>
  <si>
    <t>LUIO791228NKA</t>
  </si>
  <si>
    <t>SATY850306</t>
  </si>
  <si>
    <t>SANCHEZ TORRES YADEER IVAN</t>
  </si>
  <si>
    <t>mcblack614@gmail.com</t>
  </si>
  <si>
    <t>SATY850306K30</t>
  </si>
  <si>
    <t>ZUUD930935</t>
  </si>
  <si>
    <t>MAQUINADOS INDUSTRIALES MELENDEZ</t>
  </si>
  <si>
    <t>MIM070731LWA</t>
  </si>
  <si>
    <t>NOOE650810</t>
  </si>
  <si>
    <t>ELSA LUCIA NORIEGA OJEDA</t>
  </si>
  <si>
    <t>elsy.noriega65@gimail.com</t>
  </si>
  <si>
    <t>NOOE650810552</t>
  </si>
  <si>
    <t>C5501</t>
  </si>
  <si>
    <t>jose luis garcia granados</t>
  </si>
  <si>
    <t>C7352</t>
  </si>
  <si>
    <t>JORGE LUIS OCHOA SANDOVAL</t>
  </si>
  <si>
    <t>jlos_94@hotmail.com</t>
  </si>
  <si>
    <t>OOSJ941005N93</t>
  </si>
  <si>
    <t>C1963</t>
  </si>
  <si>
    <t>RODRIGUEZ ORTEGA JUAN ESTEBAN 0817109755</t>
  </si>
  <si>
    <t>C2892</t>
  </si>
  <si>
    <t>LUCERO GONZALEZ JESUS MANUEL 0817182669</t>
  </si>
  <si>
    <t>FAAE840821</t>
  </si>
  <si>
    <t>ESTEPHANI FACIO ANCHONDO</t>
  </si>
  <si>
    <t>fogm8408@gmail.com</t>
  </si>
  <si>
    <t>FAAE840821K28</t>
  </si>
  <si>
    <t>C2597</t>
  </si>
  <si>
    <t>CALDERON NOLASCO LAURA GABRIELA 0817139909</t>
  </si>
  <si>
    <t>C3946</t>
  </si>
  <si>
    <t>MINJAREZ HERNANDEZ ROBERTO GUADALUPE 0817161184</t>
  </si>
  <si>
    <t>EISO610627</t>
  </si>
  <si>
    <t>MARIA SOCORRO ENRIQUEZ</t>
  </si>
  <si>
    <t>macopisalafe@hotmail.com</t>
  </si>
  <si>
    <t>EISO610627SX7</t>
  </si>
  <si>
    <t>VIMG481128</t>
  </si>
  <si>
    <t>GLORIA DEL VILLAR MARQUEZ</t>
  </si>
  <si>
    <t>gloria.marquez.bonita@hotmail.com</t>
  </si>
  <si>
    <t>VIMG481128JC6</t>
  </si>
  <si>
    <t>VEFR630115</t>
  </si>
  <si>
    <t>RAMONA VENZOR FLORES</t>
  </si>
  <si>
    <t>ESTETICA.PINGOS@HOTMAIL.COM</t>
  </si>
  <si>
    <t>VEFR6301153U1</t>
  </si>
  <si>
    <t>C2840</t>
  </si>
  <si>
    <t>SOLIS SOLIS JESUS ROBERTO 0817189029</t>
  </si>
  <si>
    <t>ZUUD931455</t>
  </si>
  <si>
    <t>YARELY BUSTAMANTE SANCHEZ</t>
  </si>
  <si>
    <t>uniformesdeportivos27@gmail.com</t>
  </si>
  <si>
    <t>BUSY930920TI6</t>
  </si>
  <si>
    <t>GIS1305225</t>
  </si>
  <si>
    <t>GRUPO INTEGRAL DE SERVICIOS ECOSISTEMICOS EYE KAWI A.C.</t>
  </si>
  <si>
    <t>facturas@eyekawi.com</t>
  </si>
  <si>
    <t>GIS1305225R7</t>
  </si>
  <si>
    <t>DIHJ740102</t>
  </si>
  <si>
    <t>JUAN MANUEL DIAZ HAROS</t>
  </si>
  <si>
    <t>tractoreparacionesdiaz@hotmail.com</t>
  </si>
  <si>
    <t>DIHJ7401025S2</t>
  </si>
  <si>
    <t>C1961</t>
  </si>
  <si>
    <t>MARTINEZ MEDINA MARIA ELENA 0817106859</t>
  </si>
  <si>
    <t>C1795</t>
  </si>
  <si>
    <t>VENCES LACARRIERE LUIS MARTIN 0817092330</t>
  </si>
  <si>
    <t>RAVF660326</t>
  </si>
  <si>
    <t>FRANCISCO JAVIER RAMIREZ VILLARINO</t>
  </si>
  <si>
    <t>RAVF660326DQA</t>
  </si>
  <si>
    <t>C481</t>
  </si>
  <si>
    <t>MARQUEZ MEDRANO CARLOS 0816285337</t>
  </si>
  <si>
    <t>BUCM590930</t>
  </si>
  <si>
    <t>MANUEL BURGOS CHAVEZ</t>
  </si>
  <si>
    <t>BUCM590930C78</t>
  </si>
  <si>
    <t>C797</t>
  </si>
  <si>
    <t>CEMENTO</t>
  </si>
  <si>
    <t>LOGD860201</t>
  </si>
  <si>
    <t>DAVID LOPEZ GARCIA</t>
  </si>
  <si>
    <t>LOGD860201RR0</t>
  </si>
  <si>
    <t>GULJ580330</t>
  </si>
  <si>
    <t>JORGE GUZMAN LOPEZ</t>
  </si>
  <si>
    <t>GULJ580330JY6</t>
  </si>
  <si>
    <t>C165</t>
  </si>
  <si>
    <t>CASTILLEJOS ROQUE FIDEL</t>
  </si>
  <si>
    <t>MAGF900202</t>
  </si>
  <si>
    <t>FRANCISCO FIDEL MACHADO GUERRERO</t>
  </si>
  <si>
    <t>cdfidel.machado@gmail.com</t>
  </si>
  <si>
    <t>MAGF900202EK9</t>
  </si>
  <si>
    <t>MAEA850620</t>
  </si>
  <si>
    <t>AZUBA NOEMI MARTINEZ ESCALANTE</t>
  </si>
  <si>
    <t>facturacion@grafika.mx</t>
  </si>
  <si>
    <t>MAEA850620RD7</t>
  </si>
  <si>
    <t>CCS080305H</t>
  </si>
  <si>
    <t>CALISON CONSTRUCCIONES Y SERVICIOS SA DE CV</t>
  </si>
  <si>
    <t>jorge17lopez93@gmail.com</t>
  </si>
  <si>
    <t>CCS080305H42</t>
  </si>
  <si>
    <t>MOMJ550713</t>
  </si>
  <si>
    <t>JORGE LUIS MONGE MEDRANO</t>
  </si>
  <si>
    <t>MOMJ550713SA7</t>
  </si>
  <si>
    <t>MOCR671227</t>
  </si>
  <si>
    <t>RAMON UBALDO MONTAÑEZ CHAVEZ</t>
  </si>
  <si>
    <t>ranchotascate@hotmail.com</t>
  </si>
  <si>
    <t>MOCR6712279A9</t>
  </si>
  <si>
    <t>C959</t>
  </si>
  <si>
    <t>PEDRO SAENZ</t>
  </si>
  <si>
    <t>RORA770613</t>
  </si>
  <si>
    <t>ANTONIA RODRIGUEZ RUIZ</t>
  </si>
  <si>
    <t>IDGA-25@HOTMAIL.COM</t>
  </si>
  <si>
    <t>RORA7706138H7</t>
  </si>
  <si>
    <t>C4380</t>
  </si>
  <si>
    <t>osvaldo ponce</t>
  </si>
  <si>
    <t>VETF890424</t>
  </si>
  <si>
    <t>FABIAN ANDRES VENEGAZ TAFOYA</t>
  </si>
  <si>
    <t>mamadrido@hotmail.com</t>
  </si>
  <si>
    <t>VETF890424PA8</t>
  </si>
  <si>
    <t>RCO0911089</t>
  </si>
  <si>
    <t>rad combust</t>
  </si>
  <si>
    <t>osvaldo_quinonez_lara@hotmail.com</t>
  </si>
  <si>
    <t>JOAE551027</t>
  </si>
  <si>
    <t>EDDIE LEROY JONES ALEXANDER</t>
  </si>
  <si>
    <t>EJONES_19@YAHOO.COM</t>
  </si>
  <si>
    <t>JOAE5510276H0</t>
  </si>
  <si>
    <t>AECR500310</t>
  </si>
  <si>
    <t>RUAL ARMENDARIZ CHAPARRO</t>
  </si>
  <si>
    <t>R_ARMENDARIZCH@HOTMAIL.COM</t>
  </si>
  <si>
    <t>AECR500310JE6</t>
  </si>
  <si>
    <t>GEA140228C</t>
  </si>
  <si>
    <t>grupo empresarial agropecuario lebaron</t>
  </si>
  <si>
    <t>GEA140228CS6</t>
  </si>
  <si>
    <t>NAER660917</t>
  </si>
  <si>
    <t>ROBERTO NAVA ESCARZAGA</t>
  </si>
  <si>
    <t>naver66@hotmail.com</t>
  </si>
  <si>
    <t>NAER660917QWA</t>
  </si>
  <si>
    <t>C474</t>
  </si>
  <si>
    <t>CELIA MATA JOSE ELIO 0816290125</t>
  </si>
  <si>
    <t>C2949</t>
  </si>
  <si>
    <t>ALVAREZ OLIVAS CLAUDIA NOHEMI 0817176135</t>
  </si>
  <si>
    <t>C1204</t>
  </si>
  <si>
    <t>MENDOZA NERI ISMAEL 0817021571</t>
  </si>
  <si>
    <t>C1274</t>
  </si>
  <si>
    <t>VILLESCAS VEGA FILIBERTO 0816302805</t>
  </si>
  <si>
    <t>C2786</t>
  </si>
  <si>
    <t>RUELAS PAZ EFREN 0817159711</t>
  </si>
  <si>
    <t>C3486</t>
  </si>
  <si>
    <t>GOMEX DOMINGUEZ ALEX ANTONIO 0817240411</t>
  </si>
  <si>
    <t>PPI1107227</t>
  </si>
  <si>
    <t>PIECO PROYECTOS DE INTERMEDIACION ECONOMICOS S.A DE C.V</t>
  </si>
  <si>
    <t>FACTURASPIECO@GMAIL.COM</t>
  </si>
  <si>
    <t>PPI1107227S4</t>
  </si>
  <si>
    <t>VME6512074</t>
  </si>
  <si>
    <t>VESUVIUS MEXICO S.A. DE C.V.</t>
  </si>
  <si>
    <t>ALVARO.CASTILLO@VESUVIUS.COM</t>
  </si>
  <si>
    <t>VME651207490</t>
  </si>
  <si>
    <t>ZUUD931167</t>
  </si>
  <si>
    <t>FORENSIC  INVESTIGATIONS GROUP GLOBAL</t>
  </si>
  <si>
    <t>acobarrubias@fittglobal.com.mx</t>
  </si>
  <si>
    <t>FIG190601SN3</t>
  </si>
  <si>
    <t>C1620</t>
  </si>
  <si>
    <t>BENCOMO GONZALEZ ELEAZAR 0816287901</t>
  </si>
  <si>
    <t>C1756</t>
  </si>
  <si>
    <t>BENAVIDES QUIÑONES JUAN RAMON</t>
  </si>
  <si>
    <t>C1512</t>
  </si>
  <si>
    <t>CHAVEZ PLASCENCIA LUIS CARLOS 0817065410</t>
  </si>
  <si>
    <t>C1555</t>
  </si>
  <si>
    <t>MOLINA GARCIA ADRIANA MARISOL 08170796559</t>
  </si>
  <si>
    <t>C1772</t>
  </si>
  <si>
    <t>GARCIA ESCALONA JULIO 0817086057</t>
  </si>
  <si>
    <t>C2006</t>
  </si>
  <si>
    <t>CARMONA BUSTAMANTE DAVID ARTURO</t>
  </si>
  <si>
    <t>GPL060320M</t>
  </si>
  <si>
    <t>GC PISOS LASER</t>
  </si>
  <si>
    <t>FILI.CONFYA@GMAIL.COM</t>
  </si>
  <si>
    <t>GPL060320MJ4</t>
  </si>
  <si>
    <t>AAVJ860219</t>
  </si>
  <si>
    <t>JACOBO ALVAREZ VARGAS</t>
  </si>
  <si>
    <t>JACOBO_AV@HOTMAIL.COM</t>
  </si>
  <si>
    <t>AAVJ860219TD8</t>
  </si>
  <si>
    <t>WSI000623I</t>
  </si>
  <si>
    <t>wm sistemas industriales s.a. de c.v.</t>
  </si>
  <si>
    <t>WSI000623IM8</t>
  </si>
  <si>
    <t>TDN990811R</t>
  </si>
  <si>
    <t>TECNO DIESEL DEL NORTE S.A DE C.V.</t>
  </si>
  <si>
    <t>TDN990811RS7</t>
  </si>
  <si>
    <t>POL1505056</t>
  </si>
  <si>
    <t>POLOSA S.A. DE C.V.</t>
  </si>
  <si>
    <t>OPERACIONES@POLOSA.COM.MX</t>
  </si>
  <si>
    <t>POL1505056M2</t>
  </si>
  <si>
    <t>TME0602138</t>
  </si>
  <si>
    <t>TRAFFICLIGHT DE MEXICO</t>
  </si>
  <si>
    <t>rcasco@trafficlight.mx</t>
  </si>
  <si>
    <t>TME0602138N5</t>
  </si>
  <si>
    <t>HEFH800925</t>
  </si>
  <si>
    <t>HERSSON HERNANDEZ FLORES</t>
  </si>
  <si>
    <t>heheflo@hotmail.com</t>
  </si>
  <si>
    <t>HEFH800925PD6</t>
  </si>
  <si>
    <t>CCD1203234</t>
  </si>
  <si>
    <t>CONSTRUCTORA Y COMERCIALIZADORA DREMI S.A DE C.V</t>
  </si>
  <si>
    <t>jdrem25@hotmail.com</t>
  </si>
  <si>
    <t>CCD1203234Y0</t>
  </si>
  <si>
    <t>C6310</t>
  </si>
  <si>
    <t>ERICK SOLIS</t>
  </si>
  <si>
    <t>GGO121122K</t>
  </si>
  <si>
    <t>GEOPERFORA DEL GOLFO SA DE CV</t>
  </si>
  <si>
    <t>rventura@geoperfora.com</t>
  </si>
  <si>
    <t>GGO121122KQ7</t>
  </si>
  <si>
    <t>ZUUD930943</t>
  </si>
  <si>
    <t>IMHP DE MEXICO</t>
  </si>
  <si>
    <t>egerardo@imhp.com.mx</t>
  </si>
  <si>
    <t>IME110623CGA</t>
  </si>
  <si>
    <t>CHE9208034</t>
  </si>
  <si>
    <t>CONSTRUCTORA HENRY S.A.P.I. DE C.V.</t>
  </si>
  <si>
    <t>aurora.villatoro@constructorahenry.com.mx</t>
  </si>
  <si>
    <t>CHE9208034E8</t>
  </si>
  <si>
    <t>CAHJ940624</t>
  </si>
  <si>
    <t>JUAN CARVAJAL HERNANDEZ</t>
  </si>
  <si>
    <t>Mary.espicam@gmail.com</t>
  </si>
  <si>
    <t>CAHJ940624BP0</t>
  </si>
  <si>
    <t>VAN860407S</t>
  </si>
  <si>
    <t>VANETESA S.A DE C.V.</t>
  </si>
  <si>
    <t>ALFONSO.FEREZ@MASTERROAD.COM</t>
  </si>
  <si>
    <t>VAN860407SBA</t>
  </si>
  <si>
    <t>TAA110307N</t>
  </si>
  <si>
    <t>TECOATL ASESORIA AMBINETAL Y SOLUCIONES ALTERNATIVAS SA DE CV</t>
  </si>
  <si>
    <t>ojimenez@tecoatl-ambiental.com</t>
  </si>
  <si>
    <t>TAA110307NI2</t>
  </si>
  <si>
    <t>FIN200115F</t>
  </si>
  <si>
    <t>FH INEPS S.A. DE C. V.</t>
  </si>
  <si>
    <t>KARENOK_12@HOTMAIL.COM</t>
  </si>
  <si>
    <t>FIN200115FA7</t>
  </si>
  <si>
    <t>CPL980702C</t>
  </si>
  <si>
    <t>COMERCIALIZADORA PLAZA</t>
  </si>
  <si>
    <t>c.plaza.tepic@gmail.com</t>
  </si>
  <si>
    <t>CPL980702CZ6</t>
  </si>
  <si>
    <t>GOGE721206</t>
  </si>
  <si>
    <t>Eduardo Gomez Gomez</t>
  </si>
  <si>
    <t>egomez0@ucol.mx</t>
  </si>
  <si>
    <t>GOGE721206LQ4</t>
  </si>
  <si>
    <t>DODS600920</t>
  </si>
  <si>
    <t>SERGIO DOMINGUEZ DURAN</t>
  </si>
  <si>
    <t>maquinaria_barbas@hotmail.com</t>
  </si>
  <si>
    <t>DODS600920DR7</t>
  </si>
  <si>
    <t>MUBL640106</t>
  </si>
  <si>
    <t>LINDOLFO MUÑOZ BARRAZA</t>
  </si>
  <si>
    <t>l.barraza162@hotmail.com</t>
  </si>
  <si>
    <t>MUBL6401061J9</t>
  </si>
  <si>
    <t>GPR151118T</t>
  </si>
  <si>
    <t>grupo premallabe SA. de CV.</t>
  </si>
  <si>
    <t>alasrosas@hotmail.com</t>
  </si>
  <si>
    <t>GPR151118TB2</t>
  </si>
  <si>
    <t>AME870327T</t>
  </si>
  <si>
    <t>AQUA MEX S.A DE C.V.</t>
  </si>
  <si>
    <t>GDIAZ@AQUAMEX.COM</t>
  </si>
  <si>
    <t>AME870327T67</t>
  </si>
  <si>
    <t>EES130614M</t>
  </si>
  <si>
    <t>EDICA ESTRUCTURA S.A DE C.V</t>
  </si>
  <si>
    <t>ajesqueda@gmail.com</t>
  </si>
  <si>
    <t>EES130614ML7</t>
  </si>
  <si>
    <t>GUVJ840509</t>
  </si>
  <si>
    <t>JESUS ADRIAN GUTIERREZ VALENCIA</t>
  </si>
  <si>
    <t>GUVJ8405099NA</t>
  </si>
  <si>
    <t>ZUUD931237</t>
  </si>
  <si>
    <t>GLORIA FERNANDEZ SERRANO</t>
  </si>
  <si>
    <t>gfernandezs@outlook.es</t>
  </si>
  <si>
    <t>FESG690518JX6</t>
  </si>
  <si>
    <t>AARD900422</t>
  </si>
  <si>
    <t>DANIEL ALMANZA ROJAS</t>
  </si>
  <si>
    <t>AARD900422NQ1</t>
  </si>
  <si>
    <t>AAG191008H</t>
  </si>
  <si>
    <t>ACTIVO AGRICOLA</t>
  </si>
  <si>
    <t>admin@colectivoazul.mx</t>
  </si>
  <si>
    <t>AAG191008HS0</t>
  </si>
  <si>
    <t>CPA1010068</t>
  </si>
  <si>
    <t>COMERCIALIZADORA PAMFER SA</t>
  </si>
  <si>
    <t>cpamfersa@hotmail.com</t>
  </si>
  <si>
    <t>CPA1010068C1</t>
  </si>
  <si>
    <t>EOCJ680130</t>
  </si>
  <si>
    <t>JORGE EDUARDO ESCOBAR</t>
  </si>
  <si>
    <t>EOCJ6801304G3</t>
  </si>
  <si>
    <t>OOAJ810722</t>
  </si>
  <si>
    <t>JANNET OCHOA ARMENDARIZ</t>
  </si>
  <si>
    <t>jannet_ochoa@hotmail.com</t>
  </si>
  <si>
    <t>OOAJ810722SB3</t>
  </si>
  <si>
    <t>PABS830727</t>
  </si>
  <si>
    <t>SERGIO ALEJANDRO PADILLA BORJAS</t>
  </si>
  <si>
    <t>sii.sergiopadilla@gmail.com</t>
  </si>
  <si>
    <t>PABS830727H47</t>
  </si>
  <si>
    <t>C7562</t>
  </si>
  <si>
    <t>GRUPO VERPEI</t>
  </si>
  <si>
    <t>factura@verpei.com</t>
  </si>
  <si>
    <t>GVE140213TC4</t>
  </si>
  <si>
    <t>ZUUD931016</t>
  </si>
  <si>
    <t>GVE140213TCA</t>
  </si>
  <si>
    <t>OSE101119I</t>
  </si>
  <si>
    <t>GENERAC SERVICIOS DE MANTENIMIENTO</t>
  </si>
  <si>
    <t>OSE101119IB7</t>
  </si>
  <si>
    <t>GOPL980828</t>
  </si>
  <si>
    <t>LUISA FERNANDA GOMEZ PINEDA</t>
  </si>
  <si>
    <t>angelica.ro@hotmail.com</t>
  </si>
  <si>
    <t>GOPL980828ER5</t>
  </si>
  <si>
    <t>SOQC801011</t>
  </si>
  <si>
    <t>CORINA PATRICIA SOTO QUIÑONES</t>
  </si>
  <si>
    <t>pattysotto.7@gmail.com</t>
  </si>
  <si>
    <t>SOQC801011EB8</t>
  </si>
  <si>
    <t>GDC110802Q</t>
  </si>
  <si>
    <t>GAMEX DISEÑO Y CONSTRUCCION SA DE CV</t>
  </si>
  <si>
    <t>facturaciongamex@hotmail.com</t>
  </si>
  <si>
    <t>GDC110802QJ5</t>
  </si>
  <si>
    <t>IIC010914D</t>
  </si>
  <si>
    <t>IDENTIDAD EN IMAGENES CORPORATIVAS S.A. DE .C.V.</t>
  </si>
  <si>
    <t>JORGE@IDENTIDADENIMAGEN.COM</t>
  </si>
  <si>
    <t>IIC010914D23</t>
  </si>
  <si>
    <t>BAJO780513</t>
  </si>
  <si>
    <t>OSCAR BIBIANO BRAVO JARA</t>
  </si>
  <si>
    <t>oscarbbravo@prodigy.net.mx</t>
  </si>
  <si>
    <t>BAJO780513669</t>
  </si>
  <si>
    <t>LDM1003252</t>
  </si>
  <si>
    <t>LABZ DISTRIBUIDORA MEDICA</t>
  </si>
  <si>
    <t>cynthia@labz.com.mx</t>
  </si>
  <si>
    <t>LDM1003252H6</t>
  </si>
  <si>
    <t>GAC9912136</t>
  </si>
  <si>
    <t>GRUPO ACOPOL</t>
  </si>
  <si>
    <t>fguzman@silvana.mx</t>
  </si>
  <si>
    <t>GAC9912136P4</t>
  </si>
  <si>
    <t>DAT130617R</t>
  </si>
  <si>
    <t>HR RATINGS MEDIA</t>
  </si>
  <si>
    <t>viaticosluluhr@gmail.com</t>
  </si>
  <si>
    <t>DAT130617RA1</t>
  </si>
  <si>
    <t>ROSM910419</t>
  </si>
  <si>
    <t>MARIELA RODRIGUEZ SALINAS</t>
  </si>
  <si>
    <t>mariela.rguez19@gmail.com</t>
  </si>
  <si>
    <t>ZUUD931584</t>
  </si>
  <si>
    <t xml:space="preserve">CLIO CLIMATIZACION MEXICO </t>
  </si>
  <si>
    <t>rubenestrada024@gmail.com</t>
  </si>
  <si>
    <t>CCM190913HI5</t>
  </si>
  <si>
    <t>C7519</t>
  </si>
  <si>
    <t>ARCADIA HERNANDEZ  HERNANDEZ</t>
  </si>
  <si>
    <t>climasortiz@gmail.com</t>
  </si>
  <si>
    <t>HEHA460111L92</t>
  </si>
  <si>
    <t>ZUUD931000</t>
  </si>
  <si>
    <t>GRUPO VILLAMEX</t>
  </si>
  <si>
    <t>pivima@hotmail.com</t>
  </si>
  <si>
    <t>GVI970507IGA</t>
  </si>
  <si>
    <t>C7391</t>
  </si>
  <si>
    <t>ABDIEL CORONADO ZAMORA</t>
  </si>
  <si>
    <t>colorsestudiografico@gmail.com</t>
  </si>
  <si>
    <t>COZA940527IA3</t>
  </si>
  <si>
    <t>MAMM670205</t>
  </si>
  <si>
    <t>MARCO ANTONIO MARQUEZ MADERA</t>
  </si>
  <si>
    <t>lic_marcomarquez@hotmail.com</t>
  </si>
  <si>
    <t>MAMM670205SC1</t>
  </si>
  <si>
    <t>CLC030701N</t>
  </si>
  <si>
    <t>CONCRETOS LANZADOS CONSTRUCCIONES S.A. DE C.V.</t>
  </si>
  <si>
    <t>CLC030701NX5</t>
  </si>
  <si>
    <t>TAC040928M</t>
  </si>
  <si>
    <t>TALLER ACUR</t>
  </si>
  <si>
    <t>comprasacur@gmail.com</t>
  </si>
  <si>
    <t>TAC040928MS8</t>
  </si>
  <si>
    <t>C2447</t>
  </si>
  <si>
    <t>SANCHEZ GOMEZ ARTURO 0817130166</t>
  </si>
  <si>
    <t>CAGC950705</t>
  </si>
  <si>
    <t>CARLA GABRIELA CALVILLO GARAMENDI</t>
  </si>
  <si>
    <t>josemaria.guadarrama@hotmail.com</t>
  </si>
  <si>
    <t>CAGC950705FM3</t>
  </si>
  <si>
    <t>MHO020722T</t>
  </si>
  <si>
    <t>MARMOL HABILITADO DE OCCIDENTE S.A. DE C.V</t>
  </si>
  <si>
    <t>MHO020722TX3</t>
  </si>
  <si>
    <t>DAU0701154</t>
  </si>
  <si>
    <t>GARANTIA EN  AUTOPARTES</t>
  </si>
  <si>
    <t>contagaranti@hotmail.com</t>
  </si>
  <si>
    <t>DAU070115485</t>
  </si>
  <si>
    <t>FAE900503L</t>
  </si>
  <si>
    <t>FABRICA DE ARTICULOS ELECTRICOS SANTILLAN SA DE CV</t>
  </si>
  <si>
    <t>faessadecv@yahoo.com.mx</t>
  </si>
  <si>
    <t>FAE900503LL5</t>
  </si>
  <si>
    <t>ZUUD931576</t>
  </si>
  <si>
    <t>TAGLE BLINDER</t>
  </si>
  <si>
    <t>ramiroescamilla170949@gtmail.com</t>
  </si>
  <si>
    <t>TBL170710QL1</t>
  </si>
  <si>
    <t>SCO090921T</t>
  </si>
  <si>
    <t>SAMOZ CONSTRUCCIONES S.A. DE C.V.</t>
  </si>
  <si>
    <t>gvaldes9222@gmail.com</t>
  </si>
  <si>
    <t>SCO090921TI8</t>
  </si>
  <si>
    <t>C2664</t>
  </si>
  <si>
    <t>JURADO DURAN MARIA DOLORES 0817078151</t>
  </si>
  <si>
    <t>NUCN701002</t>
  </si>
  <si>
    <t>NORMA ANGELICA NUÑEZ CONTRERAS</t>
  </si>
  <si>
    <t>despachocont1@YAHOO.COM.MX</t>
  </si>
  <si>
    <t>NUCN701002590</t>
  </si>
  <si>
    <t>ROZC710112</t>
  </si>
  <si>
    <t>CARLOS FERNANDO DE LA ROSA ZAMARRON</t>
  </si>
  <si>
    <t>delarosach@hotmail.com</t>
  </si>
  <si>
    <t>ROZC710112LA0</t>
  </si>
  <si>
    <t>GEC1211153</t>
  </si>
  <si>
    <t>GENERACION ELECTROMECANICA Y COMUNICACIONES  S DE RL DE CV</t>
  </si>
  <si>
    <t>gutierrez.amiguel87@gmail.com</t>
  </si>
  <si>
    <t>GEC1211153X2</t>
  </si>
  <si>
    <t>CIG1604194</t>
  </si>
  <si>
    <t>CONSTUCTORA IGBA S.A. DE C.V.</t>
  </si>
  <si>
    <t>constructora_igba@yahoo.com</t>
  </si>
  <si>
    <t>CIG1604194Y1</t>
  </si>
  <si>
    <t>ING080528S</t>
  </si>
  <si>
    <t>INGETROL</t>
  </si>
  <si>
    <t>ING080528SV0</t>
  </si>
  <si>
    <t>HRC060224C</t>
  </si>
  <si>
    <t>HR CONSTRUCCIONES Y SERVICIOS SA DE CV</t>
  </si>
  <si>
    <t>oscar.regalado@hrconstrucciones.com.mx</t>
  </si>
  <si>
    <t>HRC060224C75</t>
  </si>
  <si>
    <t>RERE670615</t>
  </si>
  <si>
    <t>ESTHER YOLANDA REVILLA RODRIGUEZ</t>
  </si>
  <si>
    <t>revilla.esther@gmail.com</t>
  </si>
  <si>
    <t>RERE670615934</t>
  </si>
  <si>
    <t>ZUUD931156</t>
  </si>
  <si>
    <t>ESTEFANIA ROSETTE PEREZVARGAS</t>
  </si>
  <si>
    <t>estefa.rope@gmail.com</t>
  </si>
  <si>
    <t>ROPE880323BI7</t>
  </si>
  <si>
    <t>ZUUD930863</t>
  </si>
  <si>
    <t>GRUPO VERA CONSTRUCCION Y COMUNICACION</t>
  </si>
  <si>
    <t>GVC221125BZ4</t>
  </si>
  <si>
    <t>C1853</t>
  </si>
  <si>
    <t>DOMINGUEZ CHACON JANETH 0817040126</t>
  </si>
  <si>
    <t>C1960</t>
  </si>
  <si>
    <t>ESCARCEGA TREVIZO DAVID 0817104689</t>
  </si>
  <si>
    <t>ETE080317G</t>
  </si>
  <si>
    <t>EQUIPOS Y TRANSPORTES ESPECIALIZADOS AURIGA</t>
  </si>
  <si>
    <t>garciaochoajuvenal@gmail.com</t>
  </si>
  <si>
    <t>ETE080317G80</t>
  </si>
  <si>
    <t>AOEI910102</t>
  </si>
  <si>
    <t>IVAN FEDERICO ACOSTA ERBE</t>
  </si>
  <si>
    <t>parissamuel22@gmael.com</t>
  </si>
  <si>
    <t>AOEI910102KM8</t>
  </si>
  <si>
    <t>VAAS921124</t>
  </si>
  <si>
    <t>SAMUEL VAZQUEZ ALDANA</t>
  </si>
  <si>
    <t>parissamuel22@gmail.com</t>
  </si>
  <si>
    <t>VAAS9211249I9</t>
  </si>
  <si>
    <t>PEGA790207</t>
  </si>
  <si>
    <t>ADRIN OMAR PRECIADO GINER</t>
  </si>
  <si>
    <t>lci.limpieza@gmail.com</t>
  </si>
  <si>
    <t>PEGA7902079A8</t>
  </si>
  <si>
    <t>VCP141219I</t>
  </si>
  <si>
    <t>VENTILACION CLIMAS Y PROYECTOS</t>
  </si>
  <si>
    <t>aaagome17@gmail.com</t>
  </si>
  <si>
    <t>VCP141219IU0</t>
  </si>
  <si>
    <t>HCO120326C</t>
  </si>
  <si>
    <t>HDN CONTRUCTORES SA DE CV</t>
  </si>
  <si>
    <t>hdnconstructores@hotmail.com</t>
  </si>
  <si>
    <t>HCO120326CVA</t>
  </si>
  <si>
    <t>LURL710620</t>
  </si>
  <si>
    <t>LUIS DAVID LUNA RODRIGUEZ</t>
  </si>
  <si>
    <t>luis_d_luna@hotmail.com</t>
  </si>
  <si>
    <t>LURL710620K96</t>
  </si>
  <si>
    <t>SLS091208S</t>
  </si>
  <si>
    <t>SUN LIFT SERVICES S DE RL DE CV</t>
  </si>
  <si>
    <t>manuel.saenz@sunlift.com.mx</t>
  </si>
  <si>
    <t>SLS091208SN0</t>
  </si>
  <si>
    <t>GOCB800510</t>
  </si>
  <si>
    <t>BLANCA CECILIA GONZALEZ CHAVEZ</t>
  </si>
  <si>
    <t>b.gonzalez80@hotmail.com</t>
  </si>
  <si>
    <t>GOCB800510IR1</t>
  </si>
  <si>
    <t>BAST650716</t>
  </si>
  <si>
    <t>MARIA TERESA DEL CARMEN BARRIGA SOTO</t>
  </si>
  <si>
    <t>mata_baso@yahoo.com.mx</t>
  </si>
  <si>
    <t>BAST6507168PA</t>
  </si>
  <si>
    <t>SEI130218B</t>
  </si>
  <si>
    <t>SOLUCIONES E INGENIERIA EN VIAS TERRESTRES</t>
  </si>
  <si>
    <t>ingcarlosbt@yahoo.com</t>
  </si>
  <si>
    <t>SEI130218BC7</t>
  </si>
  <si>
    <t>UMO970124K</t>
  </si>
  <si>
    <t>URBANIZADORA DE MORELIA SA DE CV</t>
  </si>
  <si>
    <t>urbanizadoramsa@hotmail.com</t>
  </si>
  <si>
    <t>UMO970124KMA</t>
  </si>
  <si>
    <t>CMO170619K</t>
  </si>
  <si>
    <t>CLIMAREF MORELIA</t>
  </si>
  <si>
    <t>CLIMAREFMORELIA@HOTMAIL.COM</t>
  </si>
  <si>
    <t>CMO170619KT7</t>
  </si>
  <si>
    <t>GLI140813G</t>
  </si>
  <si>
    <t>GRUPO LIFANDI</t>
  </si>
  <si>
    <t>aurelianovasquezcruz@gmail.com</t>
  </si>
  <si>
    <t>GLI140813G64</t>
  </si>
  <si>
    <t>NIMA950413</t>
  </si>
  <si>
    <t>ANA FELICITAS NIÑO MARTINEZ</t>
  </si>
  <si>
    <t>anahappy_13@hotmail.com</t>
  </si>
  <si>
    <t>NIMA950413GRA</t>
  </si>
  <si>
    <t>GOML720122</t>
  </si>
  <si>
    <t>GONZALEZ MOLINA JOSE LUIS</t>
  </si>
  <si>
    <t>gonspaint@yahoo.com.mx</t>
  </si>
  <si>
    <t>GOML720122G43</t>
  </si>
  <si>
    <t>REDD571219</t>
  </si>
  <si>
    <t>DELIA ALEJANDRINA REYES DIAZ</t>
  </si>
  <si>
    <t>facturas.srarquitectos@gmail.com</t>
  </si>
  <si>
    <t>REDD571219959</t>
  </si>
  <si>
    <t>CHF060303J</t>
  </si>
  <si>
    <t>CONSTRUCTORA HFC</t>
  </si>
  <si>
    <t>marcogonzalez.hfc@gmail.com</t>
  </si>
  <si>
    <t>CHF060303JT9</t>
  </si>
  <si>
    <t>ROCJ900219</t>
  </si>
  <si>
    <t>JUAN MANUEL RODRIGUEZ CASTRO</t>
  </si>
  <si>
    <t>rodriguezjuan29@yahoo.com.mx</t>
  </si>
  <si>
    <t>ROCJ900219Q92</t>
  </si>
  <si>
    <t>C3785</t>
  </si>
  <si>
    <t>ALMANZA RUEDA LUIS MIGUEL 0817149076</t>
  </si>
  <si>
    <t>GOAJ830412</t>
  </si>
  <si>
    <t>JESUS GONZALEZ ABREGO</t>
  </si>
  <si>
    <t>JESUSWABREGO@HOTMAIL.COM</t>
  </si>
  <si>
    <t>GOAJ830412LW8</t>
  </si>
  <si>
    <t>DME021218</t>
  </si>
  <si>
    <t>DTS MEXICO</t>
  </si>
  <si>
    <t>manuel.escobedo@effem.com</t>
  </si>
  <si>
    <t>DME021218T82</t>
  </si>
  <si>
    <t>CALN661118</t>
  </si>
  <si>
    <t xml:space="preserve"> NOEL CHAPARRO LOYA</t>
  </si>
  <si>
    <t>fleteschaparro@hotmail.com</t>
  </si>
  <si>
    <t>CALN6611188B0</t>
  </si>
  <si>
    <t>VIRL890717</t>
  </si>
  <si>
    <t>LUIS EDUARDO VILLALPANDO ROSAS</t>
  </si>
  <si>
    <t>FLETESVILLALPANDO1960@HOTMAIL.COM</t>
  </si>
  <si>
    <t>VIRL890717P56</t>
  </si>
  <si>
    <t>SAB121213Q</t>
  </si>
  <si>
    <t>AL SABOR S.A DE C.V</t>
  </si>
  <si>
    <t>alsabor_compras@hotmail.com</t>
  </si>
  <si>
    <t>SAB121213QF0</t>
  </si>
  <si>
    <t>AORM860117</t>
  </si>
  <si>
    <t>MARIA ANTONIA ACOSTA RAMIREZ</t>
  </si>
  <si>
    <t>JORAL-1@HOTMAIL.COM</t>
  </si>
  <si>
    <t>AORM860117PI1</t>
  </si>
  <si>
    <t>VAJK810912</t>
  </si>
  <si>
    <t>KAREN JEMINA VAQUERA JAQUEZ</t>
  </si>
  <si>
    <t>VAJK810912DF5</t>
  </si>
  <si>
    <t>HEMM780913</t>
  </si>
  <si>
    <t>MARCOS HERNANDEZ MONTAÑO</t>
  </si>
  <si>
    <t>ma_techs@hotmail.com</t>
  </si>
  <si>
    <t>HEMM7809132W1</t>
  </si>
  <si>
    <t>FPM131220F</t>
  </si>
  <si>
    <t>FORTECH PRODUCTS MEXICO</t>
  </si>
  <si>
    <t>mpruneda@fortechproducts.com</t>
  </si>
  <si>
    <t>FPM131220FN0</t>
  </si>
  <si>
    <t>LIGA830730</t>
  </si>
  <si>
    <t>ADRIAN LIÑERO GUTIERREZ</t>
  </si>
  <si>
    <t>americas2801@gmail.com</t>
  </si>
  <si>
    <t>LIGA830730T98</t>
  </si>
  <si>
    <t>ZUUD930751</t>
  </si>
  <si>
    <t>TRITURACION Y METALURGICA ESPECIALIZADAS</t>
  </si>
  <si>
    <t>administracion@trimetsa.com.mx</t>
  </si>
  <si>
    <t>TME1011232A5</t>
  </si>
  <si>
    <t>GAL151104F</t>
  </si>
  <si>
    <t>GRUPO  ALCREQ S.A. DE C.V.</t>
  </si>
  <si>
    <t>aantonio@alcreq.com</t>
  </si>
  <si>
    <t>GAL151104FX4</t>
  </si>
  <si>
    <t>GAAM670120</t>
  </si>
  <si>
    <t>MARTHA LETICIA GARCIA ARREDONDO</t>
  </si>
  <si>
    <t>transporteboga532@gmail.com</t>
  </si>
  <si>
    <t>GAAM670120TA8</t>
  </si>
  <si>
    <t>C7133</t>
  </si>
  <si>
    <t>ISAIAS</t>
  </si>
  <si>
    <t>OIVY680814</t>
  </si>
  <si>
    <t>YOLANDA ORTIZ VILLEGAS</t>
  </si>
  <si>
    <t>apineda73@hotmail.com</t>
  </si>
  <si>
    <t>OIVY6808146F7</t>
  </si>
  <si>
    <t>U67</t>
  </si>
  <si>
    <t>ERENDIRA CRUZ NIETO</t>
  </si>
  <si>
    <t>peddro_cuz13@outlook.com</t>
  </si>
  <si>
    <t>CUNE971220</t>
  </si>
  <si>
    <t>ZUUD931242</t>
  </si>
  <si>
    <t>POLIMEROS ESPECIALES Y TRABAJOS DE RESTAURACION ARQUITECTONICA</t>
  </si>
  <si>
    <t>PET9605075N1</t>
  </si>
  <si>
    <t>FTE0108135</t>
  </si>
  <si>
    <t>FORZA TELECOMUNICACIONES SA DE CV</t>
  </si>
  <si>
    <t>forzafac@gmail.com</t>
  </si>
  <si>
    <t>FTE0108135X0</t>
  </si>
  <si>
    <t>GZA1605303</t>
  </si>
  <si>
    <t>GRUPO ZYA ARQUITECTOS</t>
  </si>
  <si>
    <t>grupozyaarquitectos@gmail.com</t>
  </si>
  <si>
    <t>GZA1605303T2</t>
  </si>
  <si>
    <t>IAH0604054</t>
  </si>
  <si>
    <t>INTEGRACIONES Y AUTOMATIZACION HOH SA DE CV</t>
  </si>
  <si>
    <t>lvalenzuela.hoh@gmail.com</t>
  </si>
  <si>
    <t>IAH060405467</t>
  </si>
  <si>
    <t>SSO080613H</t>
  </si>
  <si>
    <t>SPROUT SOLUTIONS</t>
  </si>
  <si>
    <t>rrosassprout@gmail.com</t>
  </si>
  <si>
    <t>SSO080613H4A</t>
  </si>
  <si>
    <t>HIS1510306</t>
  </si>
  <si>
    <t>hmk ism s.a de c.v</t>
  </si>
  <si>
    <t>joel.campos@humaniks.com</t>
  </si>
  <si>
    <t>HIS1510306J9</t>
  </si>
  <si>
    <t>ZUUD931673</t>
  </si>
  <si>
    <t>MARIA DEL ROSARIO FUENTES CHAVEZ</t>
  </si>
  <si>
    <t>mrfuentes_26@hotmail.com</t>
  </si>
  <si>
    <t>FUCR750326DTA</t>
  </si>
  <si>
    <t>BAZR790528</t>
  </si>
  <si>
    <t>RAFAEL JESUS BALDERRAMA ZUBIATE</t>
  </si>
  <si>
    <t>raflesmileniom@hotmail.com</t>
  </si>
  <si>
    <t>BAZR790528BD5</t>
  </si>
  <si>
    <t>C6930</t>
  </si>
  <si>
    <t>MINETTE CERECERO CABRERA</t>
  </si>
  <si>
    <t>ZUUD931250</t>
  </si>
  <si>
    <t>INGENIERIA Y ASESORIA TECNICA INTEGRAL</t>
  </si>
  <si>
    <t>bcastllo@iatigmc.mx</t>
  </si>
  <si>
    <t>IAT060418TG4</t>
  </si>
  <si>
    <t>ZUUD931007</t>
  </si>
  <si>
    <t>EPOXINETWORK</t>
  </si>
  <si>
    <t>Epoxinetwork@outlook.com</t>
  </si>
  <si>
    <t>EPO2010048N2</t>
  </si>
  <si>
    <t>TEC7205301</t>
  </si>
  <si>
    <t>TECHNICON SA DE CV</t>
  </si>
  <si>
    <t>JFONGS@HOTMAIL.COM</t>
  </si>
  <si>
    <t>TEC720530195</t>
  </si>
  <si>
    <t>C7578</t>
  </si>
  <si>
    <t>CALI CONSTRUCCIONES Y TELECOMUNICACIONES</t>
  </si>
  <si>
    <t>compras.adm.cali4@gmail.com</t>
  </si>
  <si>
    <t>CCT8905199MA</t>
  </si>
  <si>
    <t>GOPJ710909</t>
  </si>
  <si>
    <t>JORGE GOMEZ PEDRAZA</t>
  </si>
  <si>
    <t>SSI.GASTOS@HOTMAIL.COM</t>
  </si>
  <si>
    <t>GOPJ710909IK4</t>
  </si>
  <si>
    <t>OOMR940405</t>
  </si>
  <si>
    <t>RUBEN ARTURO OSORIO MATA</t>
  </si>
  <si>
    <t>rmcontrucciones@gimeil.com</t>
  </si>
  <si>
    <t>OOMR940405IKA</t>
  </si>
  <si>
    <t>EPR120320Q</t>
  </si>
  <si>
    <t>ENERGIA Y PRECISION SA DE CV</t>
  </si>
  <si>
    <t>facturacion@energiayprecision.com.mx</t>
  </si>
  <si>
    <t>EPR120320QTA</t>
  </si>
  <si>
    <t>SPP0701222</t>
  </si>
  <si>
    <t>SEGURIDAD PRIVADA PROFESIONAL DUNA S.A DE C.V.</t>
  </si>
  <si>
    <t>ADMONCHHUAHUA@SEGURIDADDUNA.COM.MX</t>
  </si>
  <si>
    <t>SPP0701222C0</t>
  </si>
  <si>
    <t>GDT150610T</t>
  </si>
  <si>
    <t>GRUPO DOS TECNOLOGIA AVANZADA SC</t>
  </si>
  <si>
    <t>ajuarez@grupodos.com.mx</t>
  </si>
  <si>
    <t>GDT150610T45</t>
  </si>
  <si>
    <t>MSG010701E</t>
  </si>
  <si>
    <t>MULTILLANTAS Y SERVICIOS GRIMALDI SA DE CV</t>
  </si>
  <si>
    <t>jorge.canales@ms-grimaldi.com.mx</t>
  </si>
  <si>
    <t>MSG010701E86</t>
  </si>
  <si>
    <t>CDV200619Q</t>
  </si>
  <si>
    <t>JESUS MIGUEL DURAN VILLANUEVA</t>
  </si>
  <si>
    <t>ZUUD931399</t>
  </si>
  <si>
    <t>JESUS MIGUEL DURAN PEREZ</t>
  </si>
  <si>
    <t>lluviagarciagutierrez@gmail.com</t>
  </si>
  <si>
    <t>DUPJ5112126SA</t>
  </si>
  <si>
    <t>ZUUD931634</t>
  </si>
  <si>
    <t>NEGOCIACION INDUSTRIAL CARVID</t>
  </si>
  <si>
    <t>jmaldonado@carvid.com.mx</t>
  </si>
  <si>
    <t>NIC900618N19</t>
  </si>
  <si>
    <t>CAGI840324</t>
  </si>
  <si>
    <t>ISMAEL CARRILLO GONZALEZ</t>
  </si>
  <si>
    <t>carismael@gmail.com</t>
  </si>
  <si>
    <t>CAGI840324JQ0</t>
  </si>
  <si>
    <t>AVA880310U</t>
  </si>
  <si>
    <t>ALQUILADORA DE VEHICULOS AUTOMOTORES S.A DE C.V</t>
  </si>
  <si>
    <t>jbarron@avasa.com.mx</t>
  </si>
  <si>
    <t>AVA880310UI1</t>
  </si>
  <si>
    <t>GPP1208292</t>
  </si>
  <si>
    <t>GRUPO PARLAMENTARIO DEL PARTIDO ACCION NACIONAL EN LA CAMARA DE DIPUTADOS</t>
  </si>
  <si>
    <t>facturasrociog1@gmail.com</t>
  </si>
  <si>
    <t>GPP1208292W9</t>
  </si>
  <si>
    <t>ICC150616B</t>
  </si>
  <si>
    <t>ANDADOR M2J PLAZA 7 Ed 25</t>
  </si>
  <si>
    <t>ICC150616BA6</t>
  </si>
  <si>
    <t>GATC760414</t>
  </si>
  <si>
    <t>CAROLINA GALVAN TIRADO</t>
  </si>
  <si>
    <t>carogati@gmail.com</t>
  </si>
  <si>
    <t>GATC760414DA8</t>
  </si>
  <si>
    <t>RPR0906105</t>
  </si>
  <si>
    <t>RDE PROMOCIONES</t>
  </si>
  <si>
    <t>flaravillarreal@gmail.com</t>
  </si>
  <si>
    <t>RPR0906105W7</t>
  </si>
  <si>
    <t>ICO990302U</t>
  </si>
  <si>
    <t>ingeniere y construcion ochoa rodriguez sa de cv</t>
  </si>
  <si>
    <t>mayra.carmona@icorarsa.com.mx</t>
  </si>
  <si>
    <t>ICO990302UQ3</t>
  </si>
  <si>
    <t>FIT2002078</t>
  </si>
  <si>
    <t>FITLOG</t>
  </si>
  <si>
    <t>ximena@mobikretail.com</t>
  </si>
  <si>
    <t>FIT200207837</t>
  </si>
  <si>
    <t>MONE550303</t>
  </si>
  <si>
    <t>EMETERIO RAYMUNDO MORALES NERIA</t>
  </si>
  <si>
    <t>emeteriomorane@prodigy.net.mx</t>
  </si>
  <si>
    <t>MONE550303MZ0</t>
  </si>
  <si>
    <t>C153</t>
  </si>
  <si>
    <t>MARTINEZ PERALTA JESE ALFREDO 0816304772</t>
  </si>
  <si>
    <t>EAGR720822</t>
  </si>
  <si>
    <t>RAYMUNDO ESCALONA GUZMAN</t>
  </si>
  <si>
    <t>ray_escalona@yahoo.com</t>
  </si>
  <si>
    <t>EAGR7208228F0</t>
  </si>
  <si>
    <t>ZUUD930832</t>
  </si>
  <si>
    <t>ROBGON ARQUITECTOS</t>
  </si>
  <si>
    <t>RAR200207T92</t>
  </si>
  <si>
    <t>GBA190628C</t>
  </si>
  <si>
    <t>GRUPO BAGGER</t>
  </si>
  <si>
    <t>guerreromouses@gmail.com</t>
  </si>
  <si>
    <t>GBA190628CT6</t>
  </si>
  <si>
    <t>REBL790814</t>
  </si>
  <si>
    <t>LOTH RESENDIZ BARAJAS</t>
  </si>
  <si>
    <t>facturas@g-wissen.com</t>
  </si>
  <si>
    <t>REBL7908149S3</t>
  </si>
  <si>
    <t>TSH731116D</t>
  </si>
  <si>
    <t>TRANSPORTES DE LOS SANTOS E HIJOS S.A. DE C.V.</t>
  </si>
  <si>
    <t>christiam.p@tradelossa.com</t>
  </si>
  <si>
    <t>TSH731116TL4</t>
  </si>
  <si>
    <t>RORW900818</t>
  </si>
  <si>
    <t>ROJAS REYES WENDY CASANDRA</t>
  </si>
  <si>
    <t>rano_mx@yahoo.com.mx</t>
  </si>
  <si>
    <t>RORW9008186U3</t>
  </si>
  <si>
    <t>UUSD730812</t>
  </si>
  <si>
    <t>daniel urquiza santillano</t>
  </si>
  <si>
    <t>ulises_moctezuma@outlook.com</t>
  </si>
  <si>
    <t>UUSD730812AX4</t>
  </si>
  <si>
    <t>GTE160525D</t>
  </si>
  <si>
    <t>GHS TECNOLOGIAS</t>
  </si>
  <si>
    <t>facturacionghs@gmail.com</t>
  </si>
  <si>
    <t>GTE160525DZ4</t>
  </si>
  <si>
    <t>C3268</t>
  </si>
  <si>
    <t>JOSE ROBERTO MARMOLEJO GOMEZ</t>
  </si>
  <si>
    <t>roberto.marmolejo@margom.com.mx</t>
  </si>
  <si>
    <t>ZUUD931475</t>
  </si>
  <si>
    <t>CUNSA EDIFICIOS METALICOS</t>
  </si>
  <si>
    <t>asanchez@cunsa.com.mx</t>
  </si>
  <si>
    <t>CEM220603S92</t>
  </si>
  <si>
    <t>CJD050228</t>
  </si>
  <si>
    <t>CONSULTORIA JURIDICA Y DESARROLLO INMOBILIARIO</t>
  </si>
  <si>
    <t>ana.meneses@cjdi.mx</t>
  </si>
  <si>
    <t>CJD050228ME3</t>
  </si>
  <si>
    <t>C1006</t>
  </si>
  <si>
    <t>AMAYA SAENZ RICARDO ALI</t>
  </si>
  <si>
    <t>HPR080611E</t>
  </si>
  <si>
    <t>HOLISITIC PRODUCTS SA DE CV</t>
  </si>
  <si>
    <t>aalfaro@holisitic.com</t>
  </si>
  <si>
    <t>HPR080611EN4</t>
  </si>
  <si>
    <t>MAAC770701</t>
  </si>
  <si>
    <t>CARLOS ALBERTO MALDONADO ABUNDIS</t>
  </si>
  <si>
    <t>abundismx@yahoo.com.mx</t>
  </si>
  <si>
    <t>MAAC770701JE5</t>
  </si>
  <si>
    <t>ZUUD931643</t>
  </si>
  <si>
    <t>HAYDEE VAZQUEZ PEREZ</t>
  </si>
  <si>
    <t>haydee.alsemex@outlook.com</t>
  </si>
  <si>
    <t>VAPH770625CLA</t>
  </si>
  <si>
    <t>C7387</t>
  </si>
  <si>
    <t>LUIS ALBERTO PEREZ SORIANO</t>
  </si>
  <si>
    <t>lapso66@hotmail.com</t>
  </si>
  <si>
    <t>PESL861117SA1</t>
  </si>
  <si>
    <t>C7556</t>
  </si>
  <si>
    <t>CIA SHERWIN WILLIAMS</t>
  </si>
  <si>
    <t>giaa277@gmail.com</t>
  </si>
  <si>
    <t>SWI5010141J5</t>
  </si>
  <si>
    <t>LCE150610Q</t>
  </si>
  <si>
    <t>LF DEL CENTRO SCDE CV</t>
  </si>
  <si>
    <t>ingenierosdiazm@hotmail.com</t>
  </si>
  <si>
    <t>LCE150610QU5</t>
  </si>
  <si>
    <t>ZUUD931700</t>
  </si>
  <si>
    <t>MSN SERVICIOS AEREOS</t>
  </si>
  <si>
    <t>maosana@yahoo.com.mx</t>
  </si>
  <si>
    <t>MSA180524MR4</t>
  </si>
  <si>
    <t>LUMG741127</t>
  </si>
  <si>
    <t>GRISELDA LUNA MORALES</t>
  </si>
  <si>
    <t>jolui99_mar@live.com.mx</t>
  </si>
  <si>
    <t>LUMG741127BS3</t>
  </si>
  <si>
    <t>GDC200924G</t>
  </si>
  <si>
    <t>GSM DISEÑO Y CONSTRUCCION SA DE CV</t>
  </si>
  <si>
    <t>MANUELGS_3@HOTMAIL.COM</t>
  </si>
  <si>
    <t>GDC200924GC5</t>
  </si>
  <si>
    <t>GOR140911K</t>
  </si>
  <si>
    <t>GRUPO ORPEZ REFORMA S.A. DE C.V.</t>
  </si>
  <si>
    <t>dianap@orpezreforma.com</t>
  </si>
  <si>
    <t>GOR140911KH4</t>
  </si>
  <si>
    <t>GCE190321T</t>
  </si>
  <si>
    <t>GRUPO CEYRSA SA DE CV</t>
  </si>
  <si>
    <t>octavio.ascencio.jimenez@gmail.com</t>
  </si>
  <si>
    <t>GCE190321T58</t>
  </si>
  <si>
    <t>OPA1107196</t>
  </si>
  <si>
    <t>OCAÑA DE PAZ ARQUITECTURA E INGENIERIA S.A DE C.V</t>
  </si>
  <si>
    <t>nguerrero.suteisa@gmail.com</t>
  </si>
  <si>
    <t>OPA1107196E7</t>
  </si>
  <si>
    <t>AAI080201J</t>
  </si>
  <si>
    <t>ATE ARQUITECTURA INTEGRAL S.A. DE C.V.</t>
  </si>
  <si>
    <t>AAI080201JG7</t>
  </si>
  <si>
    <t>C2823</t>
  </si>
  <si>
    <t>CARRILLO VILLEGAS ALAN ALFREDO 0817128843</t>
  </si>
  <si>
    <t>VCM9612233</t>
  </si>
  <si>
    <t>VSL CORPORATION MEXICO S.A. DE C.V.</t>
  </si>
  <si>
    <t>omar.carera@vsl.com</t>
  </si>
  <si>
    <t>VCM961223352</t>
  </si>
  <si>
    <t>PMP950301S</t>
  </si>
  <si>
    <t>POCHTECA MATERIAS PRIMAS</t>
  </si>
  <si>
    <t>amontanas@pochteca.net</t>
  </si>
  <si>
    <t>PMP950301S62</t>
  </si>
  <si>
    <t>ZUUD931334</t>
  </si>
  <si>
    <t>GRUPO PARISINA</t>
  </si>
  <si>
    <t>0624laparisina.com.mx</t>
  </si>
  <si>
    <t>GPA930101QI7</t>
  </si>
  <si>
    <t>SPS150323R</t>
  </si>
  <si>
    <t>SUBASTAS PROFESIONALES SALPROF SAPI DE CV</t>
  </si>
  <si>
    <t>GCRUZ@SUBASTASEGURA.COM</t>
  </si>
  <si>
    <t>SPS150323RE0</t>
  </si>
  <si>
    <t>ZUUD931418</t>
  </si>
  <si>
    <t>JONATHAN ABRAHAM SANDOVAL ALMARAZ</t>
  </si>
  <si>
    <t>fac_sando445@hotmail.com</t>
  </si>
  <si>
    <t>SAAJ950212445</t>
  </si>
  <si>
    <t>CASS771204</t>
  </si>
  <si>
    <t>salvador chacon sandoval</t>
  </si>
  <si>
    <t>salvadorchacon@ocaarquitectura.com</t>
  </si>
  <si>
    <t>CASS771204634</t>
  </si>
  <si>
    <t>CCO050516D</t>
  </si>
  <si>
    <t>CASARQ CONSTRUCCIONES SA DE CV</t>
  </si>
  <si>
    <t>lopomyn@gmail.com</t>
  </si>
  <si>
    <t>CCO050516DQ0</t>
  </si>
  <si>
    <t>FASG640128</t>
  </si>
  <si>
    <t>GUILLERMO FRAGOSO SANTANA</t>
  </si>
  <si>
    <t>gfragoso@oficinas.com.mx</t>
  </si>
  <si>
    <t>FASG6401289Q3</t>
  </si>
  <si>
    <t>GORA730314</t>
  </si>
  <si>
    <t>ALFONSO GABRIEL GOMEZ RANGEL</t>
  </si>
  <si>
    <t>agomez@cisconsultoria.mx</t>
  </si>
  <si>
    <t>GORA730314IL6</t>
  </si>
  <si>
    <t>ITA220105V</t>
  </si>
  <si>
    <t>INGENIERIA TARU</t>
  </si>
  <si>
    <t>ITA220105V8A</t>
  </si>
  <si>
    <t>VEMA850414</t>
  </si>
  <si>
    <t>AARON VEGA MONDRAGON</t>
  </si>
  <si>
    <t>vega.aaron@hotmail.com</t>
  </si>
  <si>
    <t>VEMA8504149L3</t>
  </si>
  <si>
    <t>TEFA790502</t>
  </si>
  <si>
    <t>ALFREDO ISAAC TREJO FERNANDEZ</t>
  </si>
  <si>
    <t>ALFREDO_TREJO24@HOTMAIL.COM</t>
  </si>
  <si>
    <t>TEFA790502FU8</t>
  </si>
  <si>
    <t>C2712</t>
  </si>
  <si>
    <t>CHAVEZ OCHOA DALIA ANDREA 0817167365</t>
  </si>
  <si>
    <t>CVA8309078</t>
  </si>
  <si>
    <t>CONSTRUCTORA VALZEC S.A DE C.V</t>
  </si>
  <si>
    <t>NOE_MC2690@OUTLOOK.COM</t>
  </si>
  <si>
    <t>CVA8309078Q9</t>
  </si>
  <si>
    <t>C7404</t>
  </si>
  <si>
    <t>ORION PRODUCTOS INDUSTRIALES</t>
  </si>
  <si>
    <t>admonchihuahua@orionproductos.com.mx</t>
  </si>
  <si>
    <t>OPI960109CB9</t>
  </si>
  <si>
    <t>MID101119Q</t>
  </si>
  <si>
    <t>MS INFRAESTRUCTURA DIGITAL SA DE CV</t>
  </si>
  <si>
    <t>MSINFRAESTRUCTURADIGITAL@MSID.COM.MX</t>
  </si>
  <si>
    <t>MID101119Q47</t>
  </si>
  <si>
    <t>LES930514R</t>
  </si>
  <si>
    <t>LONAS Y ESTRUCTURAS SA DE CV</t>
  </si>
  <si>
    <t>FACTURAS@LONASYESTRUCTURAS.COM</t>
  </si>
  <si>
    <t>LES930514RY9</t>
  </si>
  <si>
    <t>RIM0909301</t>
  </si>
  <si>
    <t>RACK INSTALLERS OF MEXICO</t>
  </si>
  <si>
    <t>racfac@outlook.com</t>
  </si>
  <si>
    <t>RIM0909301N5</t>
  </si>
  <si>
    <t>CAHE760508</t>
  </si>
  <si>
    <t>ERNESTO CAMACHO HERNANDEZ</t>
  </si>
  <si>
    <t>CAHE760508722</t>
  </si>
  <si>
    <t>ISD181106A</t>
  </si>
  <si>
    <t>INGENIERIA SERVICIOS DIGITALES JOGA SA DE CV</t>
  </si>
  <si>
    <t>babriela.sanchez@isdjoga.mx</t>
  </si>
  <si>
    <t>ISD181106A36</t>
  </si>
  <si>
    <t>AMS080328B</t>
  </si>
  <si>
    <t>ASESORIA MANTENIMIENTO Y SERVICIO INGENIERIL SA DE CV</t>
  </si>
  <si>
    <t>VAN_2145@HOTMAIL.COM</t>
  </si>
  <si>
    <t>AMS080328BE2</t>
  </si>
  <si>
    <t>BCO130927J</t>
  </si>
  <si>
    <t>BBSRED CORPORATIVO SA DE CV</t>
  </si>
  <si>
    <t>jcastillo@bbsred.com..mx</t>
  </si>
  <si>
    <t>BCO130927JU4</t>
  </si>
  <si>
    <t>ZUUD931661</t>
  </si>
  <si>
    <t>IMPLEMENTACION DE LOGISTICA EMPRESARIAL</t>
  </si>
  <si>
    <t>aguzaman@entela.cmx</t>
  </si>
  <si>
    <t>ILM1304258Q7</t>
  </si>
  <si>
    <t>CAVP830203</t>
  </si>
  <si>
    <t>PAMELA ALEYDIS CARRILLO VILLEGAS</t>
  </si>
  <si>
    <t>p.aleydis2@gmail.com</t>
  </si>
  <si>
    <t>CAVP8302031R0</t>
  </si>
  <si>
    <t>MAVJ830105</t>
  </si>
  <si>
    <t>JOEL ARMANDO MARTINEZ VALDEZ</t>
  </si>
  <si>
    <t>facturasjamv@gmail.com</t>
  </si>
  <si>
    <t>MAVJ830105K89</t>
  </si>
  <si>
    <t>WDM9901263</t>
  </si>
  <si>
    <t>WALDO'S DOLAR MART DE MEXICO</t>
  </si>
  <si>
    <t>ariverapavon1904@gmail.com</t>
  </si>
  <si>
    <t>WDM990126350</t>
  </si>
  <si>
    <t>TPR900801J</t>
  </si>
  <si>
    <t>TELEVISA PRODUCCIONES</t>
  </si>
  <si>
    <t>ormoralesn@televisaunivision.com</t>
  </si>
  <si>
    <t>TPR900801JF1</t>
  </si>
  <si>
    <t>API1908301</t>
  </si>
  <si>
    <t>ACCO PROYECTOS INDUSTRIALES SA DE CV</t>
  </si>
  <si>
    <t>contabilidad@grupoacco.com</t>
  </si>
  <si>
    <t>API1908301R6</t>
  </si>
  <si>
    <t>DABA780308</t>
  </si>
  <si>
    <t>JOSE ANTONIO DAMAS BRIGIDO</t>
  </si>
  <si>
    <t>facturasq45@gmail.com</t>
  </si>
  <si>
    <t>DABA780308Q45</t>
  </si>
  <si>
    <t>TME0408041</t>
  </si>
  <si>
    <t>TEKSERVE S. DE R.L. DE C.V.</t>
  </si>
  <si>
    <t>gtr34_av@hotmail.es</t>
  </si>
  <si>
    <t>TME0408041E3</t>
  </si>
  <si>
    <t>PEA1007012</t>
  </si>
  <si>
    <t>PROYECTOS ELECTRICOS DE AGUA PRIETA S.A.P.I DE C.V.</t>
  </si>
  <si>
    <t>t.barba@peapsapi.com.mx</t>
  </si>
  <si>
    <t>PEA1007012N1</t>
  </si>
  <si>
    <t>BNE8209016</t>
  </si>
  <si>
    <t>BANCO NACIONAL DEL EJERCITO FUERZA AEREA Y ARMADA</t>
  </si>
  <si>
    <t>BANCONOGALES@GMAIL.COM</t>
  </si>
  <si>
    <t>BNE820901682</t>
  </si>
  <si>
    <t>SAAC691206</t>
  </si>
  <si>
    <t>CESAR SANTIAGO ARREORTUA</t>
  </si>
  <si>
    <t>cesarsar69@yahoo.com.mx</t>
  </si>
  <si>
    <t>SAAC6912065F5</t>
  </si>
  <si>
    <t>GEO8409193</t>
  </si>
  <si>
    <t>GEOVISA</t>
  </si>
  <si>
    <t>PASTRANA1231@OUTLOOK.COM</t>
  </si>
  <si>
    <t>GEO8409193C0</t>
  </si>
  <si>
    <t>LEGJ700531</t>
  </si>
  <si>
    <t>JUAN CARLOS LEYVA GONZALEZ</t>
  </si>
  <si>
    <t>juan_carlos_leyva1@hotmail.com</t>
  </si>
  <si>
    <t>LEGJ700531J11</t>
  </si>
  <si>
    <t>GORP610304</t>
  </si>
  <si>
    <t>PATRICIA LUCILA GONZALEZ RODRIGUEZ</t>
  </si>
  <si>
    <t>mdp_patriciagonzalezr@yahoo.com</t>
  </si>
  <si>
    <t>GORP610304QE6</t>
  </si>
  <si>
    <t>ZUUD930876</t>
  </si>
  <si>
    <t>FRANCISCO BALLESTEROS BARRERA</t>
  </si>
  <si>
    <t>fco_balles@yahoo.com.mx</t>
  </si>
  <si>
    <t>BABF690512SU6</t>
  </si>
  <si>
    <t>C7350</t>
  </si>
  <si>
    <t>SINO SUPPLY SA DE CV</t>
  </si>
  <si>
    <t>sinosupply14@gmail.com</t>
  </si>
  <si>
    <t>SIN180419G5A</t>
  </si>
  <si>
    <t>INT070514S</t>
  </si>
  <si>
    <t>INTOSYS</t>
  </si>
  <si>
    <t>javier.delgadillo@intosys.com.mx</t>
  </si>
  <si>
    <t>INT070514SF0</t>
  </si>
  <si>
    <t>GAPL691022</t>
  </si>
  <si>
    <t>LUZ ELENA GAYTAN PALMA</t>
  </si>
  <si>
    <t>lucy_gaytan10@yahoo.com.mx</t>
  </si>
  <si>
    <t>GAPL6910223W6</t>
  </si>
  <si>
    <t>MTE0811103</t>
  </si>
  <si>
    <t>MARIN TELECOMUNICACIONES</t>
  </si>
  <si>
    <t>contabilidad@marintelecomunicaciones.com</t>
  </si>
  <si>
    <t>MTE0811103M3</t>
  </si>
  <si>
    <t>SBR140521E</t>
  </si>
  <si>
    <t xml:space="preserve"> SEGURIDAD RADIOLOGICA SA DE CV</t>
  </si>
  <si>
    <t>baritron.sa@hotmail.com</t>
  </si>
  <si>
    <t>SRB140521EF4</t>
  </si>
  <si>
    <t>C7606</t>
  </si>
  <si>
    <t>MANUFACTURERA CENTURY</t>
  </si>
  <si>
    <t>jaflores@mcentury.com.mx</t>
  </si>
  <si>
    <t>MCE830331K94</t>
  </si>
  <si>
    <t>CIN150323S</t>
  </si>
  <si>
    <t>COESA INSTALACIONES S. DE RL. DE CV.</t>
  </si>
  <si>
    <t>CIN150323S70</t>
  </si>
  <si>
    <t>FBS940708G</t>
  </si>
  <si>
    <t>FIDEICOMISO DE BENEFICIOS SOCIALES</t>
  </si>
  <si>
    <t>julio.ramosa@imss.gob.mx</t>
  </si>
  <si>
    <t>FBS940708GA4</t>
  </si>
  <si>
    <t>ZUUD931140</t>
  </si>
  <si>
    <t>INGENIERIAS ANALITICAS Y MANTENIMIENTOS ELECTRICOS</t>
  </si>
  <si>
    <t>compras@iamecorp.com.mx</t>
  </si>
  <si>
    <t>IAM210825FP4</t>
  </si>
  <si>
    <t>IEI931012Q</t>
  </si>
  <si>
    <t>IGLESIA EVANGELICA INDEPENDIENTE DE MEXICO</t>
  </si>
  <si>
    <t>OGB_0104@HOTMAIL.COM</t>
  </si>
  <si>
    <t>IEI931012QY2</t>
  </si>
  <si>
    <t>IAMI940224</t>
  </si>
  <si>
    <t>ivan enrique infante montañez</t>
  </si>
  <si>
    <t>kikeinfante@gmail.com</t>
  </si>
  <si>
    <t>IAMI940224DF5</t>
  </si>
  <si>
    <t>GJU040820H</t>
  </si>
  <si>
    <t>galletas juanita s.a. de c.v.</t>
  </si>
  <si>
    <t>rguereque@hotmail.com</t>
  </si>
  <si>
    <t>GJU040820HU2</t>
  </si>
  <si>
    <t>C3655</t>
  </si>
  <si>
    <t>MACIAS DE LA ROSA MITZI PAOLA 0817134619</t>
  </si>
  <si>
    <t>TRA140616D</t>
  </si>
  <si>
    <t>TRACSIMAN SA DE CV</t>
  </si>
  <si>
    <t>tracsiman@yahoo.com</t>
  </si>
  <si>
    <t>TRA140616DE8</t>
  </si>
  <si>
    <t>MCO850417H</t>
  </si>
  <si>
    <t>MEXICO COMPAÑIA CONSTRUCTORA</t>
  </si>
  <si>
    <t>hectoramirez449@gmail.com</t>
  </si>
  <si>
    <t>MCO850417HKA</t>
  </si>
  <si>
    <t>INT1711161</t>
  </si>
  <si>
    <t xml:space="preserve">INTEDA </t>
  </si>
  <si>
    <t>facturas@inteda.com.mx</t>
  </si>
  <si>
    <t>INT171116155</t>
  </si>
  <si>
    <t>STE070601M</t>
  </si>
  <si>
    <t>SOLUCIONES Y TRATAMIENTO ECOLOGICO S.A.P.I DE C.V</t>
  </si>
  <si>
    <t>STE070601MC0</t>
  </si>
  <si>
    <t>GYU180418E</t>
  </si>
  <si>
    <t>Grupo YuMazz S.A de C.V</t>
  </si>
  <si>
    <t>GFUERREROMOUSES@GMAIL.COM</t>
  </si>
  <si>
    <t>GYU180418EM7</t>
  </si>
  <si>
    <t>VAMM941013</t>
  </si>
  <si>
    <t>MAURICIO IVAN VALDEZ MURILLO</t>
  </si>
  <si>
    <t>MEIVVMM@HOTMAIL.COM</t>
  </si>
  <si>
    <t>VAMM94101336A</t>
  </si>
  <si>
    <t>RUAB840503</t>
  </si>
  <si>
    <t>BENJAMIN CRUZ RUBIO AGUILAR</t>
  </si>
  <si>
    <t>BRA.FACTURACION@GMAIL.COM</t>
  </si>
  <si>
    <t>RUAB840503UD0</t>
  </si>
  <si>
    <t>TAAP741027</t>
  </si>
  <si>
    <t>PABLO CESAR TAMEZ AGUILERA</t>
  </si>
  <si>
    <t>ventasilpro8@gmail.com</t>
  </si>
  <si>
    <t>TAAP741027ND7</t>
  </si>
  <si>
    <t>BFL9109121</t>
  </si>
  <si>
    <t>BIOCLINICOS FLEMING S.A DE C.V.</t>
  </si>
  <si>
    <t>jaquelineglez96@gmail.com</t>
  </si>
  <si>
    <t>BFL910912167</t>
  </si>
  <si>
    <t>GNA190327E</t>
  </si>
  <si>
    <t>SECRETARIA DE SEGURIDAD Y PROTECCION CIUDADANA ORGANO ADMINISTRATIVO DESCONCENTRADO GUARDIA NACIONAL</t>
  </si>
  <si>
    <t>coordinacionchihuahua123@gmail.com</t>
  </si>
  <si>
    <t>GNA190327EJ0</t>
  </si>
  <si>
    <t>ZUUD931420</t>
  </si>
  <si>
    <t>SINOHYDRO MEXICO</t>
  </si>
  <si>
    <t>yangd8446@gmail.com</t>
  </si>
  <si>
    <t>SME150629JU2</t>
  </si>
  <si>
    <t>FEH781106F</t>
  </si>
  <si>
    <t>FEHLMEX</t>
  </si>
  <si>
    <t>jzp761101@gmail.com</t>
  </si>
  <si>
    <t>FEH781106F99</t>
  </si>
  <si>
    <t>CCU050623R</t>
  </si>
  <si>
    <t>CIVILTA CONSTRUCTORA SA DE CV</t>
  </si>
  <si>
    <t>LORENZO1981@ICOUD.COM</t>
  </si>
  <si>
    <t>CCU050623RT9</t>
  </si>
  <si>
    <t>ZUUD931452</t>
  </si>
  <si>
    <t>WATTS &amp; BYTES</t>
  </si>
  <si>
    <t>mmena@wattsnbytes.com</t>
  </si>
  <si>
    <t>WAB110929546</t>
  </si>
  <si>
    <t>LMG1505185</t>
  </si>
  <si>
    <t>LOPEZ MARTINEZ GRUAS Y TRANSPORTES S.A DE C.V.</t>
  </si>
  <si>
    <t>dora_mms06@yahoo.com.mx</t>
  </si>
  <si>
    <t>LMG1505185U3</t>
  </si>
  <si>
    <t>SAIA541112</t>
  </si>
  <si>
    <t>ALMA DELIA SANCHEZ IBARRA</t>
  </si>
  <si>
    <t>marema1224@hotmail.com</t>
  </si>
  <si>
    <t>SAIA5411129X8</t>
  </si>
  <si>
    <t>GFI0805161</t>
  </si>
  <si>
    <t>LOS GUEROS FILMS SA DE CV</t>
  </si>
  <si>
    <t>mundochavarria@gmail.com</t>
  </si>
  <si>
    <t>GFI0805161W0</t>
  </si>
  <si>
    <t>FARM560913</t>
  </si>
  <si>
    <t>MA. ESPERANZA  FAVELA RODRIGUEZ</t>
  </si>
  <si>
    <t>carlos_jehohanan_ipn@hotmail.com</t>
  </si>
  <si>
    <t>FARM5609139W0</t>
  </si>
  <si>
    <t>PYS0902069</t>
  </si>
  <si>
    <t>proyecto y supervision argom</t>
  </si>
  <si>
    <t>mendizamariorodrigo56@gmail.com</t>
  </si>
  <si>
    <t>PYS0902069R2</t>
  </si>
  <si>
    <t>AERM760823</t>
  </si>
  <si>
    <t>MARCO ANTONIO AVELINO ROBLES</t>
  </si>
  <si>
    <t>marcoanavero@gmail.com</t>
  </si>
  <si>
    <t>AERM760823KK4</t>
  </si>
  <si>
    <t>ZUUD931458</t>
  </si>
  <si>
    <t>XAHUCE</t>
  </si>
  <si>
    <t>naborolg@gmail.com</t>
  </si>
  <si>
    <t>XAH150612394</t>
  </si>
  <si>
    <t>ZUUD931094</t>
  </si>
  <si>
    <t>AST TRANSPORTE Y CARGA</t>
  </si>
  <si>
    <t>catlegaspi@hotmail.com</t>
  </si>
  <si>
    <t>ATC181109HLA</t>
  </si>
  <si>
    <t>SME150417D</t>
  </si>
  <si>
    <t>SIXENSE MEXICO S.A DE C.V</t>
  </si>
  <si>
    <t>abner.mejia@sixense-group.com</t>
  </si>
  <si>
    <t>SME150417DC6</t>
  </si>
  <si>
    <t>DDP1409198</t>
  </si>
  <si>
    <t>DYPROISA SA DE CV</t>
  </si>
  <si>
    <t>facturacion@dyproisa.com.mx</t>
  </si>
  <si>
    <t>DDP1409198F2</t>
  </si>
  <si>
    <t>VIP180419H</t>
  </si>
  <si>
    <t>VGA INGENIERIA DE PROYECTOS Y COSTOS</t>
  </si>
  <si>
    <t>facturas@vgaingeniera.com</t>
  </si>
  <si>
    <t>VIP180419HP9</t>
  </si>
  <si>
    <t>EOM9005101</t>
  </si>
  <si>
    <t>MACDERMID DE MEXICO SA DE CV</t>
  </si>
  <si>
    <t>erick.miranda@macdermid.com</t>
  </si>
  <si>
    <t>EOM9005101H1</t>
  </si>
  <si>
    <t>GOFG680324</t>
  </si>
  <si>
    <t>GABRIEL GOMEZ FONTANEL</t>
  </si>
  <si>
    <t>titandetitanes@live.com.mx</t>
  </si>
  <si>
    <t>GOFG680324P21</t>
  </si>
  <si>
    <t>ERR1109012</t>
  </si>
  <si>
    <t>ERRESCUER SA DE CV</t>
  </si>
  <si>
    <t>lgarcia@energetika.com</t>
  </si>
  <si>
    <t>ERR1109012IA</t>
  </si>
  <si>
    <t>CAR1505223</t>
  </si>
  <si>
    <t>CAJA DE ARENA S.A. DE C.V.</t>
  </si>
  <si>
    <t>espinosaabram0@gmail.com</t>
  </si>
  <si>
    <t>CAR150522395</t>
  </si>
  <si>
    <t>PPY0803104</t>
  </si>
  <si>
    <t>PAE PROYECCION Y ADMINISTRACION EMPRESARIAL S.A DE C.V</t>
  </si>
  <si>
    <t>angel.miron@huawei.com</t>
  </si>
  <si>
    <t>PPY080310495</t>
  </si>
  <si>
    <t>ZUUD931106</t>
  </si>
  <si>
    <t>RICARDO OLVERA CANALES</t>
  </si>
  <si>
    <t>facturasricardoolverac@gmail.com</t>
  </si>
  <si>
    <t>OECR740512A13</t>
  </si>
  <si>
    <t>PTM050628Q</t>
  </si>
  <si>
    <t>PROYECTOS DE TELECOMM MOVILES SA DE CV</t>
  </si>
  <si>
    <t>ladc_live30@hotmail.com</t>
  </si>
  <si>
    <t>PTM050628Q92</t>
  </si>
  <si>
    <t>lospajaritos24@yahoo.com</t>
  </si>
  <si>
    <t>CUNE971220U67</t>
  </si>
  <si>
    <t>BFC200729E</t>
  </si>
  <si>
    <t>BASICOS Y FRUTAS DE CHIHUAHUA</t>
  </si>
  <si>
    <t>basicosyfrutas@ hotmail.com</t>
  </si>
  <si>
    <t>BFC200729E18</t>
  </si>
  <si>
    <t>CAIE820626</t>
  </si>
  <si>
    <t>ERIKA DENISSE CARLOS IBARRA</t>
  </si>
  <si>
    <t>erikadeniscarlos@gmail.com</t>
  </si>
  <si>
    <t>CAIE820626CV8</t>
  </si>
  <si>
    <t>CADE801112</t>
  </si>
  <si>
    <t>ENRIQUE CASTILLO DIAZ</t>
  </si>
  <si>
    <t>admondp20@gmail.com</t>
  </si>
  <si>
    <t>CADE801112NG1</t>
  </si>
  <si>
    <t>MIAS660210</t>
  </si>
  <si>
    <t>SILVIA MINGOLE ALCANTARA</t>
  </si>
  <si>
    <t>mglezinsertel@gimail.com</t>
  </si>
  <si>
    <t>MIAS660210HG7</t>
  </si>
  <si>
    <t>BAHF911210</t>
  </si>
  <si>
    <t>FERNANDO BACHO HERNANDEZ</t>
  </si>
  <si>
    <t>ferbachohernandez1@icloud.com</t>
  </si>
  <si>
    <t>BAHF911210V13</t>
  </si>
  <si>
    <t>GIS181127M</t>
  </si>
  <si>
    <t>GRUPO INDUSTRIAL Y DE SERVICIO SORAF</t>
  </si>
  <si>
    <t>santillan2983@gmail.co</t>
  </si>
  <si>
    <t>GIS181127MW2</t>
  </si>
  <si>
    <t>ZUUD931498</t>
  </si>
  <si>
    <t>ESMA INSTALACIONES</t>
  </si>
  <si>
    <t>sonora.esma@gmail.com</t>
  </si>
  <si>
    <t>EIN900430AH4</t>
  </si>
  <si>
    <t>ZUUD930815</t>
  </si>
  <si>
    <t>FRANCISCO DANIEL CRUZ REYES</t>
  </si>
  <si>
    <t>ANGELES.GARCIA.MTZ@HOTMAIL.COM</t>
  </si>
  <si>
    <t>CURF880421111</t>
  </si>
  <si>
    <t>LOER750715</t>
  </si>
  <si>
    <t>ramon antonio lopez enriquez</t>
  </si>
  <si>
    <t>ramonlopez21@gmail.com</t>
  </si>
  <si>
    <t>LOER750715264</t>
  </si>
  <si>
    <t>MURI800501</t>
  </si>
  <si>
    <t>ISIDRO MUÑOZ RUIZ</t>
  </si>
  <si>
    <t>MURI8005019W8</t>
  </si>
  <si>
    <t>HEBH720824</t>
  </si>
  <si>
    <t>HECTOR HERNANDEZ BAEZA</t>
  </si>
  <si>
    <t>factulab@hotmail.com</t>
  </si>
  <si>
    <t>HEBH720824RJ2</t>
  </si>
  <si>
    <t>VAGM830601</t>
  </si>
  <si>
    <t>MANUEL VASQUEZ GONZALEZ</t>
  </si>
  <si>
    <t>muv010683@gmail.com</t>
  </si>
  <si>
    <t>VAGM830601FT4</t>
  </si>
  <si>
    <t>RESJ601107</t>
  </si>
  <si>
    <t>JESUS ERNESTO REYES SANDOVAL</t>
  </si>
  <si>
    <t>ernestoreyesvazquez@prodigy.net.mx</t>
  </si>
  <si>
    <t>RESJ601107J14</t>
  </si>
  <si>
    <t>CASD881216</t>
  </si>
  <si>
    <t>DANIEL CAZARES SANDOVAL</t>
  </si>
  <si>
    <t>labwingscuu@hotmail.com</t>
  </si>
  <si>
    <t>CASD8812166I5</t>
  </si>
  <si>
    <t>MEVR870518</t>
  </si>
  <si>
    <t>RODRIGO ANDRES MEDINA VALENCIA</t>
  </si>
  <si>
    <t>mscantera@outlook.com</t>
  </si>
  <si>
    <t>MEVR870518PZA</t>
  </si>
  <si>
    <t>VIRV880921</t>
  </si>
  <si>
    <t>VIRIDIANA VILLAGRAN RUIZ</t>
  </si>
  <si>
    <t>inmusa06@yahoo.com.mx</t>
  </si>
  <si>
    <t>VIRV880921TAA</t>
  </si>
  <si>
    <t>BEC851010</t>
  </si>
  <si>
    <t>LA BELLA EPOCA DE CHIHUAHUA</t>
  </si>
  <si>
    <t>conta@loscedros.com.mx</t>
  </si>
  <si>
    <t>EACM880810</t>
  </si>
  <si>
    <t>MARIO GUILLERMO ESTRADA CHAVEZ</t>
  </si>
  <si>
    <t>kail_7@hotmail.com</t>
  </si>
  <si>
    <t>EACM880810926</t>
  </si>
  <si>
    <t>RCP201201L</t>
  </si>
  <si>
    <t>RESTAURANTE CINCO PANES D1</t>
  </si>
  <si>
    <t>haciendita.bar@gmail.com</t>
  </si>
  <si>
    <t>RCP201201LC5</t>
  </si>
  <si>
    <t>SAOL530817</t>
  </si>
  <si>
    <t>LIBRADO HUMBERTO SALAIZ ORTEGA</t>
  </si>
  <si>
    <t>SAOL530817UY3</t>
  </si>
  <si>
    <t>RORR800528</t>
  </si>
  <si>
    <t>ROCKY RODRIGUEZ ROMERO</t>
  </si>
  <si>
    <t>rockyradios@hotmail.com</t>
  </si>
  <si>
    <t>RORR800528BD8</t>
  </si>
  <si>
    <t>COVY970904</t>
  </si>
  <si>
    <t>YANIL LISSET CORRAL VILDOSOLA</t>
  </si>
  <si>
    <t>adacero25@gmail.com</t>
  </si>
  <si>
    <t>COVY9709043R0</t>
  </si>
  <si>
    <t>C1849</t>
  </si>
  <si>
    <t>OROZCO GALVAN MIGUEL ANGEL 0817086604</t>
  </si>
  <si>
    <t>RACE680222</t>
  </si>
  <si>
    <t>EFRAIN RASCON CONTRERAS</t>
  </si>
  <si>
    <t>LCARREON@REWO.COM.MX</t>
  </si>
  <si>
    <t>PALU761220</t>
  </si>
  <si>
    <t>LUIS ARMANDO PALOMARES</t>
  </si>
  <si>
    <t>mandis.ap2@gmail.com</t>
  </si>
  <si>
    <t>PALU761220GD8</t>
  </si>
  <si>
    <t>GTM2010296</t>
  </si>
  <si>
    <t>GUZMAN TRITURADOS Y MATERIALES S.A DE C.V.</t>
  </si>
  <si>
    <t>logisticaguzman@hotmail.com</t>
  </si>
  <si>
    <t>GTM2010296Z2</t>
  </si>
  <si>
    <t>C3351</t>
  </si>
  <si>
    <t>BENAVIDES ITURRALDE EUGENIO AUREO 0817231284</t>
  </si>
  <si>
    <t>METL651223</t>
  </si>
  <si>
    <t>LUZ ELENA MENDOZA TRILLO</t>
  </si>
  <si>
    <t>luz.mendoza.trillo@gmail.com</t>
  </si>
  <si>
    <t>METL6512235Z5</t>
  </si>
  <si>
    <t>C1542</t>
  </si>
  <si>
    <t>TOVAR GARAY JOSE FERNANDO 0817008977</t>
  </si>
  <si>
    <t>VATJ871214</t>
  </si>
  <si>
    <t>JULIO CESAR VACA TORRES</t>
  </si>
  <si>
    <t>vacatorresjuliocesar@gmail.com</t>
  </si>
  <si>
    <t>VATJ871214EQ0</t>
  </si>
  <si>
    <t>ZUUD931652</t>
  </si>
  <si>
    <t>ELIGIO</t>
  </si>
  <si>
    <t>carlosalberto.burciaga@hotmail.es</t>
  </si>
  <si>
    <t>ELI241202864</t>
  </si>
  <si>
    <t>GACR640215</t>
  </si>
  <si>
    <t>rosa imelda gaxiola carillo</t>
  </si>
  <si>
    <t>rossygaxiolacarrillo2007@hotmail.com</t>
  </si>
  <si>
    <t>COCJ820312</t>
  </si>
  <si>
    <t>JORGE LUIS CORREA CALDERON</t>
  </si>
  <si>
    <t>jorge_correa1282@hotmail.com</t>
  </si>
  <si>
    <t>COCJ820312EI4</t>
  </si>
  <si>
    <t>ROSA720322</t>
  </si>
  <si>
    <t>ADAN ROMERO SAENZ</t>
  </si>
  <si>
    <t>MLB_ROMERO55@HOTMAIL.COM</t>
  </si>
  <si>
    <t>ROSA720322R72</t>
  </si>
  <si>
    <t>C3712</t>
  </si>
  <si>
    <t>MONTES FLORES JORGE ADRIAN 0817235497</t>
  </si>
  <si>
    <t>MSI140326R</t>
  </si>
  <si>
    <t>MS SISTEMAS INDUSTRIALES</t>
  </si>
  <si>
    <t>mssifacturas15@gmail.com</t>
  </si>
  <si>
    <t>MSI140326R68</t>
  </si>
  <si>
    <t>SOCD781211</t>
  </si>
  <si>
    <t>JOSE DANIEL SOLIS CAZAREZ</t>
  </si>
  <si>
    <t>jdsol15@hotmail.com</t>
  </si>
  <si>
    <t>SOCD781211T20</t>
  </si>
  <si>
    <t>EACF840603</t>
  </si>
  <si>
    <t>FRANCISCO JOSE ESTRADA CASTAÑEDA</t>
  </si>
  <si>
    <t>EACF840603SIA</t>
  </si>
  <si>
    <t>VAGC790427</t>
  </si>
  <si>
    <t>CARLOS ALBERTO VAZQUEZ GONZALEZ</t>
  </si>
  <si>
    <t>vazquez_charlie@rocketmail.com</t>
  </si>
  <si>
    <t>VAGC790427BI2</t>
  </si>
  <si>
    <t>GULB871211</t>
  </si>
  <si>
    <t>BLANCA VIOLETA GUTIERREZ LOPEZ</t>
  </si>
  <si>
    <t>blanca_cpt@hotmail.com</t>
  </si>
  <si>
    <t>GULB871211JE4</t>
  </si>
  <si>
    <t>PSM961023T</t>
  </si>
  <si>
    <t>promotora de servicios y mercados s.a de c.v</t>
  </si>
  <si>
    <t>recibosistema@promotorasm.mx</t>
  </si>
  <si>
    <t>PSM961023T20</t>
  </si>
  <si>
    <t>HOCM920106</t>
  </si>
  <si>
    <t>MARCELA ZULEMA HOLGUIN COTA</t>
  </si>
  <si>
    <t>marce_cota@hotmail.com</t>
  </si>
  <si>
    <t>HOCM920106E70</t>
  </si>
  <si>
    <t>ZUUD931467</t>
  </si>
  <si>
    <t>ANA SUSANA SALGADO MARTINEZ</t>
  </si>
  <si>
    <t>faceimagen3@gmail.com</t>
  </si>
  <si>
    <t>SAMA970606JQ8</t>
  </si>
  <si>
    <t>TOHL550327</t>
  </si>
  <si>
    <t>MARIA DE LA LUZ TORRES HERNANDEZ</t>
  </si>
  <si>
    <t>l_hernandez_11@hotmail.com</t>
  </si>
  <si>
    <t>TOHL550327B47</t>
  </si>
  <si>
    <t>C3093</t>
  </si>
  <si>
    <t>RAZCON GALAVIZ JOSE ANGEL 0817165067</t>
  </si>
  <si>
    <t>C961</t>
  </si>
  <si>
    <t>MEDINA HERRERA JORGE ROBERTO  0817034605</t>
  </si>
  <si>
    <t>C1794</t>
  </si>
  <si>
    <t>FRANCO TARANGO IVAN ARTURO 0817100314</t>
  </si>
  <si>
    <t>MAFO711120</t>
  </si>
  <si>
    <t>OSCAR OSBALDO MARTINEZ FAVELA</t>
  </si>
  <si>
    <t>persianas.pam@hotmail.com</t>
  </si>
  <si>
    <t>MAFO711120CN4</t>
  </si>
  <si>
    <t>C1395</t>
  </si>
  <si>
    <t>VALDEZ CAMPOS FRANCISCO JAVIER 0817043340</t>
  </si>
  <si>
    <t>EAGK900914</t>
  </si>
  <si>
    <t>KAREN NAYELI ESPARZA GUTIERREZ</t>
  </si>
  <si>
    <t>KARENN_ES@HOTMAIL.COM</t>
  </si>
  <si>
    <t>EAGK9009141E4</t>
  </si>
  <si>
    <t>TUCJ900116</t>
  </si>
  <si>
    <t>JUAN CARLOS TURCOTT CHAPARRO</t>
  </si>
  <si>
    <t>JUANCARLOS_116@HOTMAIL.COM</t>
  </si>
  <si>
    <t>TUCJ900116LB2</t>
  </si>
  <si>
    <t>ZACP910226</t>
  </si>
  <si>
    <t>PERLA ADILENE ZAVALA CRUZ</t>
  </si>
  <si>
    <t>perladilenez@gmail.com</t>
  </si>
  <si>
    <t>ZACP91022652A</t>
  </si>
  <si>
    <t>DODC850510</t>
  </si>
  <si>
    <t>CHRISTIAN OMAR DOMINGUEZ DIAZ</t>
  </si>
  <si>
    <t>DOMCHRISDI@GMAIL.COM</t>
  </si>
  <si>
    <t>DODC850510GP0</t>
  </si>
  <si>
    <t>MAMJ751007</t>
  </si>
  <si>
    <t>JESUS SERGIO MARTINEZ MELENDEZ</t>
  </si>
  <si>
    <t>sergiomartinez@angeleschihuahua.com</t>
  </si>
  <si>
    <t>MAMJ751007F29</t>
  </si>
  <si>
    <t>MUCH810215</t>
  </si>
  <si>
    <t>JOSE HUMBERTO MUÑOZ CORRAL</t>
  </si>
  <si>
    <t>MUCH810215SW2</t>
  </si>
  <si>
    <t>GOCA820315</t>
  </si>
  <si>
    <t>ALEJANDRA GONZALEZ CHAVEZ</t>
  </si>
  <si>
    <t>jandy-15hotmail.com</t>
  </si>
  <si>
    <t>GOCA820315750</t>
  </si>
  <si>
    <t>C1827</t>
  </si>
  <si>
    <t>CARDENAS TORRES JORGE MANUEL 0817073896</t>
  </si>
  <si>
    <t>JAJM880814</t>
  </si>
  <si>
    <t>mario jaime juarez</t>
  </si>
  <si>
    <t>mario_jaime_21@hotmail.com</t>
  </si>
  <si>
    <t>JAJM880814RTA</t>
  </si>
  <si>
    <t>QUBA870605</t>
  </si>
  <si>
    <t>ANA GABRIELA QUEZADA BARRAGAN</t>
  </si>
  <si>
    <t>gquezada.ags@gmail.com</t>
  </si>
  <si>
    <t>QUBA8706054H3</t>
  </si>
  <si>
    <t>POSJ831117</t>
  </si>
  <si>
    <t>JESUS DANIEL PORRAS SOLIS</t>
  </si>
  <si>
    <t>POSJ8311173N9</t>
  </si>
  <si>
    <t>C3511</t>
  </si>
  <si>
    <t>DE LA VEGA MORALES MANUEL GUILLERMO 0817221145</t>
  </si>
  <si>
    <t>CAFU880615</t>
  </si>
  <si>
    <t>CHAVEZ FLOREZ URIEL</t>
  </si>
  <si>
    <t>dos.delta@hotmail.com</t>
  </si>
  <si>
    <t>CAFU880615GN3</t>
  </si>
  <si>
    <t>CTO830615E</t>
  </si>
  <si>
    <t>CONSTRUCCIONES TOGUMA SA DE CV</t>
  </si>
  <si>
    <t>construccionestogumatecnico@gmail.com</t>
  </si>
  <si>
    <t>CTO830615E39</t>
  </si>
  <si>
    <t>TOAC830502</t>
  </si>
  <si>
    <t>CARLOS OMAR TORRES ANDANA</t>
  </si>
  <si>
    <t>ctseguridad01@gmail.com</t>
  </si>
  <si>
    <t>TOAC830502S54</t>
  </si>
  <si>
    <t>C7548</t>
  </si>
  <si>
    <t>ENRIQUE NOE LIMAS MALDONADO</t>
  </si>
  <si>
    <t>ENLIMASM@GMAIL.COM</t>
  </si>
  <si>
    <t>LIME8711108U8</t>
  </si>
  <si>
    <t>C2168</t>
  </si>
  <si>
    <t>BARRERA AVILA HUMBERTO HIRAM 081709548</t>
  </si>
  <si>
    <t>LUPJ680529</t>
  </si>
  <si>
    <t>JUAN CARLOS LUGO PINELA</t>
  </si>
  <si>
    <t>juanlugo68@hotmail.com</t>
  </si>
  <si>
    <t>LUPJ680529B80</t>
  </si>
  <si>
    <t>C7392</t>
  </si>
  <si>
    <t>José Manuel Reyes Villagrán</t>
  </si>
  <si>
    <t>jose.reyes94@outlook.com</t>
  </si>
  <si>
    <t>REVM940107AS3</t>
  </si>
  <si>
    <t>C2791</t>
  </si>
  <si>
    <t>MONARREZ MENDEZ ADAN ZEFERINO 0817155446</t>
  </si>
  <si>
    <t>ZELA751018</t>
  </si>
  <si>
    <t>ALEJANDRO FELIPE ZERON LARA</t>
  </si>
  <si>
    <t>facturasolarby@gmail.com</t>
  </si>
  <si>
    <t>ZELA751018D10</t>
  </si>
  <si>
    <t>HERO880221</t>
  </si>
  <si>
    <t>OSCAR ARTURO HERMOSILLO ROMERO</t>
  </si>
  <si>
    <t>oscar.hermosillo@gmail.com</t>
  </si>
  <si>
    <t>HERO880221975</t>
  </si>
  <si>
    <t>TOCS961226</t>
  </si>
  <si>
    <t>SERGIO TOLEDO CRUZ</t>
  </si>
  <si>
    <t>cheq96@hotmail.com</t>
  </si>
  <si>
    <t>TOCS961226HH7</t>
  </si>
  <si>
    <t>ZUUD931461</t>
  </si>
  <si>
    <t>COMITE ESCOLAR DE ADMINISTRACION PARTICIPATIVA CBTIS 122 CHIHUAHUA</t>
  </si>
  <si>
    <t>admin@cbtis122.edu.mx</t>
  </si>
  <si>
    <t>CEA191029HH2</t>
  </si>
  <si>
    <t>QUMA601113</t>
  </si>
  <si>
    <t>ALFREDO QUIROZ MONTES</t>
  </si>
  <si>
    <t>facturacioncontadora77@gmail.com</t>
  </si>
  <si>
    <t>QUMA601113EF0</t>
  </si>
  <si>
    <t>GAGY840324</t>
  </si>
  <si>
    <t>YAZMIN GARCIA GARCIA</t>
  </si>
  <si>
    <t>tetegg24@hotmail.com</t>
  </si>
  <si>
    <t>GAGY840324DW4</t>
  </si>
  <si>
    <t>C55</t>
  </si>
  <si>
    <t>MIRELES VILLALOBOS ANA LUISA 0816308995</t>
  </si>
  <si>
    <t>ZUUD931023</t>
  </si>
  <si>
    <t>AERO CHARTER DE MEXICO</t>
  </si>
  <si>
    <t>supervisor-cargo-cuu@aerocharter.com.mx</t>
  </si>
  <si>
    <t>ACM9209217X3</t>
  </si>
  <si>
    <t>TEMJ731228</t>
  </si>
  <si>
    <t>JULIO CESAR TENA MARQUEZ</t>
  </si>
  <si>
    <t>julten1973@gmail.com</t>
  </si>
  <si>
    <t>TEMJ731228TQ5</t>
  </si>
  <si>
    <t>MESH810717</t>
  </si>
  <si>
    <t>HOMERO ULISES MEDRANO SOTO</t>
  </si>
  <si>
    <t>sdghomero@gmail.com</t>
  </si>
  <si>
    <t>MESH810717JHA</t>
  </si>
  <si>
    <t>AORA910328</t>
  </si>
  <si>
    <t>ACOSTA RAMIREZ ABRAHAM ALEJANDRO</t>
  </si>
  <si>
    <t>AORA910328L65</t>
  </si>
  <si>
    <t>BCORP0308</t>
  </si>
  <si>
    <t>CESAR ALEJANDRO DIAZ DIAZ</t>
  </si>
  <si>
    <t>lic.cesardiaz11@gmail.com</t>
  </si>
  <si>
    <t>DIDC830817FX8</t>
  </si>
  <si>
    <t>REVD910216</t>
  </si>
  <si>
    <t>DANIEL ALBERTO RENDON VALLES</t>
  </si>
  <si>
    <t>danielrendon@live.com.mx</t>
  </si>
  <si>
    <t>REVD9102163T8</t>
  </si>
  <si>
    <t>CAME780910</t>
  </si>
  <si>
    <t>EDGAR CARRILLO MARTINEZ</t>
  </si>
  <si>
    <t>CBFACTURACION4@GMAIL.COM</t>
  </si>
  <si>
    <t>CAME780910BDA</t>
  </si>
  <si>
    <t>AACP790627</t>
  </si>
  <si>
    <t>PRISCILIANO ANAYA CANO</t>
  </si>
  <si>
    <t>PREICICANO@HOTMAIL.COM</t>
  </si>
  <si>
    <t>AACP790627I32</t>
  </si>
  <si>
    <t>C2796</t>
  </si>
  <si>
    <t>ARGUELLES SALINAS JESUS RICARDO 0817119402.</t>
  </si>
  <si>
    <t>C3758</t>
  </si>
  <si>
    <t>HEREDIA MARQUEZ IVETTE 0817273017</t>
  </si>
  <si>
    <t>C57</t>
  </si>
  <si>
    <t>MENDOZA LOZOYA RODOLFO 0816281215</t>
  </si>
  <si>
    <t>C58</t>
  </si>
  <si>
    <t>MARQUEZ CABALLERO ALONSO 0816308325</t>
  </si>
  <si>
    <t>RURM990325</t>
  </si>
  <si>
    <t>MIGUEL ANGEL RUBIO RODRIGUEZ</t>
  </si>
  <si>
    <t>miguel.ruboli@gmail.com</t>
  </si>
  <si>
    <t>RURM990325J23</t>
  </si>
  <si>
    <t>SAGS700918</t>
  </si>
  <si>
    <t>SANTOS SALSIDO GARCIA</t>
  </si>
  <si>
    <t>santossalsido73@gmail.com</t>
  </si>
  <si>
    <t>SAGS700918NG3</t>
  </si>
  <si>
    <t>C2600</t>
  </si>
  <si>
    <t>ANCHONDO CERA JAIME 0817151843</t>
  </si>
  <si>
    <t>CACX241018</t>
  </si>
  <si>
    <t>ALICIA CHAVEZ COTA</t>
  </si>
  <si>
    <t>elias8_a75@gmail.com</t>
  </si>
  <si>
    <t>CACX241018FD0</t>
  </si>
  <si>
    <t>C3744</t>
  </si>
  <si>
    <t>LOPEZ BARRAZA JORGE LUIS 0817206510</t>
  </si>
  <si>
    <t>GAVG580419</t>
  </si>
  <si>
    <t>GALACHE VEGA GERARDO EDUARDO</t>
  </si>
  <si>
    <t>lalogalache5@yahoo.com.mx</t>
  </si>
  <si>
    <t>GAVG580419R88</t>
  </si>
  <si>
    <t>LEJE990415</t>
  </si>
  <si>
    <t>jesus manuel leon</t>
  </si>
  <si>
    <t>jmleon226@gmail.com</t>
  </si>
  <si>
    <t>LEJE9904159Z9</t>
  </si>
  <si>
    <t>CALR520924</t>
  </si>
  <si>
    <t>JOSE ROBERTO CARVAJAL LECHUGA</t>
  </si>
  <si>
    <t>erikacrarquitectos@gmail.com</t>
  </si>
  <si>
    <t>CALR520924S59</t>
  </si>
  <si>
    <t>APA091201Q</t>
  </si>
  <si>
    <t>APACIM SA DE CV</t>
  </si>
  <si>
    <t>LUCE.FACTURAS@GMAIL.COM</t>
  </si>
  <si>
    <t>APA091201QP6</t>
  </si>
  <si>
    <t>ROOM640419</t>
  </si>
  <si>
    <t>MAURICIO OMAR RODRIGUEZ OROZCO</t>
  </si>
  <si>
    <t>fastwash@hotmail.com</t>
  </si>
  <si>
    <t>ROOM640419J75</t>
  </si>
  <si>
    <t>BOW041007Q</t>
  </si>
  <si>
    <t>BOWERA S.A. DE C.V</t>
  </si>
  <si>
    <t>facturacion@bowera.mx</t>
  </si>
  <si>
    <t>BOW041007QA0</t>
  </si>
  <si>
    <t>SOHS691124</t>
  </si>
  <si>
    <t>SERGIO SOLIS HERRERA</t>
  </si>
  <si>
    <t>sergio_solis24@hotmail.com</t>
  </si>
  <si>
    <t>SOHS6911243E8</t>
  </si>
  <si>
    <t>LUHJ921204</t>
  </si>
  <si>
    <t>JAVIER LUGO HERMOSILLO</t>
  </si>
  <si>
    <t>javierlugoh@gamil.com</t>
  </si>
  <si>
    <t>LUHJ9212041K2</t>
  </si>
  <si>
    <t>C3604</t>
  </si>
  <si>
    <t>TORRES OLIVAS OLIVIA MARGARITA 0817094827</t>
  </si>
  <si>
    <t>ZUUD931539</t>
  </si>
  <si>
    <t>JESUS ANTONIO AREVALO SALINAS</t>
  </si>
  <si>
    <t>JAREVALO67@HOTMAIL.COM</t>
  </si>
  <si>
    <t>AESJ6907307Q2</t>
  </si>
  <si>
    <t>RUAS910717</t>
  </si>
  <si>
    <t>SALVADOR RUIZ AZCONA</t>
  </si>
  <si>
    <t>salvador_azcona@hotmail.com</t>
  </si>
  <si>
    <t>RUAS910717PVA</t>
  </si>
  <si>
    <t>C1526</t>
  </si>
  <si>
    <t>LOZANO MARQUEZ GEORGINA 0816088327</t>
  </si>
  <si>
    <t>OORV800912</t>
  </si>
  <si>
    <t>VICTOR MANUEL OCHOA REYES</t>
  </si>
  <si>
    <t>v_m0403@hotmail.com</t>
  </si>
  <si>
    <t>OORV800912AJ3</t>
  </si>
  <si>
    <t>OIMJ670507</t>
  </si>
  <si>
    <t>JORGE LUIS ORTIZ MUÑIZ</t>
  </si>
  <si>
    <t>jmg_jorgeortiz@hotmail.com</t>
  </si>
  <si>
    <t>OIMJ670507SP7</t>
  </si>
  <si>
    <t>C2470</t>
  </si>
  <si>
    <t>GUERRERO DE LA ROSA RAUL 0816235383</t>
  </si>
  <si>
    <t>ZUUD931575</t>
  </si>
  <si>
    <t>FLORYSEL HINOJOS</t>
  </si>
  <si>
    <t>SUMY870518</t>
  </si>
  <si>
    <t>YAIR ABRAHAM SUAREZ MARTINEZ</t>
  </si>
  <si>
    <t>ventas@lonasyprotecciones.com</t>
  </si>
  <si>
    <t>SUMY870518454</t>
  </si>
  <si>
    <t>OIFC920521</t>
  </si>
  <si>
    <t>CARLOS FERNANDO OLIVAS FLORES</t>
  </si>
  <si>
    <t>cfofag@gmail.com</t>
  </si>
  <si>
    <t>OIFC9205211H8</t>
  </si>
  <si>
    <t>ZUUD931554</t>
  </si>
  <si>
    <t>MARIA ANDREA RODRIGUEZ MERAZ</t>
  </si>
  <si>
    <t>gelyroma@hotmail.com</t>
  </si>
  <si>
    <t>ROMA6010237XA</t>
  </si>
  <si>
    <t>ROLC870801</t>
  </si>
  <si>
    <t>CLAUDIA BERENICE RODRIGUEZ LAMAS</t>
  </si>
  <si>
    <t>ingcrodriguez12@gmail.com</t>
  </si>
  <si>
    <t>ROLC8708012H8</t>
  </si>
  <si>
    <t>ZAGA521212</t>
  </si>
  <si>
    <t>JOSE ANGEL ZAVALA GARCIA</t>
  </si>
  <si>
    <t>zauv_93@hotmail.com</t>
  </si>
  <si>
    <t>ZAGA521212VDA</t>
  </si>
  <si>
    <t>C7579</t>
  </si>
  <si>
    <t>PEDRO CORONADO TREVIZO</t>
  </si>
  <si>
    <t>pcoronado@palmore.edu.mx</t>
  </si>
  <si>
    <t>COTP590912RA8</t>
  </si>
  <si>
    <t>C7575</t>
  </si>
  <si>
    <t>ALONSO ARZATE ACOSTA</t>
  </si>
  <si>
    <t>transportes.arzate2016@gmail.com</t>
  </si>
  <si>
    <t>AAAA8309111G6</t>
  </si>
  <si>
    <t>REAJ710313</t>
  </si>
  <si>
    <t>JEANETTE REZA AGUIRRE</t>
  </si>
  <si>
    <t>contacto@logramostuidea.com</t>
  </si>
  <si>
    <t>REAJ710313Q39</t>
  </si>
  <si>
    <t>C3889</t>
  </si>
  <si>
    <t>RAMOS PALLARES JUAN CARLOS 0817286417</t>
  </si>
  <si>
    <t>NULL790512</t>
  </si>
  <si>
    <t>LEONARDO NUÑEZ LAGUNAS</t>
  </si>
  <si>
    <t>administracion@l-komm.com.mx</t>
  </si>
  <si>
    <t>NULL790512I5A</t>
  </si>
  <si>
    <t>CPA090603Q</t>
  </si>
  <si>
    <t>CHIHUAHUA PACKING</t>
  </si>
  <si>
    <t>chihuahuapacking1@gmail.com</t>
  </si>
  <si>
    <t>CPA090603QK2</t>
  </si>
  <si>
    <t>C140</t>
  </si>
  <si>
    <t>TORRES MARQUEZ IVAN ADRIAN 0815354788</t>
  </si>
  <si>
    <t>SDA201026H</t>
  </si>
  <si>
    <t>SERVICIO DE DEFENSA ADIESTRAMIENTO Y PROTECCION PRIVADA</t>
  </si>
  <si>
    <t>SDAP.CUU2021@GMAIL.COM</t>
  </si>
  <si>
    <t>SDA201026HN4</t>
  </si>
  <si>
    <t>ZUUD931645</t>
  </si>
  <si>
    <t>ANGELLO YASELL CHAVEZ GAMEZ</t>
  </si>
  <si>
    <t>Ayassell_12@hotmail.com</t>
  </si>
  <si>
    <t>CAGX9501121J6</t>
  </si>
  <si>
    <t>MUES770205</t>
  </si>
  <si>
    <t>MARIA SOL MURGUIA ENRIQUEZ</t>
  </si>
  <si>
    <t>docsolmurguia@gmail.com</t>
  </si>
  <si>
    <t>MUES770205745</t>
  </si>
  <si>
    <t>AATL710605</t>
  </si>
  <si>
    <t>LETICIA ALARCON TORRES</t>
  </si>
  <si>
    <t>AATL710605K61</t>
  </si>
  <si>
    <t>C2788</t>
  </si>
  <si>
    <t>REDE REYES MARIO RAMON 0817145282</t>
  </si>
  <si>
    <t>SAMC900304</t>
  </si>
  <si>
    <t>CESAR ALEJANDRO SALAS MOLINA</t>
  </si>
  <si>
    <t>facturas@laolla.mx</t>
  </si>
  <si>
    <t>SAMC900304DS7</t>
  </si>
  <si>
    <t>MALI970818</t>
  </si>
  <si>
    <t>IVONNE ARELY MARRUFO LLAMAS</t>
  </si>
  <si>
    <t>ivonnemarrufo2@gmail.com</t>
  </si>
  <si>
    <t>MALI970818NJ9</t>
  </si>
  <si>
    <t>AEFE970221</t>
  </si>
  <si>
    <t>EDGAR JOEL ARMENDARIZ FLORES</t>
  </si>
  <si>
    <t>AEFE970221NJ7</t>
  </si>
  <si>
    <t>ZUUD931003</t>
  </si>
  <si>
    <t>MARIA CRISTINA GRANADOS ELIZONDO</t>
  </si>
  <si>
    <t>macrisgrea@gmail.com</t>
  </si>
  <si>
    <t>GAEC050114TA2</t>
  </si>
  <si>
    <t>C1651</t>
  </si>
  <si>
    <t>VAQUERA ARZATE CINTHIA KARINA 0817050329</t>
  </si>
  <si>
    <t>DNC0909153</t>
  </si>
  <si>
    <t>DARENKA PARA NIÑOS CON CANCER</t>
  </si>
  <si>
    <t>facturas@darenka.org</t>
  </si>
  <si>
    <t>DNC090915358</t>
  </si>
  <si>
    <t>EIRC841204</t>
  </si>
  <si>
    <t>CARLOS ESPINO RAMIREZ</t>
  </si>
  <si>
    <t>dj_charlie1@hotmail.com</t>
  </si>
  <si>
    <t>EIRC8412048J7</t>
  </si>
  <si>
    <t>DIFS700510</t>
  </si>
  <si>
    <t>SERGIO ANTONIO DIAZ FIERRO</t>
  </si>
  <si>
    <t>luisvillalobos508@gmail.com</t>
  </si>
  <si>
    <t>DIFS7005106D8</t>
  </si>
  <si>
    <t>ZUUD931593</t>
  </si>
  <si>
    <t>LORENA DORANTES PEREZ</t>
  </si>
  <si>
    <t>dorantes079@hotmail.com</t>
  </si>
  <si>
    <t>DOPL740513225</t>
  </si>
  <si>
    <t>GMA1809108</t>
  </si>
  <si>
    <t>GIL MAYOREO</t>
  </si>
  <si>
    <t>GMA180910849</t>
  </si>
  <si>
    <t>PASJ880511</t>
  </si>
  <si>
    <t>jaqueline paz sanchez</t>
  </si>
  <si>
    <t>PASJ880511EF7</t>
  </si>
  <si>
    <t>ROCS761128</t>
  </si>
  <si>
    <t>SERGIO ROMERO CORDERO</t>
  </si>
  <si>
    <t>brendagogo23@hotmail.com</t>
  </si>
  <si>
    <t>ROCS761128I89</t>
  </si>
  <si>
    <t>ROQA830415</t>
  </si>
  <si>
    <t>ABRIL ROSAS QUEZADA</t>
  </si>
  <si>
    <t>abrilrosas1504@gmail.com</t>
  </si>
  <si>
    <t>ROQA830415AFA</t>
  </si>
  <si>
    <t>SAAF821020</t>
  </si>
  <si>
    <t>FERNANDO SALGADO ALCARAZ</t>
  </si>
  <si>
    <t>fer_2501@hotmail.com</t>
  </si>
  <si>
    <t>SAAF8210206S8</t>
  </si>
  <si>
    <t>C2639</t>
  </si>
  <si>
    <t>LOPEZ IBARRA RAQUEL 0817138794</t>
  </si>
  <si>
    <t>SIGV900719</t>
  </si>
  <si>
    <t>VERONICA ELIZABETH SIDAS GUTIERREZ</t>
  </si>
  <si>
    <t>EUSIDVEAB@OUTLOOK.COM</t>
  </si>
  <si>
    <t>SIGV900719GK1</t>
  </si>
  <si>
    <t>C4170</t>
  </si>
  <si>
    <t>OCHOA SILVA ERIKA ANDREA 0817302778</t>
  </si>
  <si>
    <t>MESL831111</t>
  </si>
  <si>
    <t>LUIS ALVARO MELENDEZ SANCHEZ</t>
  </si>
  <si>
    <t>amelendezsilva@yahoo.com</t>
  </si>
  <si>
    <t>MESL831111HT9</t>
  </si>
  <si>
    <t>RIPJ740625</t>
  </si>
  <si>
    <t>JESUS RIVERA PONCE</t>
  </si>
  <si>
    <t>j.rivera74@yahoo.com.mx</t>
  </si>
  <si>
    <t>RIPJ74062587A</t>
  </si>
  <si>
    <t>POEC950327</t>
  </si>
  <si>
    <t>CARLA EVADNE POLANCO ESQUIVEL</t>
  </si>
  <si>
    <t>POLANCO.ESQUIVEL@GMAIL.COM</t>
  </si>
  <si>
    <t>POEC950327JU2</t>
  </si>
  <si>
    <t>RUHY750111</t>
  </si>
  <si>
    <t>YESENIA RUBIO HERNANDEZ</t>
  </si>
  <si>
    <t>yrubio@3Ymysm.com</t>
  </si>
  <si>
    <t>RUHY750111GT8</t>
  </si>
  <si>
    <t>SABO840322</t>
  </si>
  <si>
    <t>SANCHEZ BLANCO JOSE OCTAVIO</t>
  </si>
  <si>
    <t>sergiomar_90@hotmail.com</t>
  </si>
  <si>
    <t>SABO840322K93</t>
  </si>
  <si>
    <t>CAPE650331</t>
  </si>
  <si>
    <t>MARIA ELENA CANO PANIAGUA</t>
  </si>
  <si>
    <t>yuzirymeza02@gmail.com</t>
  </si>
  <si>
    <t>CAPE6503317K8</t>
  </si>
  <si>
    <t>C2740</t>
  </si>
  <si>
    <t>TRILLO CAMUÑEZ HECTOR MANUEL 817178851</t>
  </si>
  <si>
    <t>LOLD011120</t>
  </si>
  <si>
    <t>DAVID ALEJANDRO LOZANO LOPEZ</t>
  </si>
  <si>
    <t>lozanolopezdavidalejandro@gmail.com</t>
  </si>
  <si>
    <t>LOLD011120IK8</t>
  </si>
  <si>
    <t>AUPI890119</t>
  </si>
  <si>
    <t>irving jozabed aguirre palma</t>
  </si>
  <si>
    <t>ciwf@hotmail.com</t>
  </si>
  <si>
    <t>AUPI8901196Y7</t>
  </si>
  <si>
    <t>ZUUD931602</t>
  </si>
  <si>
    <t>JESUS ESTEBAN PIÑA VEGA</t>
  </si>
  <si>
    <t>SERVICIOBRECHA@HOTMAIL.COM</t>
  </si>
  <si>
    <t>PIVJ951128TU6</t>
  </si>
  <si>
    <t>C2885</t>
  </si>
  <si>
    <t>JACQUEZ CARRASCO BRYAN 0817181198</t>
  </si>
  <si>
    <t>FIVR930831</t>
  </si>
  <si>
    <t>RAMON ALEXANDRO FRIAS VERGARA</t>
  </si>
  <si>
    <t>ALEXANDRO.FRIAS@HOTMAIL.COM</t>
  </si>
  <si>
    <t>FIVR930831TE9</t>
  </si>
  <si>
    <t>ZUUD931145</t>
  </si>
  <si>
    <t>GUADALUPE MORALES MEJIA</t>
  </si>
  <si>
    <t>CARD760604</t>
  </si>
  <si>
    <t>DAPHNE ALEJANDRA CHAVEZ RAMIREZ</t>
  </si>
  <si>
    <t>creativos@roodcomunicacion.com</t>
  </si>
  <si>
    <t>CARD760604V57</t>
  </si>
  <si>
    <t>C2705</t>
  </si>
  <si>
    <t>ZAVALA VARGAS GABRIELA 0817123515</t>
  </si>
  <si>
    <t>NAGR790625</t>
  </si>
  <si>
    <t>RUBEN SALOMON NATIVIDAD GARCIA</t>
  </si>
  <si>
    <t>RNATIVIDAD@GMAIL.COM</t>
  </si>
  <si>
    <t>NAGR790625IE8</t>
  </si>
  <si>
    <t>C3869</t>
  </si>
  <si>
    <t>NUÑEZ ORTEGA JUAN MANUEL 0817268623</t>
  </si>
  <si>
    <t>C2374</t>
  </si>
  <si>
    <t>RODRIGUEZ FLORES ERICK GUADALUPE 0817135278</t>
  </si>
  <si>
    <t>LOSG580405</t>
  </si>
  <si>
    <t>GLORIA LOPEZ SIFUENTES</t>
  </si>
  <si>
    <t>ayumiaguilar2000@gmail.com</t>
  </si>
  <si>
    <t>LOSG580405927</t>
  </si>
  <si>
    <t>C259</t>
  </si>
  <si>
    <t>PLASCENCIA KATAJIRI EDGAR ISIDRO 0816293182</t>
  </si>
  <si>
    <t>PACO630322</t>
  </si>
  <si>
    <t>OMAR PARRA CERROS</t>
  </si>
  <si>
    <t>omarparra63@yahoo.com.mx</t>
  </si>
  <si>
    <t>PACO630322BZ8</t>
  </si>
  <si>
    <t>C2363</t>
  </si>
  <si>
    <t>ELIZALDE GUTIERREZ NERY OVIER 0817128351</t>
  </si>
  <si>
    <t>MAET490613</t>
  </si>
  <si>
    <t>TRINIDAD MARTINEZ ESPINOZA</t>
  </si>
  <si>
    <t>MAET490613DX5</t>
  </si>
  <si>
    <t>CARY010715</t>
  </si>
  <si>
    <t>YEZMIN ADRIANA CHAVARRIA RIVERA</t>
  </si>
  <si>
    <t>chavarriajuan.jc@gmail.com</t>
  </si>
  <si>
    <t>CARY0107151W0</t>
  </si>
  <si>
    <t>MACA880305</t>
  </si>
  <si>
    <t>joe alejandro martinez carrillo</t>
  </si>
  <si>
    <t>MACA880305FK5</t>
  </si>
  <si>
    <t>CHC0801248</t>
  </si>
  <si>
    <t>CASA HOGAR CRREAD DE CHIHUAHUA</t>
  </si>
  <si>
    <t>crreadchih@outlook.com</t>
  </si>
  <si>
    <t>CHC080124812</t>
  </si>
  <si>
    <t>C4028</t>
  </si>
  <si>
    <t>HEREDIA MORALES OSCAR OMAR 0816024413</t>
  </si>
  <si>
    <t>CAIC581104</t>
  </si>
  <si>
    <t>CARLOS CARBAJAL IBARRA</t>
  </si>
  <si>
    <t>Ccarbajal58@yahoo.com.mx</t>
  </si>
  <si>
    <t>CAIC581104T11</t>
  </si>
  <si>
    <t>TAFH730115</t>
  </si>
  <si>
    <t>heric tarin fontes</t>
  </si>
  <si>
    <t>tarintenis@hotmail.com</t>
  </si>
  <si>
    <t>TAFH73011596A</t>
  </si>
  <si>
    <t>BCORP0002</t>
  </si>
  <si>
    <t>SERGIO GONZALEZ SALAS</t>
  </si>
  <si>
    <t>CODA810728</t>
  </si>
  <si>
    <t>ALEXYJHOZAFAT CORONA DELGADO</t>
  </si>
  <si>
    <t>alexy_corona@hotmail.com</t>
  </si>
  <si>
    <t>CODA810728PB5</t>
  </si>
  <si>
    <t>MABN801109</t>
  </si>
  <si>
    <t>NANCY LETICIA MALDONADO BALDERRAMA</t>
  </si>
  <si>
    <t>nanmaldo@hotmail.com</t>
  </si>
  <si>
    <t>MABN801109GP1</t>
  </si>
  <si>
    <t>VASJ940817</t>
  </si>
  <si>
    <t>JACOBO ELIAS VALENZUELA SANCHEZ</t>
  </si>
  <si>
    <t>jacobo-1994@gmail.com</t>
  </si>
  <si>
    <t>VASJ940817BZ9</t>
  </si>
  <si>
    <t>VILP641206</t>
  </si>
  <si>
    <t>PATRICIA IVONNE VILLANUEVA LUJAN</t>
  </si>
  <si>
    <t>facturas_local@hotmail.com</t>
  </si>
  <si>
    <t>VILP6412069S5</t>
  </si>
  <si>
    <t>ZUUD930983</t>
  </si>
  <si>
    <t>JOSE ROBERTO GARCIA AGUILAR</t>
  </si>
  <si>
    <t>leobeto_14@hotmail.com</t>
  </si>
  <si>
    <t>GAAR890814G43</t>
  </si>
  <si>
    <t>C2969</t>
  </si>
  <si>
    <t>PEREZ BUSTILLOS ESTEBAN 0817038564</t>
  </si>
  <si>
    <t>ICC160809E</t>
  </si>
  <si>
    <t>INMOBILIARIA Y CONSTRUTORA CALIZA S.A DE C.V</t>
  </si>
  <si>
    <t>inmo.caliza@gmail.com</t>
  </si>
  <si>
    <t>ICC160809EA3</t>
  </si>
  <si>
    <t>MAEJ370227</t>
  </si>
  <si>
    <t>JULIETA MARISCAL ERIVES</t>
  </si>
  <si>
    <t>licjulietamontes@gmail.com</t>
  </si>
  <si>
    <t>MAEJ370227NH4</t>
  </si>
  <si>
    <t>CAMM670614</t>
  </si>
  <si>
    <t>MANUEL CARRILLO MURGA</t>
  </si>
  <si>
    <t>mcarrillom570@gmail.com</t>
  </si>
  <si>
    <t>CAMM670614HP4</t>
  </si>
  <si>
    <t>GAPL870827</t>
  </si>
  <si>
    <t>LUCIA GRANADOS PALOMINO</t>
  </si>
  <si>
    <t>GAPL870827KZ7</t>
  </si>
  <si>
    <t>C1459</t>
  </si>
  <si>
    <t>PARRA ESCANDON KARLA IRANY 0817058933</t>
  </si>
  <si>
    <t>C1560</t>
  </si>
  <si>
    <t>NOHEMI SALINAS ARAGON</t>
  </si>
  <si>
    <t>C7603</t>
  </si>
  <si>
    <t>JESSICA LILIANA OLIVAS CERVANTES</t>
  </si>
  <si>
    <t>jes_liliana@hotmail.com</t>
  </si>
  <si>
    <t>OICJ901105PV3</t>
  </si>
  <si>
    <t>C2305</t>
  </si>
  <si>
    <t>RASCON ORONA VICTOR DANIEL 0817130938</t>
  </si>
  <si>
    <t>MSI201101Q</t>
  </si>
  <si>
    <t>MANTENIMIENTOS Y SERVICIOS INDUSTRIALES DE CHIHUAHUA GMB</t>
  </si>
  <si>
    <t>contabilidad@gambservicios.com</t>
  </si>
  <si>
    <t>MSI201101QL6</t>
  </si>
  <si>
    <t>ZUUD931260</t>
  </si>
  <si>
    <t>LIZETH RABAGO GAMEZ</t>
  </si>
  <si>
    <t>lizeth.rag@outlook.com</t>
  </si>
  <si>
    <t>RAGL940921AB8</t>
  </si>
  <si>
    <t>PIC1509143</t>
  </si>
  <si>
    <t>PROYECTOS DE INGENIERIA CALU</t>
  </si>
  <si>
    <t>infoprocalu@gmail.com</t>
  </si>
  <si>
    <t>PIC150914377</t>
  </si>
  <si>
    <t>C1877</t>
  </si>
  <si>
    <t>SILVA LOPEZ JOSE 0817097430</t>
  </si>
  <si>
    <t>GOJJ850905</t>
  </si>
  <si>
    <t>JESUS RICARDO GONZALEZ JAIME</t>
  </si>
  <si>
    <t>Jesusricardo51082@gmail.com</t>
  </si>
  <si>
    <t>GOJJ850905M58</t>
  </si>
  <si>
    <t>ZAGC871115</t>
  </si>
  <si>
    <t>JOSE CARLOS ZARAZUA GONZALEZ</t>
  </si>
  <si>
    <t>ZUUD931157</t>
  </si>
  <si>
    <t>MARTIN OSWALDO MARTINEZ BARRIO</t>
  </si>
  <si>
    <t>miriamyjfh52@gmail.com</t>
  </si>
  <si>
    <t>MABM770206RI1</t>
  </si>
  <si>
    <t>C1941</t>
  </si>
  <si>
    <t>MENDOZA AGUILAR ADA LIZETH 0817090689</t>
  </si>
  <si>
    <t>RORM690224</t>
  </si>
  <si>
    <t>MARCO ANTONIO RODRIGUEZ RODRIGUEZ</t>
  </si>
  <si>
    <t>dimarcofresco@gmail.com</t>
  </si>
  <si>
    <t>RORM690224962</t>
  </si>
  <si>
    <t>ATP111213Q</t>
  </si>
  <si>
    <t>agro tecnicas productivas sacramento</t>
  </si>
  <si>
    <t>AGROTECPROSA@GMAIL.COM</t>
  </si>
  <si>
    <t>ATP111213Q65</t>
  </si>
  <si>
    <t>SSE080114C</t>
  </si>
  <si>
    <t>SIERRA 600</t>
  </si>
  <si>
    <t>Sierra600@outlook.com</t>
  </si>
  <si>
    <t>SSE080114C63</t>
  </si>
  <si>
    <t>ZUUD931681</t>
  </si>
  <si>
    <t>URIEL VEGA CAZAREZ</t>
  </si>
  <si>
    <t>URIELVEGAC@GMAIL.COM</t>
  </si>
  <si>
    <t>VECU8812156J3</t>
  </si>
  <si>
    <t>RUVR681206</t>
  </si>
  <si>
    <t>RUBEN DAVID RUFINO VALOIZ</t>
  </si>
  <si>
    <t>RUVR681206PK3</t>
  </si>
  <si>
    <t>C1919</t>
  </si>
  <si>
    <t>MONTAÑEZ MARES JESUS 0817097405</t>
  </si>
  <si>
    <t>C2490</t>
  </si>
  <si>
    <t>BARRAZA SALAS ANA KAREN 0817123616</t>
  </si>
  <si>
    <t>VAAL790927</t>
  </si>
  <si>
    <t>LUCERO JUDITH VALDEZ ACEVEDO</t>
  </si>
  <si>
    <t>LUCEROJVA@HOTMAIL.COM</t>
  </si>
  <si>
    <t>VAAL7909279U0</t>
  </si>
  <si>
    <t>ZUUD931387</t>
  </si>
  <si>
    <t>RAUL RODRIGUEZ ROJAS</t>
  </si>
  <si>
    <t>el_parralense@hotmail.com</t>
  </si>
  <si>
    <t>RORR8509253N4</t>
  </si>
  <si>
    <t>C3561</t>
  </si>
  <si>
    <t>RIVERA HERNANDEZ JOSE TIBURCIO 0817246008</t>
  </si>
  <si>
    <t>SUT150709N</t>
  </si>
  <si>
    <t>FABIOLA CHAPARRO</t>
  </si>
  <si>
    <t>qbp.chaparro@gmail.com</t>
  </si>
  <si>
    <t>SUT150709N65</t>
  </si>
  <si>
    <t>AULR811110</t>
  </si>
  <si>
    <t>RAFAEL ALFONSO AGUIRRE LOZANO</t>
  </si>
  <si>
    <t>aislamientoschihuahua@gmail.com</t>
  </si>
  <si>
    <t>AULR8111103W2</t>
  </si>
  <si>
    <t>RECA740505</t>
  </si>
  <si>
    <t>ARMANDO REZA CARTA</t>
  </si>
  <si>
    <t>adanreza0505@gmail.com</t>
  </si>
  <si>
    <t>RECA740505U42</t>
  </si>
  <si>
    <t>GAPJ541119</t>
  </si>
  <si>
    <t>JESUS MANUEL GAMBOA PEREZ</t>
  </si>
  <si>
    <t>jmanuel_gamb@hotmail.com</t>
  </si>
  <si>
    <t>GAPJ541119KB6</t>
  </si>
  <si>
    <t>C1749</t>
  </si>
  <si>
    <t>PORTILLO YAÑEZ FRANCISCO 0817075561</t>
  </si>
  <si>
    <t>C2034</t>
  </si>
  <si>
    <t>AGUILAR REVELES GUSTAVO EDUARDO 0817101836</t>
  </si>
  <si>
    <t>C2953</t>
  </si>
  <si>
    <t>GARCIA VARELA TOMAS SERGIO 0817194486</t>
  </si>
  <si>
    <t>C3241</t>
  </si>
  <si>
    <t>DE LA ROCHA LOZANO JOSE LUIS 0817219012</t>
  </si>
  <si>
    <t>DURM771010</t>
  </si>
  <si>
    <t>MARIA DURAN RAMOS</t>
  </si>
  <si>
    <t>mary1977duran@gmail.com</t>
  </si>
  <si>
    <t>DURM771010LK6</t>
  </si>
  <si>
    <t>CARD860206</t>
  </si>
  <si>
    <t>DANIEL CABALLERO REYES</t>
  </si>
  <si>
    <t>arq.kballero@hotmail.com</t>
  </si>
  <si>
    <t>CARD860206972</t>
  </si>
  <si>
    <t>ZUUD930878</t>
  </si>
  <si>
    <t>HIPOLITO CORREA ECHAVARRIA</t>
  </si>
  <si>
    <t>hipoliyocorrea@gmail.com</t>
  </si>
  <si>
    <t>COEH650416G39</t>
  </si>
  <si>
    <t>MERE790723</t>
  </si>
  <si>
    <t>EDGAR VALENTIN MELENDEZ RUIZ</t>
  </si>
  <si>
    <t>MERE7907234W9</t>
  </si>
  <si>
    <t>FACJ711019</t>
  </si>
  <si>
    <t>JULIO SERGIO FRAYRE CARRILLO</t>
  </si>
  <si>
    <t>sergiofray@hotmail.com</t>
  </si>
  <si>
    <t>FACJ711019DC6</t>
  </si>
  <si>
    <t>C7401</t>
  </si>
  <si>
    <t>PAULINA JURADO MARIÑELARENA</t>
  </si>
  <si>
    <t>paulina.jurado@outlook.com</t>
  </si>
  <si>
    <t>JUMP941106811</t>
  </si>
  <si>
    <t>C396</t>
  </si>
  <si>
    <t>roberto rogelio flores balderrama</t>
  </si>
  <si>
    <t>VISM740721</t>
  </si>
  <si>
    <t>MANUEL RAUL VILLALOBOS SEAÑEZ</t>
  </si>
  <si>
    <t>JNYASOCIADOS@HOTMAIL.COM</t>
  </si>
  <si>
    <t>VISM7407213RA</t>
  </si>
  <si>
    <t>TOPK911215</t>
  </si>
  <si>
    <t>KAREN SUGEY TORRESN PARRA</t>
  </si>
  <si>
    <t>TORRESPARRA.SUGEY@GMAIL.COM</t>
  </si>
  <si>
    <t>TOPK911215EK6</t>
  </si>
  <si>
    <t>RESL910824</t>
  </si>
  <si>
    <t>LUIS JAVIER RENTERIA SAUCEDO</t>
  </si>
  <si>
    <t>ljrs2408@gmail.com</t>
  </si>
  <si>
    <t>RESL910824E26</t>
  </si>
  <si>
    <t>MAGA800209</t>
  </si>
  <si>
    <t>ANSELMO IRAN MARQUEZ GONZALEZ</t>
  </si>
  <si>
    <t>iranmarquez4@gmail.com</t>
  </si>
  <si>
    <t>MAGA800209NK2</t>
  </si>
  <si>
    <t>C2789</t>
  </si>
  <si>
    <t>VEGA GRAJEDA GABRIELA 0817174763</t>
  </si>
  <si>
    <t>RIRG740212</t>
  </si>
  <si>
    <t>GABRIEL RINCON ROMERO</t>
  </si>
  <si>
    <t>gabo.rincon74@gmail.com</t>
  </si>
  <si>
    <t>RIRG7402126F5</t>
  </si>
  <si>
    <t>CLP750208G</t>
  </si>
  <si>
    <t>CENTRO LIBRERO LA PRENSA</t>
  </si>
  <si>
    <t>edgar.martinez@cllp.com.mx</t>
  </si>
  <si>
    <t>CLP750208GM9</t>
  </si>
  <si>
    <t>AIBK000901</t>
  </si>
  <si>
    <t>KEIRY NALLELI AVILA BORUNDA</t>
  </si>
  <si>
    <t>borundakeiry@gmail.com</t>
  </si>
  <si>
    <t>AIBK000901DL8</t>
  </si>
  <si>
    <t>C7366</t>
  </si>
  <si>
    <t>IVAN ULISES HERNANDEZ PORTILLO</t>
  </si>
  <si>
    <t>HERMEXCOM@GMAIL.COM</t>
  </si>
  <si>
    <t>HEPI900304UW4</t>
  </si>
  <si>
    <t>RATJ770830</t>
  </si>
  <si>
    <t>JUAN EDMUNDO RANGEL TOVAR</t>
  </si>
  <si>
    <t>juanedmundorangel@gmail.com</t>
  </si>
  <si>
    <t>RATJ770830JI8</t>
  </si>
  <si>
    <t>AAQJ620814</t>
  </si>
  <si>
    <t>JUAN AVALOS QUEZADA</t>
  </si>
  <si>
    <t>CARPINTERIAAVALOS17@GMAIL.COM</t>
  </si>
  <si>
    <t>AAQJ620814M20</t>
  </si>
  <si>
    <t>GAYS920812</t>
  </si>
  <si>
    <t>SUSANA ALEJANDRA GALLARZO YAÑEZ</t>
  </si>
  <si>
    <t>gallarzoalejandra17@gmail.com</t>
  </si>
  <si>
    <t>GAYS920812H41</t>
  </si>
  <si>
    <t>RORJ810603</t>
  </si>
  <si>
    <t>JESUS JAVIER RAMIREZ RODIGUEZ</t>
  </si>
  <si>
    <t>jrodriguez58@live.com.mx</t>
  </si>
  <si>
    <t>RORJ8106033J5</t>
  </si>
  <si>
    <t>CAEJ850609</t>
  </si>
  <si>
    <t>JESUS ARTURO CALDERON RIVERA</t>
  </si>
  <si>
    <t>arturocalderon_@hotmail.com</t>
  </si>
  <si>
    <t>CARJ8506097V2</t>
  </si>
  <si>
    <t>C1916</t>
  </si>
  <si>
    <t>TORRES ESCANDON JESUS MANUEL 0817101660</t>
  </si>
  <si>
    <t>LERG980421</t>
  </si>
  <si>
    <t>GUILLERMO LEYVA RODRIGUEZ</t>
  </si>
  <si>
    <t>chorizocorral@gmail.com</t>
  </si>
  <si>
    <t>LERG980421LY7</t>
  </si>
  <si>
    <t>C368</t>
  </si>
  <si>
    <t>SANTOSCOY AGUIRRE VANESSA JACQUELINE</t>
  </si>
  <si>
    <t>MON970411R</t>
  </si>
  <si>
    <t>MONSTEL</t>
  </si>
  <si>
    <t>noel.carlos.garcia@hotmail.com</t>
  </si>
  <si>
    <t>MON970411R2A</t>
  </si>
  <si>
    <t>ZUUD930855</t>
  </si>
  <si>
    <t>JUAN CARLOS SANDOVAL TORRES</t>
  </si>
  <si>
    <t>j.sando1106@gmail.com</t>
  </si>
  <si>
    <t>SATJ9206115R2</t>
  </si>
  <si>
    <t>VIGR890707</t>
  </si>
  <si>
    <t>RAFAEL VIDAL GUTIERREZ</t>
  </si>
  <si>
    <t>rafa508@hotmail.com</t>
  </si>
  <si>
    <t>VIGR8907072S9</t>
  </si>
  <si>
    <t>C2633</t>
  </si>
  <si>
    <t>LOPEZ FERNANDEZ CARMEN ALICIA 0817103079</t>
  </si>
  <si>
    <t>AAEC630504</t>
  </si>
  <si>
    <t>CATALINA ANDRADE ESTRADA</t>
  </si>
  <si>
    <t>cataae@hotmail.com</t>
  </si>
  <si>
    <t>AAEC630504QP0</t>
  </si>
  <si>
    <t>FIN1608193</t>
  </si>
  <si>
    <t>FINSERTECH</t>
  </si>
  <si>
    <t>gloera@finsertech.com</t>
  </si>
  <si>
    <t>FIN160819342</t>
  </si>
  <si>
    <t>LUTJ760625</t>
  </si>
  <si>
    <t>JORGE LUCERO TORREZ</t>
  </si>
  <si>
    <t>volivas@aser.com.mx</t>
  </si>
  <si>
    <t>LUTJ760625UT1</t>
  </si>
  <si>
    <t>ZUUD931650</t>
  </si>
  <si>
    <t xml:space="preserve">GUSTAVO ARMANDO VEGA VILLA </t>
  </si>
  <si>
    <t>carola398@hotmail.com</t>
  </si>
  <si>
    <t>VEVG590731RP9</t>
  </si>
  <si>
    <t>COOK901110</t>
  </si>
  <si>
    <t>KARELY CORONEL OAXACA</t>
  </si>
  <si>
    <t>karely.coronelo@gmail.com</t>
  </si>
  <si>
    <t>COOK901110B55</t>
  </si>
  <si>
    <t>VASJ641101</t>
  </si>
  <si>
    <t>JESUS VARELA SOTO</t>
  </si>
  <si>
    <t>prietoabogados@hotmail.com</t>
  </si>
  <si>
    <t>VASJ641101DI9</t>
  </si>
  <si>
    <t>MAGL810710</t>
  </si>
  <si>
    <t>LUIS CARLOS MARTINEZ GARCIA</t>
  </si>
  <si>
    <t>idel.graficos@gmail.com</t>
  </si>
  <si>
    <t>MAGL810710QP4</t>
  </si>
  <si>
    <t>VICL900716</t>
  </si>
  <si>
    <t>LUIS FERNANDO VIZCAINO CHAVEZ</t>
  </si>
  <si>
    <t>fer.vizcaino.photo@gmail.com</t>
  </si>
  <si>
    <t>VICL900716E33</t>
  </si>
  <si>
    <t>VAAA870426</t>
  </si>
  <si>
    <t>ALBERTO VALLES AGUIRRE</t>
  </si>
  <si>
    <t>valag87@hotmail.com</t>
  </si>
  <si>
    <t>VAAA870426P45</t>
  </si>
  <si>
    <t>GAJA871114</t>
  </si>
  <si>
    <t>ALAN ALEJANDRO GARCIA JIMENEZ</t>
  </si>
  <si>
    <t>alejandrociagar29@gmail.com</t>
  </si>
  <si>
    <t>GAJA871114UY6</t>
  </si>
  <si>
    <t>C2209</t>
  </si>
  <si>
    <t>SALAS VALENZUELA ADOLFO 0816048551</t>
  </si>
  <si>
    <t>GORE930919</t>
  </si>
  <si>
    <t>ERICK MAURICIO GOMEZ RODRIGUEZ</t>
  </si>
  <si>
    <t xml:space="preserve"> arq.erickgomez@gmail.com</t>
  </si>
  <si>
    <t>GORE930919AT8</t>
  </si>
  <si>
    <t>TOEM630330</t>
  </si>
  <si>
    <t>eva torres de cruz</t>
  </si>
  <si>
    <t>evacruztorres@hormail.com</t>
  </si>
  <si>
    <t>TOEM630330DH6</t>
  </si>
  <si>
    <t>ROAI940927</t>
  </si>
  <si>
    <t>ITZEL ADRIANA RODRIGUEZ AGUIRRE</t>
  </si>
  <si>
    <t>mistervolovan2024@gmail.com</t>
  </si>
  <si>
    <t>ROAI940927JC3</t>
  </si>
  <si>
    <t>C3028</t>
  </si>
  <si>
    <t>SAENZ ANCHONDO OMAR ABELARDO 0817212157</t>
  </si>
  <si>
    <t>ZUUD931587</t>
  </si>
  <si>
    <t xml:space="preserve">PALOMA ELIZABETH FERNANDEZ MACIAS </t>
  </si>
  <si>
    <t>paloma.elizabeth.87@gmail.com</t>
  </si>
  <si>
    <t>FEMP8705092Z7</t>
  </si>
  <si>
    <t>C1747</t>
  </si>
  <si>
    <t>SALDIVAR LOPEZ MANUEL AARON 0817092808</t>
  </si>
  <si>
    <t>XFC1712125</t>
  </si>
  <si>
    <t>XEROFLEX FLEXOGRAFIA DE CHIHUAHUA</t>
  </si>
  <si>
    <t>XEROFLEXFACTURAS@GMAIL.COM</t>
  </si>
  <si>
    <t>XFC171212544</t>
  </si>
  <si>
    <t>SIPJ940627</t>
  </si>
  <si>
    <t>jorge alberto sivitos placencia</t>
  </si>
  <si>
    <t>jorge-sivitos@hotmail.com</t>
  </si>
  <si>
    <t>SIPJ9406276F5</t>
  </si>
  <si>
    <t>IND1807316</t>
  </si>
  <si>
    <t>INDSOL</t>
  </si>
  <si>
    <t>alberto.nava@indsolmx.com</t>
  </si>
  <si>
    <t>IND180731651</t>
  </si>
  <si>
    <t>SASO870821</t>
  </si>
  <si>
    <t>orlando humberto sanchez saenz</t>
  </si>
  <si>
    <t>SASO8708219E9</t>
  </si>
  <si>
    <t>BAGM881101</t>
  </si>
  <si>
    <t>MIGUEL ANGEL BARRIO GONZALEZ</t>
  </si>
  <si>
    <t>MIGUEL.BARRIO.UTCH@HOTMAIL.COM</t>
  </si>
  <si>
    <t>BAGM8811016R5</t>
  </si>
  <si>
    <t>C1870</t>
  </si>
  <si>
    <t>VILLALOBOS CHAIRES HECTOR IVAN  0817073593</t>
  </si>
  <si>
    <t>MAAA720911</t>
  </si>
  <si>
    <t>ALFREDO MARTINEZ ARROYO</t>
  </si>
  <si>
    <t>Transmisiones_martinez@hotmail.com</t>
  </si>
  <si>
    <t>MAAA720911V20</t>
  </si>
  <si>
    <t>C1928</t>
  </si>
  <si>
    <t>SANTOSCOY PEREZ PAULA LETICIA 0817099182</t>
  </si>
  <si>
    <t>HCD160908A</t>
  </si>
  <si>
    <t>health care diagnostics sa de cv</t>
  </si>
  <si>
    <t>x</t>
  </si>
  <si>
    <t>HCD160908A37</t>
  </si>
  <si>
    <t>C1094</t>
  </si>
  <si>
    <t>REYES CARMONA FRANCISCO ARTURO 0817035389</t>
  </si>
  <si>
    <t>LLO210113D</t>
  </si>
  <si>
    <t>LOSAR LOGISTIC</t>
  </si>
  <si>
    <t>losarlogistic@gmail.com</t>
  </si>
  <si>
    <t>LLO210113DE1</t>
  </si>
  <si>
    <t>C1166</t>
  </si>
  <si>
    <t>VALLES AGUILERA JUAN GABRIEL 0815058603</t>
  </si>
  <si>
    <t>SOQE620619</t>
  </si>
  <si>
    <t>jose enrique solis quiroz</t>
  </si>
  <si>
    <t>enrique.solisq@gemail.coom</t>
  </si>
  <si>
    <t>SOQE620619HD4</t>
  </si>
  <si>
    <t>DIOR520510</t>
  </si>
  <si>
    <t>MARIA ROSA DE GUADALUPE DIAZ ONTIVEROS</t>
  </si>
  <si>
    <t>DIOR520510DI0</t>
  </si>
  <si>
    <t>MOHS741022</t>
  </si>
  <si>
    <t>SALVADOR MOLINA HERNANDEZ</t>
  </si>
  <si>
    <t>chava_molina@hotmail.com</t>
  </si>
  <si>
    <t>MOHS7410228E8</t>
  </si>
  <si>
    <t>GASJ810321</t>
  </si>
  <si>
    <t>JAIME FERNANDO GARCIA SIGALA</t>
  </si>
  <si>
    <t>joseangelgarciacigala@gmail.com</t>
  </si>
  <si>
    <t>GASJ810321LP3</t>
  </si>
  <si>
    <t>MAMA811215</t>
  </si>
  <si>
    <t>mario alberto martinez</t>
  </si>
  <si>
    <t>mobi-led@hotmail.com</t>
  </si>
  <si>
    <t>MAMA8112157H8</t>
  </si>
  <si>
    <t>ROHE530325</t>
  </si>
  <si>
    <t>EMILIO RODRIGUEZ HERNANDEZ</t>
  </si>
  <si>
    <t>emiliorh531@gmail.com</t>
  </si>
  <si>
    <t>ROHE530325M97</t>
  </si>
  <si>
    <t>GARR640920</t>
  </si>
  <si>
    <t>ROGELIO GARCIA RIOS</t>
  </si>
  <si>
    <t>drgarciaib@hotmail.com</t>
  </si>
  <si>
    <t>GARR640920L8A</t>
  </si>
  <si>
    <t>PONS730327</t>
  </si>
  <si>
    <t>SEVERO PONCE NUÑEZ</t>
  </si>
  <si>
    <t>severoponcenu@gmail.com</t>
  </si>
  <si>
    <t>PONS730327EH8</t>
  </si>
  <si>
    <t>HEAJ840326</t>
  </si>
  <si>
    <t>JORGE IVAN HERNANDEZ ANCHONDO</t>
  </si>
  <si>
    <t>seonjorge@gmail.com</t>
  </si>
  <si>
    <t>HEAJ8403262B7</t>
  </si>
  <si>
    <t>NACA950625</t>
  </si>
  <si>
    <t>ALAN RICARDO NATERA CHAVEZ</t>
  </si>
  <si>
    <t>alan.natera11@hotmail.com</t>
  </si>
  <si>
    <t>NACA950625MD5</t>
  </si>
  <si>
    <t>HETA671206</t>
  </si>
  <si>
    <t>ALMA ROSA HERNANDEZ TERAN</t>
  </si>
  <si>
    <t>megamedical2@yahoo.com.mx</t>
  </si>
  <si>
    <t>HETA671206U53</t>
  </si>
  <si>
    <t>TOOO661022</t>
  </si>
  <si>
    <t>oscar torres ortega</t>
  </si>
  <si>
    <t>ostorresortega@gmail.com</t>
  </si>
  <si>
    <t>TOOO661022JH8</t>
  </si>
  <si>
    <t>C2235</t>
  </si>
  <si>
    <t>ZUÑIGA CHAVEZ MARIA ISABEL 0817121902</t>
  </si>
  <si>
    <t>ZUUD930969</t>
  </si>
  <si>
    <t>JOSE MANUEL MARIN ZAMARRON</t>
  </si>
  <si>
    <t>climasmarin@hotmail.com</t>
  </si>
  <si>
    <t>MAZM631103CS2</t>
  </si>
  <si>
    <t>RIPA910306</t>
  </si>
  <si>
    <t>JOSE ALEJANDRO RICO PROA</t>
  </si>
  <si>
    <t>alejandro_rico_proa@hotmail.com</t>
  </si>
  <si>
    <t>RIPA910306MS0</t>
  </si>
  <si>
    <t>AUTL720911</t>
  </si>
  <si>
    <t>LIBRADO ALEJANDRO AGUIRRE TERRAZAS</t>
  </si>
  <si>
    <t>agenciaprosportphoto@gmail.com</t>
  </si>
  <si>
    <t>AUTL720911S64</t>
  </si>
  <si>
    <t>MMA1708229</t>
  </si>
  <si>
    <t>MARMOLES MARBEL</t>
  </si>
  <si>
    <t>ADMIN@MARBELCHIHUAHUA.COM</t>
  </si>
  <si>
    <t>MMA1708229U2</t>
  </si>
  <si>
    <t>C2963</t>
  </si>
  <si>
    <t>CASTAÑEDA SALAZAR AIDA ISELA 0817125671</t>
  </si>
  <si>
    <t>C1249</t>
  </si>
  <si>
    <t>SIGALA OLIVAS MONICA JANETH 0817053011</t>
  </si>
  <si>
    <t>C1012</t>
  </si>
  <si>
    <t>LOPEZ MARTINEZ KARLA ELENA 0811091445</t>
  </si>
  <si>
    <t>OIED780216</t>
  </si>
  <si>
    <t>EDGAR ORTIZ</t>
  </si>
  <si>
    <t>edgar78ortiz@gmail.com</t>
  </si>
  <si>
    <t>OIED780216EP2</t>
  </si>
  <si>
    <t>TESA851202</t>
  </si>
  <si>
    <t>AARON TREJO SAENZ</t>
  </si>
  <si>
    <t>AARONTREJOSAENZ@HOTMAIL.COM</t>
  </si>
  <si>
    <t>TESA851202MUA</t>
  </si>
  <si>
    <t>RAVO641214</t>
  </si>
  <si>
    <t>OSCAR HUMBERTO RAMOS VEGA</t>
  </si>
  <si>
    <t>bmeraz@hotmail.com</t>
  </si>
  <si>
    <t>RAVO64121467A</t>
  </si>
  <si>
    <t>CAGI680806</t>
  </si>
  <si>
    <t>JOSE ISABEL CAÑEZ GRACIA</t>
  </si>
  <si>
    <t>NORMA-C5@HOTMAIL.COM</t>
  </si>
  <si>
    <t>CAGI6808062H7</t>
  </si>
  <si>
    <t>C2500</t>
  </si>
  <si>
    <t>ORTIZ SOLORZANO JAVIER ERNESTO 0817151348</t>
  </si>
  <si>
    <t>C1705</t>
  </si>
  <si>
    <t>LEON CARRANZA ALEJANDRO 0817068480</t>
  </si>
  <si>
    <t>C2330</t>
  </si>
  <si>
    <t>MORALES NEGRETE EDGAR IVAN 0816273875</t>
  </si>
  <si>
    <t>C571</t>
  </si>
  <si>
    <t>rivera batista laura yazmin 0817004954</t>
  </si>
  <si>
    <t>POHJ570630</t>
  </si>
  <si>
    <t>JUAN PONCE HERNANDEZ</t>
  </si>
  <si>
    <t>SANDY_PONCEB@HOTMAIL.COM</t>
  </si>
  <si>
    <t>POHJ5706308LA</t>
  </si>
  <si>
    <t>C2837</t>
  </si>
  <si>
    <t>CONTRERAS PONCE CRUZ ELENA 0817141032</t>
  </si>
  <si>
    <t>ZUUD931136</t>
  </si>
  <si>
    <t>DIANA ANGELICA OCHOA DELGADO</t>
  </si>
  <si>
    <t>dianaange8a@gmail.com</t>
  </si>
  <si>
    <t>OODD850719AD6</t>
  </si>
  <si>
    <t>DEAC740205</t>
  </si>
  <si>
    <t>CARMEN PATRICIA DELGADO ANTILLON</t>
  </si>
  <si>
    <t>carmend@hotmail.com</t>
  </si>
  <si>
    <t>DEAC740205P68</t>
  </si>
  <si>
    <t>C3377</t>
  </si>
  <si>
    <t>ARREOLA JOSE GUADALUPE 0817211080</t>
  </si>
  <si>
    <t>C3001</t>
  </si>
  <si>
    <t>MARQUEZ PORTILLO JOSE MARIA 0817201899</t>
  </si>
  <si>
    <t>COGA730506</t>
  </si>
  <si>
    <t>ARTURO CORRAL GARCIA</t>
  </si>
  <si>
    <t>corralarturo@gmail.com</t>
  </si>
  <si>
    <t>COGA730506PKA</t>
  </si>
  <si>
    <t>C3154</t>
  </si>
  <si>
    <t>RONQUILLO CORRAL FRANCISCO ANTONIO 0817170235</t>
  </si>
  <si>
    <t>C3215</t>
  </si>
  <si>
    <t>CHAVEZ MARTINEZ MIGUEL AARON 0817223073</t>
  </si>
  <si>
    <t>CAFE851019</t>
  </si>
  <si>
    <t>erick david campos franco</t>
  </si>
  <si>
    <t>factcampos@hotmail.com</t>
  </si>
  <si>
    <t>CAFE851019LQ0</t>
  </si>
  <si>
    <t>C7543</t>
  </si>
  <si>
    <t>ALEJANDRA JOHANNA IBARRA LUNA</t>
  </si>
  <si>
    <t>johanna.luna.jl@hotmail.com</t>
  </si>
  <si>
    <t>IALA930306MK8</t>
  </si>
  <si>
    <t>CAHJ021210</t>
  </si>
  <si>
    <t>JULIAN RAFAEL CAMUÑEZ HERNANDEZ</t>
  </si>
  <si>
    <t>julian_camunez@hotmail.com</t>
  </si>
  <si>
    <t>CAHJ021210NC6</t>
  </si>
  <si>
    <t>VIHC601123</t>
  </si>
  <si>
    <t>CARLOS LORENZO VILLALBA HERNANDEZ</t>
  </si>
  <si>
    <t>CAP.CARLOSVILLALV@LIVE.COM.MX</t>
  </si>
  <si>
    <t>VIHC601123TX2</t>
  </si>
  <si>
    <t>IASA720803</t>
  </si>
  <si>
    <t>ALBERTO IBARRA SANCHEZ</t>
  </si>
  <si>
    <t>operadorasepri@gmail.com</t>
  </si>
  <si>
    <t>IASA720803HC3</t>
  </si>
  <si>
    <t>GCB1512189</t>
  </si>
  <si>
    <t>MEXICO CONCRETA GRUPO COMERCIAL</t>
  </si>
  <si>
    <t>ktriana@grupoconcreta.mx</t>
  </si>
  <si>
    <t>GCB151218941</t>
  </si>
  <si>
    <t>JIM7310246</t>
  </si>
  <si>
    <t>MARIO IVAN JIMENEZ MARQUEZ</t>
  </si>
  <si>
    <t>reyna.rascon@hotmail.com</t>
  </si>
  <si>
    <t>JIMM7310246W4</t>
  </si>
  <si>
    <t>C111</t>
  </si>
  <si>
    <t>BENAVIDES MARES JESUS ALEJANDRO 0816301991</t>
  </si>
  <si>
    <t>MECR781002</t>
  </si>
  <si>
    <t>ROBERTO CARLOS MENDEZ CASTRO</t>
  </si>
  <si>
    <t>reylidia175@gmail.com</t>
  </si>
  <si>
    <t>MECR78100225A</t>
  </si>
  <si>
    <t>EIVL760612</t>
  </si>
  <si>
    <t>LORENA ANGELICA ENCINAS VALENCIA</t>
  </si>
  <si>
    <t>LORENAENCINAS1976@HOTMAIL.COM</t>
  </si>
  <si>
    <t>EIVL7606129S5</t>
  </si>
  <si>
    <t>EASG690628</t>
  </si>
  <si>
    <t>GUSTAVO VICENTE ESCALANTE SIMENTAL</t>
  </si>
  <si>
    <t>FACTGUSVICENTE69@GMAIL.COM</t>
  </si>
  <si>
    <t>EASG690628T2A</t>
  </si>
  <si>
    <t>DENJ880127</t>
  </si>
  <si>
    <t>JESUS CANDELARIO DELGADO NAVARRO</t>
  </si>
  <si>
    <t>LIC.JESUSDELGADO27@GMAIL.COM</t>
  </si>
  <si>
    <t>DENJ880127LW0</t>
  </si>
  <si>
    <t>EIVJ540720</t>
  </si>
  <si>
    <t>JERONIMO ENRIQUEZ VALENCIA</t>
  </si>
  <si>
    <t>jero.oax@hotmail.com</t>
  </si>
  <si>
    <t>EIVJ5407207N8</t>
  </si>
  <si>
    <t>RUSD891102</t>
  </si>
  <si>
    <t>JOSE DAVID RUIZ SANCHEZ</t>
  </si>
  <si>
    <t>proyectos@grupocairochihuahua.com</t>
  </si>
  <si>
    <t>RUSD891102U25</t>
  </si>
  <si>
    <t>KLI111207D</t>
  </si>
  <si>
    <t>KEILA LIFT S.A. DE C.V.</t>
  </si>
  <si>
    <t>compraskl@grupokeila.com</t>
  </si>
  <si>
    <t>KLI111207D40</t>
  </si>
  <si>
    <t>C3940</t>
  </si>
  <si>
    <t>AGUERO FRIAS JESUS ARMANDO 0817293615</t>
  </si>
  <si>
    <t>AOGJ750609</t>
  </si>
  <si>
    <t>JUAN GABRIEL ACOSTAGAMBOA</t>
  </si>
  <si>
    <t>juanelllo75@gmail.com</t>
  </si>
  <si>
    <t>AOGJ750609TW6</t>
  </si>
  <si>
    <t>COVM920206</t>
  </si>
  <si>
    <t>MARTIN CONTRERAS VALVERDE</t>
  </si>
  <si>
    <t>ingcontre.rm@gmail.com</t>
  </si>
  <si>
    <t>COVM920206GCA</t>
  </si>
  <si>
    <t>PECI610116</t>
  </si>
  <si>
    <t>MARIA ISABEL PEREZ CERVANTES</t>
  </si>
  <si>
    <t>hypatia1.2.3@hotmail.com</t>
  </si>
  <si>
    <t>PECI610116PE2</t>
  </si>
  <si>
    <t>GAMJ861201</t>
  </si>
  <si>
    <t>JESSICA GRADO MORALES</t>
  </si>
  <si>
    <t>jos2312@hotmail.com</t>
  </si>
  <si>
    <t>GAMJ8612011FA</t>
  </si>
  <si>
    <t>C3527</t>
  </si>
  <si>
    <t>MONTAÑEZ TORRES JESUS EMMANUEL</t>
  </si>
  <si>
    <t>GAAA801111</t>
  </si>
  <si>
    <t>ADELA GARCIA AMAYA</t>
  </si>
  <si>
    <t>garciadela@outlook.com</t>
  </si>
  <si>
    <t>GAAA801111TY0</t>
  </si>
  <si>
    <t>C2346</t>
  </si>
  <si>
    <t>CARMONA LUEVANO JESSICA 0817107105</t>
  </si>
  <si>
    <t>MECM640224</t>
  </si>
  <si>
    <t>MARTHA ELENA MENDEZ CANO</t>
  </si>
  <si>
    <t>supercarnes.villalobos@gmail.com</t>
  </si>
  <si>
    <t>MECM640224CP5</t>
  </si>
  <si>
    <t>HIGG580628</t>
  </si>
  <si>
    <t>GUADALUPE OCTAVIO HIDALGO GONZALEZ</t>
  </si>
  <si>
    <t>LICOHG@HOTMAIL.COM</t>
  </si>
  <si>
    <t>HIGG580628PH6</t>
  </si>
  <si>
    <t>RIC131206N</t>
  </si>
  <si>
    <t>ROJUA INGENIERIA Y CONSTRUCCION S DE RL DE CV</t>
  </si>
  <si>
    <t>RIC131206N58</t>
  </si>
  <si>
    <t>C1595</t>
  </si>
  <si>
    <t>SANCHEZ CONTRERAS SANJUANITA</t>
  </si>
  <si>
    <t>CUMG790112</t>
  </si>
  <si>
    <t>GRISELL ADRIANA CRUCES MORALES</t>
  </si>
  <si>
    <t>CUMG790112UI8</t>
  </si>
  <si>
    <t>GAAY870314</t>
  </si>
  <si>
    <t>YANET YUDITH GARCIA AGUILAR</t>
  </si>
  <si>
    <t>facturacionyanetg@gmail.com</t>
  </si>
  <si>
    <t>GAAY870314LU9</t>
  </si>
  <si>
    <t>EIC170606D</t>
  </si>
  <si>
    <t>EDIFICACION E INMMOBILIARIA CROMAN</t>
  </si>
  <si>
    <t>inmobiliariacroman@gmail.com</t>
  </si>
  <si>
    <t>EIC170606DR1</t>
  </si>
  <si>
    <t>HEGJ861223</t>
  </si>
  <si>
    <t>javier emmanuel hernandez guajardo</t>
  </si>
  <si>
    <t>guajardo.javier@hotmail.com</t>
  </si>
  <si>
    <t>HEGJ861223DY9</t>
  </si>
  <si>
    <t>CGR1712157</t>
  </si>
  <si>
    <t>COMERCIALIZADORA GRAPAL</t>
  </si>
  <si>
    <t>gerardo.iglesias.p@gmail.com</t>
  </si>
  <si>
    <t>CGR1712157T5</t>
  </si>
  <si>
    <t>DEDI841224</t>
  </si>
  <si>
    <t>IRMA VERENICE DELGADO DIAZ</t>
  </si>
  <si>
    <t>estigia8@hotmail.com</t>
  </si>
  <si>
    <t>DEDI841224TH2</t>
  </si>
  <si>
    <t>SEL101028A</t>
  </si>
  <si>
    <t>SOPORTE ELECTRICO</t>
  </si>
  <si>
    <t>facturacion@soporteelectrico.com</t>
  </si>
  <si>
    <t>SEL101028AV8</t>
  </si>
  <si>
    <t>SAFB731125</t>
  </si>
  <si>
    <t>BLANCA PATRICA SALCIDO FLORES</t>
  </si>
  <si>
    <t>jalmaraya@hotmail.com</t>
  </si>
  <si>
    <t>SAFB73112523A</t>
  </si>
  <si>
    <t>SDI121109B</t>
  </si>
  <si>
    <t>SALUD DIGNA</t>
  </si>
  <si>
    <t>administracion.nuevaespaña@salud-digna.org</t>
  </si>
  <si>
    <t>SDI121109B14</t>
  </si>
  <si>
    <t>CPE951214T</t>
  </si>
  <si>
    <t>CHIHUAHUA PECAN</t>
  </si>
  <si>
    <t>chihuahuapecan@gmail.com</t>
  </si>
  <si>
    <t>CPE951214TR6</t>
  </si>
  <si>
    <t>MIGV850115</t>
  </si>
  <si>
    <t>VICTOR AARON MIRANDA GONZALEZ</t>
  </si>
  <si>
    <t>dr.victor.miranda@gmail.com</t>
  </si>
  <si>
    <t>MIGV850115CW0</t>
  </si>
  <si>
    <t>RUFM751116</t>
  </si>
  <si>
    <t>MAGALY FIDELA RUIZ FIERRO</t>
  </si>
  <si>
    <t>magaly_4@live.com.mx</t>
  </si>
  <si>
    <t>RUFM751116QJ1</t>
  </si>
  <si>
    <t>AIMH841212</t>
  </si>
  <si>
    <t>HILARIO ALVIDREZ MARTINEZ</t>
  </si>
  <si>
    <t>hilariam5@hotmail.com</t>
  </si>
  <si>
    <t>AIMH841212A51</t>
  </si>
  <si>
    <t>GAVL870504</t>
  </si>
  <si>
    <t>LUIS GERARDO GARCIA VEGA</t>
  </si>
  <si>
    <t>gerardo_g28@live.com.mx</t>
  </si>
  <si>
    <t>GAVL870504N43</t>
  </si>
  <si>
    <t>TORH841209</t>
  </si>
  <si>
    <t>HILDA VERONICA TORRES RODRIGUEZ</t>
  </si>
  <si>
    <t>VINATAVIEJA@GMAIL.COM</t>
  </si>
  <si>
    <t>TORH841209G51</t>
  </si>
  <si>
    <t>GACH690326</t>
  </si>
  <si>
    <t>HERACLIO GARCIA CHAVEZ</t>
  </si>
  <si>
    <t>hgarcia.ch@hotmail.com</t>
  </si>
  <si>
    <t>GACH690326HT5</t>
  </si>
  <si>
    <t>ROJJ390308</t>
  </si>
  <si>
    <t>JUAN RODRIGUEZ JAQUEZ</t>
  </si>
  <si>
    <t>deparo044?4hotmail.com</t>
  </si>
  <si>
    <t>ROJJ3903087P2</t>
  </si>
  <si>
    <t>C1457</t>
  </si>
  <si>
    <t>ALMEIDA ESTRADA VICTOR ALFONSO 0817063681</t>
  </si>
  <si>
    <t>PGR101130K</t>
  </si>
  <si>
    <t>PREMIUM GRINDING S.DE R.L DE C.V</t>
  </si>
  <si>
    <t>jose.cardenas@osgroyco.com.mx</t>
  </si>
  <si>
    <t>PGR101130KK0</t>
  </si>
  <si>
    <t>CMB990208A</t>
  </si>
  <si>
    <t>CONSTRUCCIONES Y MATERIALES BASICOS</t>
  </si>
  <si>
    <t>madbasicos@hotmail.com</t>
  </si>
  <si>
    <t>CMB990208AX4</t>
  </si>
  <si>
    <t>ZUUD931393</t>
  </si>
  <si>
    <t>PERLA ALEJANDRA MONTES NAVARRETE</t>
  </si>
  <si>
    <t>azul_alex90@hotmail.com</t>
  </si>
  <si>
    <t>MONP900915UCA</t>
  </si>
  <si>
    <t>OURH690324</t>
  </si>
  <si>
    <t>JOSE HUMBERTO ORDUÑO ROMAN</t>
  </si>
  <si>
    <t>cexarin90210@hotmail.com</t>
  </si>
  <si>
    <t>OURH690324LT6</t>
  </si>
  <si>
    <t>JAOD750211</t>
  </si>
  <si>
    <t>DUMMIT JAIDAR ORRANTIA</t>
  </si>
  <si>
    <t>srjaidar@gmail.com</t>
  </si>
  <si>
    <t>JAOD750211P72</t>
  </si>
  <si>
    <t>HRE211028K</t>
  </si>
  <si>
    <t>HOMAC REFRIGERACION</t>
  </si>
  <si>
    <t>araceli.mijares4@gmail.com</t>
  </si>
  <si>
    <t>HRE211028KW8</t>
  </si>
  <si>
    <t>C3531</t>
  </si>
  <si>
    <t>SANTANA GARCIA FRANCISCO YANNICK 0817194563</t>
  </si>
  <si>
    <t>C2065</t>
  </si>
  <si>
    <t>LOPEZ CASTAÑEDA JAVIER RICARDO 0817108029</t>
  </si>
  <si>
    <t>HESD850828</t>
  </si>
  <si>
    <t>DANIEL ALEJANDRO HERNANDEZ SUSTAITA</t>
  </si>
  <si>
    <t>dherna74@outlook.com</t>
  </si>
  <si>
    <t>HESD850828AF0</t>
  </si>
  <si>
    <t>BOBM581129</t>
  </si>
  <si>
    <t>MIGUEL HUMBERTO BOCANEGRA BERNAL</t>
  </si>
  <si>
    <t>MIGBOCBERNAL@GMAIL.COM</t>
  </si>
  <si>
    <t>BOBM5811298X1</t>
  </si>
  <si>
    <t>ZUUD931533</t>
  </si>
  <si>
    <t>MAURICIO HERNANDEZ DELGADO</t>
  </si>
  <si>
    <t>mauricio158090@gmail.com</t>
  </si>
  <si>
    <t>HEDM800915D39</t>
  </si>
  <si>
    <t>SINV640506</t>
  </si>
  <si>
    <t>victor manuel silva nuñez</t>
  </si>
  <si>
    <t>victormanuel.silvan@gmail.com</t>
  </si>
  <si>
    <t>SINV6405068S9</t>
  </si>
  <si>
    <t>PISG810915</t>
  </si>
  <si>
    <t>GRACIELA PRIETO SOTO</t>
  </si>
  <si>
    <t>facturacion@grupoimw.com</t>
  </si>
  <si>
    <t>PISG810915H27</t>
  </si>
  <si>
    <t>C2252</t>
  </si>
  <si>
    <t>CARMONA LARA JESUS RAFAEL 0817124391</t>
  </si>
  <si>
    <t>C3928</t>
  </si>
  <si>
    <t>OCHOA OAXACA JOSE LUIS 0817296937</t>
  </si>
  <si>
    <t>BATD670107</t>
  </si>
  <si>
    <t>DAVID BALDERRAMA TERRAZAS</t>
  </si>
  <si>
    <t>CHACON_M72@YAHOO.COM.MX</t>
  </si>
  <si>
    <t>BATD670107R14</t>
  </si>
  <si>
    <t>C2764</t>
  </si>
  <si>
    <t>RODRIGUEZ OCHOA HERIBERTO 0817146892</t>
  </si>
  <si>
    <t>C4086</t>
  </si>
  <si>
    <t>LEKRAYE JACQUES ANDRE LOUIS 0817276529</t>
  </si>
  <si>
    <t>ZUUD931235</t>
  </si>
  <si>
    <t>CHRISTIAN JOVANNI MENA MENA</t>
  </si>
  <si>
    <t>jovannic.mena@gmail.com</t>
  </si>
  <si>
    <t>MEMC9805174A0</t>
  </si>
  <si>
    <t>PATM641228</t>
  </si>
  <si>
    <t>MARCO ANTONIO PACHECO TORRES</t>
  </si>
  <si>
    <t>UFI.LOGISTICA@GMAIL.COM</t>
  </si>
  <si>
    <t>PATM641228N32</t>
  </si>
  <si>
    <t>CARE831013</t>
  </si>
  <si>
    <t>EDUARDO RENE CARRILLO RAMIREZ</t>
  </si>
  <si>
    <t>rene-carrillo@live.com.mx</t>
  </si>
  <si>
    <t>CARE831013EH4</t>
  </si>
  <si>
    <t>ZUUD931495</t>
  </si>
  <si>
    <t>ROYCE CEPEDA RASCON</t>
  </si>
  <si>
    <t>aracelymontiel1809@hotmail.com</t>
  </si>
  <si>
    <t>CERR7312092Z1</t>
  </si>
  <si>
    <t>OOCD870222</t>
  </si>
  <si>
    <t>DIANA GUADALUPE ORDOQUE CAZARES</t>
  </si>
  <si>
    <t>dianaordoque@gmail.com</t>
  </si>
  <si>
    <t>OOCD870222159</t>
  </si>
  <si>
    <t>C6024</t>
  </si>
  <si>
    <t>antonio dominguez</t>
  </si>
  <si>
    <t>CULR890826</t>
  </si>
  <si>
    <t>RUBEN DARIO CRUZ LECHGA</t>
  </si>
  <si>
    <t>VENTASDIGITALES07@HOTMAIL.COM</t>
  </si>
  <si>
    <t>CULR890826CP0</t>
  </si>
  <si>
    <t>MOGL921021</t>
  </si>
  <si>
    <t>LESLY SELENE MONTES GONZALEZ</t>
  </si>
  <si>
    <t>draselene.montes@gmail.com</t>
  </si>
  <si>
    <t>MOGL921021R38</t>
  </si>
  <si>
    <t>AAOC700506</t>
  </si>
  <si>
    <t>CESAR ALMANZA OLIVAS</t>
  </si>
  <si>
    <t>calmanza_@hotmail</t>
  </si>
  <si>
    <t>AAOC700506TL8</t>
  </si>
  <si>
    <t>ZUUD931103</t>
  </si>
  <si>
    <t>CESAR EDUARDO GOMEZ MAGALLANES</t>
  </si>
  <si>
    <t>ing.cesar_gomez@hotmail.com</t>
  </si>
  <si>
    <t>GOMC9002148H3</t>
  </si>
  <si>
    <t>RIPC871031</t>
  </si>
  <si>
    <t>CLAUDIA YESENIA RIVERA PEREZ</t>
  </si>
  <si>
    <t>claudiarivera311087@gmail.com</t>
  </si>
  <si>
    <t>RIPC8710313UA</t>
  </si>
  <si>
    <t>C2898</t>
  </si>
  <si>
    <t>ESCARCEGA MONCAYO ERIKA ALEJANDRA 0817178329</t>
  </si>
  <si>
    <t>HERG730522</t>
  </si>
  <si>
    <t>GERONIMO HERNANDEZ RAMOS</t>
  </si>
  <si>
    <t>geronimo_hr@hotmail.com</t>
  </si>
  <si>
    <t>HERG730522RC0</t>
  </si>
  <si>
    <t>DINX901211</t>
  </si>
  <si>
    <t>XIMENA DE FATIMA DIAZ NYSSEN</t>
  </si>
  <si>
    <t>GARCIAREGALADOJAVIER@GMAIL.COM</t>
  </si>
  <si>
    <t>DINX901211AV7</t>
  </si>
  <si>
    <t>GARJ901220</t>
  </si>
  <si>
    <t>JAVIER RUBEN GARCIA REGALADO</t>
  </si>
  <si>
    <t>garciaregaladojavier@gmail.com</t>
  </si>
  <si>
    <t>GARJ9012204U2</t>
  </si>
  <si>
    <t>SOAH880314</t>
  </si>
  <si>
    <t>HUMBERTO ANTONIO SOTO ACOSTA</t>
  </si>
  <si>
    <t>humbertosoto14@hotmail.com</t>
  </si>
  <si>
    <t>SOAH880314PU4</t>
  </si>
  <si>
    <t>VIHA890220</t>
  </si>
  <si>
    <t>ANA KAREM VILLEGAS HINOJOS</t>
  </si>
  <si>
    <t>VIHA890220N44</t>
  </si>
  <si>
    <t>BEPR761024</t>
  </si>
  <si>
    <t>RUBEN IVAN BECERRA PONCE DE LEON</t>
  </si>
  <si>
    <t>madebec@hotmail.com</t>
  </si>
  <si>
    <t>BEPR761024TI8</t>
  </si>
  <si>
    <t>CACK740830</t>
  </si>
  <si>
    <t>KARLA IVONNE CHAVIRA COSSIO</t>
  </si>
  <si>
    <t>carivocha@yahoo.com.mx</t>
  </si>
  <si>
    <t>CACK740830J7A</t>
  </si>
  <si>
    <t>COMA941010</t>
  </si>
  <si>
    <t>ALEJANDRA CONTRERAS MARQUEZ</t>
  </si>
  <si>
    <t>COMA941010UH6</t>
  </si>
  <si>
    <t>GORS740930</t>
  </si>
  <si>
    <t>SAUL GOMEZ RIVERA</t>
  </si>
  <si>
    <t>texaswelding3@gmail.com</t>
  </si>
  <si>
    <t>GORS740930928</t>
  </si>
  <si>
    <t>GUJJ710316</t>
  </si>
  <si>
    <t>JULIAN GUTIERREZ JURADO</t>
  </si>
  <si>
    <t>GTZ.JULIAN@HOTMAIL.COM</t>
  </si>
  <si>
    <t>GUJJ710316AC4</t>
  </si>
  <si>
    <t>SAMM800102</t>
  </si>
  <si>
    <t>JOSE MANUEL SANDOVAL MORALES</t>
  </si>
  <si>
    <t>factura.manuelsadoval@gmail.com</t>
  </si>
  <si>
    <t>SAMM800102PS7</t>
  </si>
  <si>
    <t>OIN1911137</t>
  </si>
  <si>
    <t>OFICIO INDUSTRIAL</t>
  </si>
  <si>
    <t>trafico@oficio.com.mx</t>
  </si>
  <si>
    <t>OIN1911137E6</t>
  </si>
  <si>
    <t>WAPM810502</t>
  </si>
  <si>
    <t>MARICRUZ WLATHE PAEZ</t>
  </si>
  <si>
    <t>LUISJUAREZ787@HOTMAIL.COM</t>
  </si>
  <si>
    <t>WAPM810502QZ5</t>
  </si>
  <si>
    <t>C2690</t>
  </si>
  <si>
    <t>HERNANDEZ GONZALEZ EVER MANUEL 0817159786</t>
  </si>
  <si>
    <t>PARA870508</t>
  </si>
  <si>
    <t>ARTURO ALAN PLATA RODRIGUEZ</t>
  </si>
  <si>
    <t>servicioprodela@gmail.com</t>
  </si>
  <si>
    <t>PARA870508264</t>
  </si>
  <si>
    <t>LOMC590225</t>
  </si>
  <si>
    <t>CESAR ARTURO LOPEZ MATA</t>
  </si>
  <si>
    <t>rosavasquez61@hotmail.com</t>
  </si>
  <si>
    <t>LOMC590225RR9</t>
  </si>
  <si>
    <t>C2967</t>
  </si>
  <si>
    <t>RODRIGUEZ MARTINEZ PABLO 0817182925</t>
  </si>
  <si>
    <t>TETA891019</t>
  </si>
  <si>
    <t>ANA LAURA TERRAZAS TRILLO</t>
  </si>
  <si>
    <t>TETA891019UW3</t>
  </si>
  <si>
    <t>C4771</t>
  </si>
  <si>
    <t>LEOBARDA RODRIGUEZ</t>
  </si>
  <si>
    <t>TAHI800609</t>
  </si>
  <si>
    <t>ISIS JUDITH TAYLOR HERNANDEZ</t>
  </si>
  <si>
    <t>isistaylor51@yahoo.com.mx</t>
  </si>
  <si>
    <t>TAHI800609BN0</t>
  </si>
  <si>
    <t>RARA880304</t>
  </si>
  <si>
    <t>ANA GABRIELA RAMIREZ RICO</t>
  </si>
  <si>
    <t>ortodoncia.dragabriela@gmail.com</t>
  </si>
  <si>
    <t>RARA880304447</t>
  </si>
  <si>
    <t>DEER420821</t>
  </si>
  <si>
    <t>DELGADO ESPINOZA RUBEN</t>
  </si>
  <si>
    <t>DEER420821TN2</t>
  </si>
  <si>
    <t>RORJ810604</t>
  </si>
  <si>
    <t>JANET PAOLA ROBLES ROMERO</t>
  </si>
  <si>
    <t>POKOLL_@HOTMAIL.COM</t>
  </si>
  <si>
    <t>RORJ8106042F1</t>
  </si>
  <si>
    <t>MEPR750506</t>
  </si>
  <si>
    <t>RAMONA MENDOZA PORTILLO</t>
  </si>
  <si>
    <t>MEPR750506GS4</t>
  </si>
  <si>
    <t>TEFB990722</t>
  </si>
  <si>
    <t>BRYAN AARON TERRAZAS FLORES</t>
  </si>
  <si>
    <t>t.florescastro16@gmail</t>
  </si>
  <si>
    <t>TEFB9907222Z9</t>
  </si>
  <si>
    <t>C2519</t>
  </si>
  <si>
    <t>ARMENDARIZ SOTO JESUS PORFIRIO 0817097378</t>
  </si>
  <si>
    <t>CADH990411</t>
  </si>
  <si>
    <t>JOSE HUMBERTO CHAVEZ DIAZ</t>
  </si>
  <si>
    <t>GTE.SISTEMAS@REWO.COM.MX</t>
  </si>
  <si>
    <t>CADH990411A17</t>
  </si>
  <si>
    <t>LOSD660605</t>
  </si>
  <si>
    <t>dora maria loya sepulveda</t>
  </si>
  <si>
    <t>transvilo@hotmail.com</t>
  </si>
  <si>
    <t>LOSD660605V78</t>
  </si>
  <si>
    <t>C568</t>
  </si>
  <si>
    <t>Silva Cuellar José Juan 0816309645</t>
  </si>
  <si>
    <t>C3302</t>
  </si>
  <si>
    <t>SANDOVAL SILVA MARGARITA 0817211714</t>
  </si>
  <si>
    <t>PEPJ610911</t>
  </si>
  <si>
    <t>JAIME PEÑA PEÑA</t>
  </si>
  <si>
    <t>r.a.penabe@gmail.com</t>
  </si>
  <si>
    <t>PEPJ610911NCA</t>
  </si>
  <si>
    <t>C3930</t>
  </si>
  <si>
    <t>TALAMANTES SAENZ RUBEN 0817274741</t>
  </si>
  <si>
    <t>C3606</t>
  </si>
  <si>
    <t>LEON CALAMACO JOSE LUIS 0817254029</t>
  </si>
  <si>
    <t>POCG760402</t>
  </si>
  <si>
    <t>GUADALUPE PONCE DE LEON CONTRERAS</t>
  </si>
  <si>
    <t>gponcedeleon47@hotmail.com</t>
  </si>
  <si>
    <t>POCG7604021L4</t>
  </si>
  <si>
    <t>MORC930905</t>
  </si>
  <si>
    <t>CARLOS EDUARDO MORALES RASCON</t>
  </si>
  <si>
    <t>moralesrfacturas@gmail.com</t>
  </si>
  <si>
    <t>MORC930905G45</t>
  </si>
  <si>
    <t>C3310</t>
  </si>
  <si>
    <t>MANQUERA GUERECA MARIA GUADALUPE 0817165715</t>
  </si>
  <si>
    <t>C3311</t>
  </si>
  <si>
    <t>MUNOZ SALINAS MACRINA 0817185313</t>
  </si>
  <si>
    <t>LEMP940106</t>
  </si>
  <si>
    <t>PAULINO LEON MENDOZA</t>
  </si>
  <si>
    <t>paulinoleonmendoza@gmail.com</t>
  </si>
  <si>
    <t>LEMP940106FL4</t>
  </si>
  <si>
    <t>GBC1802231</t>
  </si>
  <si>
    <t>GRUPO BLACK CLINICAS</t>
  </si>
  <si>
    <t>melinagbc@gmail.com</t>
  </si>
  <si>
    <t>GBC1802231Y6</t>
  </si>
  <si>
    <t>GORX123456</t>
  </si>
  <si>
    <t>JOSE RAYMUNDO GONZALEZ FUENTES</t>
  </si>
  <si>
    <t>GOFR890315LA9</t>
  </si>
  <si>
    <t>MATR730304</t>
  </si>
  <si>
    <t>RAFAEL MARIN TORRES</t>
  </si>
  <si>
    <t>MATR730304BL9</t>
  </si>
  <si>
    <t>CURU850320</t>
  </si>
  <si>
    <t>UZZIEL SIMON CRUZ RAMIREZ</t>
  </si>
  <si>
    <t>uzzielc89@gmail.com</t>
  </si>
  <si>
    <t>CURU850320UJ2</t>
  </si>
  <si>
    <t>C2790</t>
  </si>
  <si>
    <t>SALCEDO BERNAL JESSICA MARIANA 0817177695</t>
  </si>
  <si>
    <t>ZUUD931041</t>
  </si>
  <si>
    <t>JIMENA MICHAELL TREVIZO LOPEZ</t>
  </si>
  <si>
    <t>eltacodiario3@hotmail.com</t>
  </si>
  <si>
    <t>TELJ991027C91</t>
  </si>
  <si>
    <t>GOAC860518</t>
  </si>
  <si>
    <t>CVGOMEZ@OUTLOOK.COM</t>
  </si>
  <si>
    <t>GOAC860518J59</t>
  </si>
  <si>
    <t>VAAJ900309</t>
  </si>
  <si>
    <t>JONATHAN OMAR VALDEZ ALAMILLO</t>
  </si>
  <si>
    <t>VAAJ900309T73</t>
  </si>
  <si>
    <t>QURT740830</t>
  </si>
  <si>
    <t>TITO QUINTANA RUIZ</t>
  </si>
  <si>
    <t>titoquintana@ymail.com</t>
  </si>
  <si>
    <t>QURT740830384</t>
  </si>
  <si>
    <t>MAZB780721</t>
  </si>
  <si>
    <t>BERNARDO MARTIN ZURITA</t>
  </si>
  <si>
    <t>mrrepaircuu@gmail.com</t>
  </si>
  <si>
    <t>MAZB780721KC9</t>
  </si>
  <si>
    <t>REAA870526</t>
  </si>
  <si>
    <t>ALAN MARTIN REY ABAROA</t>
  </si>
  <si>
    <t>alanr@gruporey.com.mx</t>
  </si>
  <si>
    <t>REAA8705269L9</t>
  </si>
  <si>
    <t>RUFJ870715</t>
  </si>
  <si>
    <t>JUAN CARLOS RUIZ FRESCAS</t>
  </si>
  <si>
    <t>jcrfcuco@hotmail.com</t>
  </si>
  <si>
    <t>RUFJ8707153Q4</t>
  </si>
  <si>
    <t>POAR870214</t>
  </si>
  <si>
    <t>RAMON ANTONIO PORRAS AGUIRRE</t>
  </si>
  <si>
    <t>serviciosindustriales.rr@gmail.com</t>
  </si>
  <si>
    <t>POAR870214M69</t>
  </si>
  <si>
    <t>CCG1303139</t>
  </si>
  <si>
    <t>caminos y construcciones ganti sa de cv</t>
  </si>
  <si>
    <t>facturaganti@outlook.com</t>
  </si>
  <si>
    <t>CCG1303139J6</t>
  </si>
  <si>
    <t>AIDA720403</t>
  </si>
  <si>
    <t>MARIA ALEJANDRA AVILA DOMINGUEZ</t>
  </si>
  <si>
    <t>m_aleavila@hotmail.com</t>
  </si>
  <si>
    <t>AIDA720403PD6</t>
  </si>
  <si>
    <t>OEAK831027</t>
  </si>
  <si>
    <t>KENA OTERO ALANIS</t>
  </si>
  <si>
    <t>graphia.cuu@gmail.com</t>
  </si>
  <si>
    <t>OEAK831027HC4</t>
  </si>
  <si>
    <t>GAHR490907</t>
  </si>
  <si>
    <t>maria regina garcia holohlavsqy</t>
  </si>
  <si>
    <t>regina_garcia5@hotmail.com</t>
  </si>
  <si>
    <t>GAHR4909076N7</t>
  </si>
  <si>
    <t>COAH660821</t>
  </si>
  <si>
    <t>HORTENSIA CORONA ARAIZA</t>
  </si>
  <si>
    <t>hortensiacorona55@gmail.com</t>
  </si>
  <si>
    <t>COAH660821LA7</t>
  </si>
  <si>
    <t>RALJ630616</t>
  </si>
  <si>
    <t>JAVIER RAMIREZ LIMAS</t>
  </si>
  <si>
    <t>jarali@msn.com</t>
  </si>
  <si>
    <t>RALJ630616H1A</t>
  </si>
  <si>
    <t>SAGE861122</t>
  </si>
  <si>
    <t>EDUARDO SANCHEZ GARCIA</t>
  </si>
  <si>
    <t>facturacion.artem@gmail.com</t>
  </si>
  <si>
    <t>SAGE861122977</t>
  </si>
  <si>
    <t>ZEMM760514</t>
  </si>
  <si>
    <t>MANUEL ALFONSO ZERMEÑO MARIONI</t>
  </si>
  <si>
    <t>zmaanuel50@gmail.com</t>
  </si>
  <si>
    <t>ZEMM760514854</t>
  </si>
  <si>
    <t>STC190909J</t>
  </si>
  <si>
    <t>SERVICIOS TECNICOS DE CONSULTORIA Y DESARROLLO INDUSTRIAL EN ALIMENTOS MIA SC</t>
  </si>
  <si>
    <t>direccion@mia.mx</t>
  </si>
  <si>
    <t>STC190909J78</t>
  </si>
  <si>
    <t>CAVA911005</t>
  </si>
  <si>
    <t>ARTURO CARRASCO VENEGAS</t>
  </si>
  <si>
    <t>acarrasco.se91@gmail.com</t>
  </si>
  <si>
    <t>CAVA911005SU8</t>
  </si>
  <si>
    <t>CASM891028</t>
  </si>
  <si>
    <t>MARCOS GABRIEL CHAVEZ SANCHEZ</t>
  </si>
  <si>
    <t>marcosg8928@gmail.com</t>
  </si>
  <si>
    <t>CASM891028GG1</t>
  </si>
  <si>
    <t>C3157</t>
  </si>
  <si>
    <t>GONZALEZ HERNANDEZ THALIA AZAREL 0817206561</t>
  </si>
  <si>
    <t>SIFP810724</t>
  </si>
  <si>
    <t>PABLO SIGALA FELIX</t>
  </si>
  <si>
    <t>CONSTRUCCIONES.SIES@HOTMAIL.COM</t>
  </si>
  <si>
    <t>SIFP810724F69</t>
  </si>
  <si>
    <t>CEE090218D</t>
  </si>
  <si>
    <t>COBEL EXCELENCIA PARA LA EDUCACION AC</t>
  </si>
  <si>
    <t>COLEGIOBELEN2@HOTMAIL.COM</t>
  </si>
  <si>
    <t>CEE090218D77</t>
  </si>
  <si>
    <t>AOVS590214</t>
  </si>
  <si>
    <t>SIMON ARROYOS VALENZUELA</t>
  </si>
  <si>
    <t>AOVS5902144B9</t>
  </si>
  <si>
    <t>SOSE860725</t>
  </si>
  <si>
    <t>EMILIO SOTELO SEA</t>
  </si>
  <si>
    <t>emiliosotelo.sea@gmail.com</t>
  </si>
  <si>
    <t>SOSE860725HW7</t>
  </si>
  <si>
    <t>C2173</t>
  </si>
  <si>
    <t>OCHOA PRIETO SERGIO 0817110138</t>
  </si>
  <si>
    <t>CAJO680221</t>
  </si>
  <si>
    <t>ORALIA CHAVEZ JIMENEZ</t>
  </si>
  <si>
    <t>orachavez@hotmail.com</t>
  </si>
  <si>
    <t>CAJO680221KPA</t>
  </si>
  <si>
    <t>ZUUD930827</t>
  </si>
  <si>
    <t>GUADALUPE MONCERRAT DIAZ MORENO</t>
  </si>
  <si>
    <t>jggs1278@hotmail.com</t>
  </si>
  <si>
    <t>DIMG770427BV2</t>
  </si>
  <si>
    <t>MALM841208</t>
  </si>
  <si>
    <t>manuel alberto macias limones</t>
  </si>
  <si>
    <t>drmaciaslimones@hotmail.com</t>
  </si>
  <si>
    <t>MALM841208450</t>
  </si>
  <si>
    <t>CASN910505</t>
  </si>
  <si>
    <t>NELSON CARRILLO SERNA</t>
  </si>
  <si>
    <t>yotelimpiocuu@gmail.com</t>
  </si>
  <si>
    <t>CASN910505JE7</t>
  </si>
  <si>
    <t>C2370</t>
  </si>
  <si>
    <t>GALLEGOS NAVA JUAN CARLOS 0817118741</t>
  </si>
  <si>
    <t>C3067</t>
  </si>
  <si>
    <t>DOMINGUEZ ALVARADO FRANCISCO JAVIER 0817176376</t>
  </si>
  <si>
    <t>SOMS810109</t>
  </si>
  <si>
    <t>SANDRA BERENICE SOSA MERAZ</t>
  </si>
  <si>
    <t>SOMS810109NW8</t>
  </si>
  <si>
    <t>LUHF640322</t>
  </si>
  <si>
    <t>FRANCISCO OCTAVIO LUJAN HERNANDEZ</t>
  </si>
  <si>
    <t>martha.renova@hotmail.com</t>
  </si>
  <si>
    <t>LUHF640322DK5</t>
  </si>
  <si>
    <t>RAOE821117</t>
  </si>
  <si>
    <t>ERICK ROBERTO RAMIREZ ORONA</t>
  </si>
  <si>
    <t>elcuidado-diario@gmail.com</t>
  </si>
  <si>
    <t>RAOE821117LS1</t>
  </si>
  <si>
    <t>COM1002032</t>
  </si>
  <si>
    <t>COMPUENLACES</t>
  </si>
  <si>
    <t>rcueto@compuenlaces.com.mx</t>
  </si>
  <si>
    <t>COM1005032E5</t>
  </si>
  <si>
    <t>ROJU770921</t>
  </si>
  <si>
    <t>JUAN CARLOS ROMERO</t>
  </si>
  <si>
    <t>blattascontroldeplagas@gmail.com</t>
  </si>
  <si>
    <t>ROJU770921552</t>
  </si>
  <si>
    <t>CAOG700510</t>
  </si>
  <si>
    <t>GUADALUPE CAMPOS OLIVAS</t>
  </si>
  <si>
    <t>FACTURAS.GUADALPE.CAMPOS @GMAIL.COM</t>
  </si>
  <si>
    <t>CAOG700510II3</t>
  </si>
  <si>
    <t>VIMJ730209</t>
  </si>
  <si>
    <t>JAIME IVAN VILLA MORALES</t>
  </si>
  <si>
    <t>ivan.villa@outlook.es</t>
  </si>
  <si>
    <t>VIMJ730209H20</t>
  </si>
  <si>
    <t>LOSN711231</t>
  </si>
  <si>
    <t>NORMA LETICIA LOZOYA SANTILLAN</t>
  </si>
  <si>
    <t>uniforcrystal@hotmail.com</t>
  </si>
  <si>
    <t>LOSN7112317Q3</t>
  </si>
  <si>
    <t>SIPI580930</t>
  </si>
  <si>
    <t>ISAIAS SIGOÑA PEREZ</t>
  </si>
  <si>
    <t>sigonap@hotmail.com</t>
  </si>
  <si>
    <t>SIPI580930BI3</t>
  </si>
  <si>
    <t>DOGA740111</t>
  </si>
  <si>
    <t>JOSE ALFREDO DOMINGUEZ GRIJALVA</t>
  </si>
  <si>
    <t>a_dguez1@hotmail.com</t>
  </si>
  <si>
    <t>DOGA740111AB6</t>
  </si>
  <si>
    <t>C2589</t>
  </si>
  <si>
    <t>PARADA LOPEZ DULCE ESMERALDA 0817159267</t>
  </si>
  <si>
    <t>RONO690507</t>
  </si>
  <si>
    <t>OSCAR JESUS RODRIGUEZ NUÑEZ</t>
  </si>
  <si>
    <t>RONO6905072U0</t>
  </si>
  <si>
    <t>OOTV911220</t>
  </si>
  <si>
    <t>OROZCO TORRES VICTOR EMMANUEL</t>
  </si>
  <si>
    <t>facturas.servicios.ryo@hotmail.com</t>
  </si>
  <si>
    <t>OOTV911220SJ0</t>
  </si>
  <si>
    <t>DIRM811210</t>
  </si>
  <si>
    <t>MARCO ANTONIO DIAZ ROCHA</t>
  </si>
  <si>
    <t>DIAZROCHA@YAHOO.COM.MX</t>
  </si>
  <si>
    <t>DIRM811210UJ7</t>
  </si>
  <si>
    <t>C4016</t>
  </si>
  <si>
    <t>ZERMEÑO ORTEGA SAUL ARMANDO 0817264067</t>
  </si>
  <si>
    <t>CTL170705F</t>
  </si>
  <si>
    <t>CONDOMINOS TORRE LUMINA A.C</t>
  </si>
  <si>
    <t>grissel.betances@torrelumina.com.mx</t>
  </si>
  <si>
    <t>CTL170705FV7</t>
  </si>
  <si>
    <t>AFA060102C</t>
  </si>
  <si>
    <t>APEX FACTOR</t>
  </si>
  <si>
    <t>chuyfactor@prodigy.net.mx</t>
  </si>
  <si>
    <t>AFA060102CV6</t>
  </si>
  <si>
    <t>ZUUD931331</t>
  </si>
  <si>
    <t>SERVICIOS INTEGRALES AURIFERO</t>
  </si>
  <si>
    <t>SIA120823SI8</t>
  </si>
  <si>
    <t>SICP860820</t>
  </si>
  <si>
    <t>PAVEL RICARDO SILVA COTA</t>
  </si>
  <si>
    <t>pavel.silcot@gmail.com</t>
  </si>
  <si>
    <t>SICP860820IR3</t>
  </si>
  <si>
    <t>C1462</t>
  </si>
  <si>
    <t>HINOJOS HEREDIA BRENDA 0817058349</t>
  </si>
  <si>
    <t>SAJJ811031</t>
  </si>
  <si>
    <t>JORGE ALBERTO SAUCEDO JAQUEZ</t>
  </si>
  <si>
    <t>joalsacyr@gmail.com</t>
  </si>
  <si>
    <t>SAJJ8110319D1</t>
  </si>
  <si>
    <t>FANA640105</t>
  </si>
  <si>
    <t>ADRIAN EMILIO FABA NAVA</t>
  </si>
  <si>
    <t>adrianemiliof@gmail.com</t>
  </si>
  <si>
    <t>GAOB650203</t>
  </si>
  <si>
    <t>BLASA ELIDA GAMBOA ONTIVEROS</t>
  </si>
  <si>
    <t>adrianemiliof@gemail.com</t>
  </si>
  <si>
    <t>GAOB6502031X0</t>
  </si>
  <si>
    <t>ROHO750115</t>
  </si>
  <si>
    <t>OMAR RODRIGUEZ HERNANDEZ</t>
  </si>
  <si>
    <t>rodrigezomar419@gmail.com</t>
  </si>
  <si>
    <t>ROHO7501155L6</t>
  </si>
  <si>
    <t>VAJS781107</t>
  </si>
  <si>
    <t>SEBASTIAN VARELA JUAREZ</t>
  </si>
  <si>
    <t>svj215@gmail.com</t>
  </si>
  <si>
    <t>VAJS7811074P9</t>
  </si>
  <si>
    <t>VIMD510927</t>
  </si>
  <si>
    <t>DAMIAN VINIEGRA MORALES</t>
  </si>
  <si>
    <t>drviniegram@hotmail.com</t>
  </si>
  <si>
    <t>VIMD510927M81</t>
  </si>
  <si>
    <t>COBR840726</t>
  </si>
  <si>
    <t>RICARDO IVAN CONTRERAS BELTRAN</t>
  </si>
  <si>
    <t>MARIMORENA2906@GMAIL.COM</t>
  </si>
  <si>
    <t>COBR840726431</t>
  </si>
  <si>
    <t>TARR940720</t>
  </si>
  <si>
    <t>RAMON HUMBERTO TALAVERA RUIZ</t>
  </si>
  <si>
    <t>ramon94.rt@gmail.com</t>
  </si>
  <si>
    <t>TARR940720DH6</t>
  </si>
  <si>
    <t>C4014</t>
  </si>
  <si>
    <t>CHAVEZ PRIETO MYRNA WENDY 0812200979</t>
  </si>
  <si>
    <t>DRL161221J</t>
  </si>
  <si>
    <t>DIXAR S. DE R.L DE C.V</t>
  </si>
  <si>
    <t>DRL161221JK0</t>
  </si>
  <si>
    <t>C7421</t>
  </si>
  <si>
    <t>MOPLAIN</t>
  </si>
  <si>
    <t>andrea.cisneros@moplain.com.mx</t>
  </si>
  <si>
    <t>MOP180403CR4</t>
  </si>
  <si>
    <t>COCV691129</t>
  </si>
  <si>
    <t>VICTOR CORONA CASTILLO</t>
  </si>
  <si>
    <t>COCV691129PF9</t>
  </si>
  <si>
    <t>MUQA941026</t>
  </si>
  <si>
    <t>ALAN SALVADOR MUÑOZ QUINTERO</t>
  </si>
  <si>
    <t>motos.gorilas@gmail.com</t>
  </si>
  <si>
    <t>MUQA941026UFA</t>
  </si>
  <si>
    <t>MUGJ690626</t>
  </si>
  <si>
    <t>JAIME MUÑOZ GALAVIZ</t>
  </si>
  <si>
    <t>desmponchadomg@gmail.com</t>
  </si>
  <si>
    <t>MUGJ6906268X8</t>
  </si>
  <si>
    <t>C756</t>
  </si>
  <si>
    <t>FLORES BELTRAN SERVANDO</t>
  </si>
  <si>
    <t>QUAP680220</t>
  </si>
  <si>
    <t>PEDRO QUIÑONEZ ACOSTA</t>
  </si>
  <si>
    <t>pedroqa_68@hotmail.com</t>
  </si>
  <si>
    <t>QUAP680220QM6</t>
  </si>
  <si>
    <t>SUTW740922</t>
  </si>
  <si>
    <t>WENDY GABRIELA SUAREZ TENA</t>
  </si>
  <si>
    <t>contahbsfr@yahoo.es</t>
  </si>
  <si>
    <t>SUTW7409224A9</t>
  </si>
  <si>
    <t>YAPC660520</t>
  </si>
  <si>
    <t>CARLOS RAFAEL YAÑEZ PEREZ</t>
  </si>
  <si>
    <t>carlos.yanez.perez@gmail.com</t>
  </si>
  <si>
    <t>YAPC660520AK6</t>
  </si>
  <si>
    <t>GAGM891102</t>
  </si>
  <si>
    <t>MARIA DE LOS MILAGROS GARCIA GARCIA</t>
  </si>
  <si>
    <t>MAR.G02@HOTMAIL.COM</t>
  </si>
  <si>
    <t>GAGM8911023V6</t>
  </si>
  <si>
    <t>HOAA900807</t>
  </si>
  <si>
    <t>ALIK EVANE HOLGUIN AGUIRRE</t>
  </si>
  <si>
    <t>facturacionholagui@gmail.com</t>
  </si>
  <si>
    <t>HOAA900807MI0</t>
  </si>
  <si>
    <t>C3696</t>
  </si>
  <si>
    <t>VILLAREAL CABALLERO ARNULFO 0817260083</t>
  </si>
  <si>
    <t>JATM970222</t>
  </si>
  <si>
    <t>MONICA ARLETTE JAIME TALAMANTES</t>
  </si>
  <si>
    <t>SALVADOR-JAIME@HOTMAIL.COM</t>
  </si>
  <si>
    <t>JATM9702221K6</t>
  </si>
  <si>
    <t>C2276</t>
  </si>
  <si>
    <t>HERNANDEZ SOLIS ALEJANDRO GENOVEVO 0817128363</t>
  </si>
  <si>
    <t>C3020</t>
  </si>
  <si>
    <t>GOMEZ HERRERA PAULINA 0817146067</t>
  </si>
  <si>
    <t>AOAL800120</t>
  </si>
  <si>
    <t>jose luis acosta adame</t>
  </si>
  <si>
    <t>pepeluisacosta@homail.com</t>
  </si>
  <si>
    <t>AOAL800120GK9</t>
  </si>
  <si>
    <t>BCORP0279</t>
  </si>
  <si>
    <t>FERNANDO SALAZAR CARDOZA</t>
  </si>
  <si>
    <t>COMM830110</t>
  </si>
  <si>
    <t>MIRYAM LETICIA CORRAL MELENDEZ</t>
  </si>
  <si>
    <t>recubrimientosymas77@yahoo.com</t>
  </si>
  <si>
    <t>COMM830110BT4</t>
  </si>
  <si>
    <t>CASA830929</t>
  </si>
  <si>
    <t>ABRAHAM CHACON SANDOVAL</t>
  </si>
  <si>
    <t>abrahamchac@gmail.com</t>
  </si>
  <si>
    <t>CASA830929NK1</t>
  </si>
  <si>
    <t>VAMG651120</t>
  </si>
  <si>
    <t>GUADALUPE VARGAS MEDINA</t>
  </si>
  <si>
    <t>facturacion@yomas.mx</t>
  </si>
  <si>
    <t>VAMG6511207M2</t>
  </si>
  <si>
    <t>BCORP0226</t>
  </si>
  <si>
    <t>FRANCISCO JAVIER SANDOVAL MATUS</t>
  </si>
  <si>
    <t>CRISTYLV@HOTMAIL.COM</t>
  </si>
  <si>
    <t>MURE830602</t>
  </si>
  <si>
    <t>EBER TORIBIO MURILLO RIOS</t>
  </si>
  <si>
    <t>fam.murillo614@gmail.com</t>
  </si>
  <si>
    <t>MURE830602TF9</t>
  </si>
  <si>
    <t>VIBF701222</t>
  </si>
  <si>
    <t>FRANCISCO VILLA BARRIGA</t>
  </si>
  <si>
    <t>franciscovilla@dimensiba.mx</t>
  </si>
  <si>
    <t>VIBF701222Q80</t>
  </si>
  <si>
    <t>ZUUD930955</t>
  </si>
  <si>
    <t>EDILMAR ZAFIRO HERNANDEZ</t>
  </si>
  <si>
    <t>C1150</t>
  </si>
  <si>
    <t>BUJ HERNANDEZ RICARDO IVAN 0817002570</t>
  </si>
  <si>
    <t>C3048</t>
  </si>
  <si>
    <t>TESILLO TORRES ROMAN EDUARDO 0817205785</t>
  </si>
  <si>
    <t>C3420</t>
  </si>
  <si>
    <t>GOMEZ LOERA DANIEL 0817214240</t>
  </si>
  <si>
    <t>C7582</t>
  </si>
  <si>
    <t>DANIEL OCTAVIO ORTEGA RUBIO</t>
  </si>
  <si>
    <t>wendylissetber@yahoo.com.mx</t>
  </si>
  <si>
    <t>OERD740520K82</t>
  </si>
  <si>
    <t>FEAK900522</t>
  </si>
  <si>
    <t>KARLA PAOLA FERNANDEZ ANDAZOLA</t>
  </si>
  <si>
    <t>kpfdza@gmail.com</t>
  </si>
  <si>
    <t>FEAK900522FB0</t>
  </si>
  <si>
    <t>VIG150216F</t>
  </si>
  <si>
    <t>VIGNETO</t>
  </si>
  <si>
    <t>mcarrera@samin.com.mx</t>
  </si>
  <si>
    <t>VIG150216FE0</t>
  </si>
  <si>
    <t>HEOI680414</t>
  </si>
  <si>
    <t>IRMA GUADALUPE HERNANDEZ OROZCO</t>
  </si>
  <si>
    <t>avehorozco@gmail.com</t>
  </si>
  <si>
    <t>HEOI680414234</t>
  </si>
  <si>
    <t>AOEJ890914</t>
  </si>
  <si>
    <t>JOSE JUAN ACOSTA ESTRADA</t>
  </si>
  <si>
    <t>svillalobos1509@gmail.com</t>
  </si>
  <si>
    <t>AOEJ890914LZ5</t>
  </si>
  <si>
    <t>C172</t>
  </si>
  <si>
    <t>TINAJERO CORRAL JESUS ARTURO 0816249356</t>
  </si>
  <si>
    <t>VDE211112B</t>
  </si>
  <si>
    <t>VICLA DESARROLLADORA</t>
  </si>
  <si>
    <t>arq.martinez.edu@gmail.com</t>
  </si>
  <si>
    <t>VDE211112BX8</t>
  </si>
  <si>
    <t>BCORP0075</t>
  </si>
  <si>
    <t>YOLANDA ARELY NAVARRETE PALACIOS</t>
  </si>
  <si>
    <t>yolanda_arely@hotmail.com</t>
  </si>
  <si>
    <t>NAPY9008236T3</t>
  </si>
  <si>
    <t>JUTB820328</t>
  </si>
  <si>
    <t>BILL ALEJANDRO JUAREZ TARANGO</t>
  </si>
  <si>
    <t>cadima.ventas@gmail.com</t>
  </si>
  <si>
    <t>JUTB8203288Z6</t>
  </si>
  <si>
    <t>C1854</t>
  </si>
  <si>
    <t>CIGARROA CORRAL DAVID 0817082125</t>
  </si>
  <si>
    <t>KV3</t>
  </si>
  <si>
    <t>CARLOS ALBERTO MENDEZ SANCHEZ</t>
  </si>
  <si>
    <t>CARLOS.MENDEZ83@HOTMAIL.COM</t>
  </si>
  <si>
    <t>MESC830731KV3</t>
  </si>
  <si>
    <t>MAAD031119</t>
  </si>
  <si>
    <t>DIANA VANESSA MAYNEZ ALCALA</t>
  </si>
  <si>
    <t>MAAD0311198RA</t>
  </si>
  <si>
    <t>MACM671123</t>
  </si>
  <si>
    <t>MARTIN MAYNEZ CHAVARRIA</t>
  </si>
  <si>
    <t>m.maynez@hotmail.com</t>
  </si>
  <si>
    <t>MACM671123DG5</t>
  </si>
  <si>
    <t>RABR460925</t>
  </si>
  <si>
    <t>ramon rascon balderrama</t>
  </si>
  <si>
    <t>ramonraba@hotmail.com</t>
  </si>
  <si>
    <t>RABR460925D59</t>
  </si>
  <si>
    <t>PERJ950715</t>
  </si>
  <si>
    <t>JOAN ARTURO PEREZ RASCON</t>
  </si>
  <si>
    <t>JOANMAPRID@GMAIL.COM</t>
  </si>
  <si>
    <t>PERJ950715CS1</t>
  </si>
  <si>
    <t>OIAG780416</t>
  </si>
  <si>
    <t>GABRIEL ORTIZ ARAMBULA</t>
  </si>
  <si>
    <t>ortizgabo@hotmail.com</t>
  </si>
  <si>
    <t>OIAG780416RYA</t>
  </si>
  <si>
    <t>ZUUD931453</t>
  </si>
  <si>
    <t>SUGEY LIZETH VILLASEÑOR CARRASCO</t>
  </si>
  <si>
    <t>sugeyvillasenor@gmail.com</t>
  </si>
  <si>
    <t>VICS851005JW4</t>
  </si>
  <si>
    <t>C1710</t>
  </si>
  <si>
    <t>PALACIOS LOPEZ GLORIA ESTELA  0816277177</t>
  </si>
  <si>
    <t>C3567</t>
  </si>
  <si>
    <t>GARCIA PORTILLO JUAN FRANCISCO 0817246019</t>
  </si>
  <si>
    <t>MAMR700809</t>
  </si>
  <si>
    <t>ROMAN MARQUEZ MARQUEZ</t>
  </si>
  <si>
    <t>factura700809@hotmail.com</t>
  </si>
  <si>
    <t>MAMR700809MQ4</t>
  </si>
  <si>
    <t>MADC880621</t>
  </si>
  <si>
    <t>CARLOS JAVIER MARIN DIAZ</t>
  </si>
  <si>
    <t>MADC880621RS4</t>
  </si>
  <si>
    <t>C2139</t>
  </si>
  <si>
    <t>LOPEZ PAZ RICARDO  0817109680</t>
  </si>
  <si>
    <t>GOPC750219</t>
  </si>
  <si>
    <t>CARLOS ALBERTO GONZALEZ PEREZ</t>
  </si>
  <si>
    <t>divertimagen@hotmail.com</t>
  </si>
  <si>
    <t>GOPC750219L35</t>
  </si>
  <si>
    <t>ROMJ940112</t>
  </si>
  <si>
    <t>JONATHAN RODRIGUEZ MENDOZA</t>
  </si>
  <si>
    <t>facturasaltavista1@gmail.com</t>
  </si>
  <si>
    <t>ROMJ9401121Q2</t>
  </si>
  <si>
    <t>CATJ890920</t>
  </si>
  <si>
    <t>JESUS RAMON CHAVEZ TORRES</t>
  </si>
  <si>
    <t>jramon.89@hotmail.com</t>
  </si>
  <si>
    <t>CATJ890920D53</t>
  </si>
  <si>
    <t>MARR820508</t>
  </si>
  <si>
    <t>RAMIRO MARRUFO RUIZ</t>
  </si>
  <si>
    <t>RAMIRO.MARUIZ@GMAIL.COM</t>
  </si>
  <si>
    <t>MARR820508M78</t>
  </si>
  <si>
    <t>ZUUD931301</t>
  </si>
  <si>
    <t>EL TRIUNFO LINAJE SELECTO</t>
  </si>
  <si>
    <t>amartinez@triunfo.mx</t>
  </si>
  <si>
    <t>TLS171204MF4</t>
  </si>
  <si>
    <t>HESL911005</t>
  </si>
  <si>
    <t>LISTELA HERMOSILLO SEPULVEDA</t>
  </si>
  <si>
    <t>facturacion@estudiocolabora.mx</t>
  </si>
  <si>
    <t>HESL911005RP7</t>
  </si>
  <si>
    <t>ZER1405061</t>
  </si>
  <si>
    <t>ZUÑIGA ERYFLO S.A DE C.V.</t>
  </si>
  <si>
    <t>F.ZUNIGA54@OUTLOOK.COM</t>
  </si>
  <si>
    <t>ZER1405061V9</t>
  </si>
  <si>
    <t>ZUUD930884</t>
  </si>
  <si>
    <t>MARINA PONCE NORIEGA</t>
  </si>
  <si>
    <t>MIRNA7708@HOTMAIL.COM</t>
  </si>
  <si>
    <t>PONM630825EL2</t>
  </si>
  <si>
    <t>ZUUD930930</t>
  </si>
  <si>
    <t>QUIMICA PIMA</t>
  </si>
  <si>
    <t>dbaca@quimicapima.com</t>
  </si>
  <si>
    <t>QPI860406QY5</t>
  </si>
  <si>
    <t>FEC0904294</t>
  </si>
  <si>
    <t>FECHISA SA DE CV</t>
  </si>
  <si>
    <t>wingstopmariachi@gmail.com</t>
  </si>
  <si>
    <t>FEC0904294P3</t>
  </si>
  <si>
    <t>HOEL931022</t>
  </si>
  <si>
    <t>LUIS ALBERTO HOLGUIN ESPINOSA</t>
  </si>
  <si>
    <t>HOEL931022CL7</t>
  </si>
  <si>
    <t>CAGH831214</t>
  </si>
  <si>
    <t>HECTOR MANUEL CARRASCO GARIBALDI</t>
  </si>
  <si>
    <t>gastosengeneral@hotmail</t>
  </si>
  <si>
    <t>CAGH831214KJ2</t>
  </si>
  <si>
    <t>DEPE900914</t>
  </si>
  <si>
    <t>EFREN ALEJANDRO DELGADO PACHECO</t>
  </si>
  <si>
    <t>STUDIO@SUPREMO.MX</t>
  </si>
  <si>
    <t>DEPE9009145I9</t>
  </si>
  <si>
    <t>HESC910907</t>
  </si>
  <si>
    <t>CECILIA GUADALUPE HERRERA SANCHEZ</t>
  </si>
  <si>
    <t>cecygpherrera@gmail.com</t>
  </si>
  <si>
    <t>HESC910907AC3</t>
  </si>
  <si>
    <t>ZUUD931641</t>
  </si>
  <si>
    <t xml:space="preserve">RENE HINOJOSA TORRES </t>
  </si>
  <si>
    <t>luismiguel.rht.@gmail.com</t>
  </si>
  <si>
    <t>HITR850529SR8</t>
  </si>
  <si>
    <t>PCC190930F</t>
  </si>
  <si>
    <t>perfil de chihuahua cm sa de cv</t>
  </si>
  <si>
    <t>cml.quinones@hotmail.com</t>
  </si>
  <si>
    <t>PCC190930F54</t>
  </si>
  <si>
    <t>C1063</t>
  </si>
  <si>
    <t>MARQUEZ TRUJILLO JOSE ALFREDO 0817034452</t>
  </si>
  <si>
    <t>C3795</t>
  </si>
  <si>
    <t>CABALLERO CHAVIRA LUIS ALBERTO 0817110492</t>
  </si>
  <si>
    <t>CPM110719S</t>
  </si>
  <si>
    <t>COMERCIALIZADORA PEPSICO MEXICO</t>
  </si>
  <si>
    <t>danielantonio.nunezortiz@pepsico.com</t>
  </si>
  <si>
    <t>CPM110719SG3</t>
  </si>
  <si>
    <t>CACM670128</t>
  </si>
  <si>
    <t>MA. DELFINA CATAÑO CARDENAS</t>
  </si>
  <si>
    <t>alexaymaria@hotmail.com</t>
  </si>
  <si>
    <t>CACM670128MH5</t>
  </si>
  <si>
    <t>AEGD820106</t>
  </si>
  <si>
    <t>DIANA ALMEIDA GALVAN</t>
  </si>
  <si>
    <t>almeidadian@gmail.com</t>
  </si>
  <si>
    <t>AEGD8201065U4</t>
  </si>
  <si>
    <t>RMI900420U</t>
  </si>
  <si>
    <t>RECICLADO DE MATERIALES INDUSTRIALES</t>
  </si>
  <si>
    <t>facturas@remisa.mx</t>
  </si>
  <si>
    <t>RMI900420UL7</t>
  </si>
  <si>
    <t>SDI8502208</t>
  </si>
  <si>
    <t>SISTEMA PARA EL DESARROLLO INTEGRAL DE LA FAMILIA DEL MUNICIPIO DE CHIHUAHUA</t>
  </si>
  <si>
    <t>appf.difcuu@gmail.com</t>
  </si>
  <si>
    <t>SDI8502208I7</t>
  </si>
  <si>
    <t>LOLE970605</t>
  </si>
  <si>
    <t>EMILY MICHELLE LOPEZ LOZANO</t>
  </si>
  <si>
    <t>emily.m.l.l@outlook.com</t>
  </si>
  <si>
    <t>LOLE970605TI2</t>
  </si>
  <si>
    <t>C3359</t>
  </si>
  <si>
    <t>PORTILLO ZARAGOZA VICENTE ALONSO 0817224228</t>
  </si>
  <si>
    <t>C1876</t>
  </si>
  <si>
    <t>MACHADO PIZANO CARLOS ALBERTO 0817041596</t>
  </si>
  <si>
    <t>SASJ630130</t>
  </si>
  <si>
    <t>JORGE SAMANIEGO SAENZ</t>
  </si>
  <si>
    <t>civiltek.jorge@gmail.com</t>
  </si>
  <si>
    <t>SASJ6301305Q3</t>
  </si>
  <si>
    <t>MEQL900210</t>
  </si>
  <si>
    <t>LOURDES MENDOZA QUEZADA</t>
  </si>
  <si>
    <t>lurdesmendoza90@gmail.com</t>
  </si>
  <si>
    <t>MEQL900210B40</t>
  </si>
  <si>
    <t>GACF600822</t>
  </si>
  <si>
    <t>francisco javier garcia de la cruz</t>
  </si>
  <si>
    <t>GACF6008224V8</t>
  </si>
  <si>
    <t>CABA811109</t>
  </si>
  <si>
    <t>ABDI NOE CHACON BELTRAN</t>
  </si>
  <si>
    <t>JJNOE02@HOTMAIL.COM</t>
  </si>
  <si>
    <t>CABA811109N84</t>
  </si>
  <si>
    <t>NOR0605167</t>
  </si>
  <si>
    <t>NORTECCSA SA DE CV</t>
  </si>
  <si>
    <t>acantu@norteccsa.com</t>
  </si>
  <si>
    <t>NOR060516728</t>
  </si>
  <si>
    <t>BASH511103</t>
  </si>
  <si>
    <t>HUBERTO BALANZAR SAGRERO</t>
  </si>
  <si>
    <t>HUBERTO51@HOTMAIL.COM</t>
  </si>
  <si>
    <t>BASH511103CV5</t>
  </si>
  <si>
    <t>SULF750521</t>
  </si>
  <si>
    <t>FELIPE DE JESUS SU LIRA</t>
  </si>
  <si>
    <t>facturasfega@gmail.com</t>
  </si>
  <si>
    <t>SULF7505214W9</t>
  </si>
  <si>
    <t>C4080</t>
  </si>
  <si>
    <t>BAILON GONZALEZ FRANCISCO MANUEL 0817295137</t>
  </si>
  <si>
    <t>GUNM831108</t>
  </si>
  <si>
    <t>MARYSOL GUTIERREZ NUÑEZ</t>
  </si>
  <si>
    <t>MARYSOL_BORRE@HOTMAIL.COM</t>
  </si>
  <si>
    <t>GUNM831108ET2</t>
  </si>
  <si>
    <t>AAUR720919</t>
  </si>
  <si>
    <t>RODRIGO ALVA DE LA O</t>
  </si>
  <si>
    <t>PAVL750303</t>
  </si>
  <si>
    <t>LUIS ARTURO PALMA VAZQUEZ</t>
  </si>
  <si>
    <t>rodrigo.alva.delao@hotmail.com</t>
  </si>
  <si>
    <t>PAVL7503033R3</t>
  </si>
  <si>
    <t>C3887</t>
  </si>
  <si>
    <t>DORADO GAMEROS ALFREDO ANTONIO 0817281974</t>
  </si>
  <si>
    <t>OUCD931127</t>
  </si>
  <si>
    <t>DAVID OMAR ORQUIZ CHAVEZ</t>
  </si>
  <si>
    <t>ventas1giosa@gmail.com</t>
  </si>
  <si>
    <t>OUCD931127MY3</t>
  </si>
  <si>
    <t>NAT200221P</t>
  </si>
  <si>
    <t>NAT6ELI SA DE CV</t>
  </si>
  <si>
    <t>servicionatyeli@hotmail.com</t>
  </si>
  <si>
    <t>NAT200221PU2</t>
  </si>
  <si>
    <t>TOJO840307</t>
  </si>
  <si>
    <t>OMAR ALEJANDRO TORRES JAVALERA</t>
  </si>
  <si>
    <t>TOJO840307H97</t>
  </si>
  <si>
    <t>C3777</t>
  </si>
  <si>
    <t>SOTO PARADA FRANCISCO JAVIER 0817250676</t>
  </si>
  <si>
    <t>UUFA831102</t>
  </si>
  <si>
    <t>JOSE ADRIAN URRUTIA FLORES</t>
  </si>
  <si>
    <t>adrian_urrutia748@hotmail.com</t>
  </si>
  <si>
    <t>UUFA831102KC2</t>
  </si>
  <si>
    <t>COPG560930</t>
  </si>
  <si>
    <t>GERONIMO ENRIQUE CHOREÑO PINEDA</t>
  </si>
  <si>
    <t>oscargilberts.1314@gmail.com</t>
  </si>
  <si>
    <t>COPG5609304T8</t>
  </si>
  <si>
    <t>LULL831022</t>
  </si>
  <si>
    <t>LUIS MANUEL LUGO LOPEZ</t>
  </si>
  <si>
    <t>lugo102283@gmail.com</t>
  </si>
  <si>
    <t>LULL831022NW0</t>
  </si>
  <si>
    <t>C2902</t>
  </si>
  <si>
    <t>GONZALEZ YAÑEZ CARLOS VICENTE 0817191670</t>
  </si>
  <si>
    <t>GOTN710807</t>
  </si>
  <si>
    <t>NORMA PATRICIA GONZALEZ TARANGO</t>
  </si>
  <si>
    <t>multiserviciosgonzalez9@gmail.com</t>
  </si>
  <si>
    <t>GOTN710807L76</t>
  </si>
  <si>
    <t>C7534</t>
  </si>
  <si>
    <t>GABRIELA FLORES BURROLA</t>
  </si>
  <si>
    <t>Gabbyflores74@gmail.com</t>
  </si>
  <si>
    <t>FOBG8612282W5</t>
  </si>
  <si>
    <t>CORS600703</t>
  </si>
  <si>
    <t>SALVADOR CORDOVA RAMIREZ</t>
  </si>
  <si>
    <t>dianapenelopec@gmail.com</t>
  </si>
  <si>
    <t>CORS600703FU7</t>
  </si>
  <si>
    <t>ZUUD931668</t>
  </si>
  <si>
    <t>ISRAEL GARCIA ANDRADE</t>
  </si>
  <si>
    <t>isragarand@gmail.com</t>
  </si>
  <si>
    <t>GAAI880618114</t>
  </si>
  <si>
    <t>HERS921113</t>
  </si>
  <si>
    <t>SILVIA ALEXANDRA HERMOSILLO RODRIGUEZ</t>
  </si>
  <si>
    <t>alexandrah.r@hotmail.com</t>
  </si>
  <si>
    <t>HERS9211139G4</t>
  </si>
  <si>
    <t>OEAA900817</t>
  </si>
  <si>
    <t>ANDREA MITZVAH ORNELAS ARAIZA</t>
  </si>
  <si>
    <t>mitzvah_90@hotmail.com</t>
  </si>
  <si>
    <t>OEAA9008178R1</t>
  </si>
  <si>
    <t>EPA650424S</t>
  </si>
  <si>
    <t>AMALIA HERNANDEZ PEÑA</t>
  </si>
  <si>
    <t>HEPA650424SJ1</t>
  </si>
  <si>
    <t>PIC150629E</t>
  </si>
  <si>
    <t>PLANEACION INTEGRAL CUU AGENTE DE SEGUROS SA DE CV</t>
  </si>
  <si>
    <t>asistente@grupoalseg.com</t>
  </si>
  <si>
    <t>PIC150629ER2</t>
  </si>
  <si>
    <t>MOAA931229</t>
  </si>
  <si>
    <t>ALBERTO ANTONIO MONTALVO ALVARADO</t>
  </si>
  <si>
    <t>tony.aama@gmail.com</t>
  </si>
  <si>
    <t>MOAA931229AF8</t>
  </si>
  <si>
    <t>RUDC670123</t>
  </si>
  <si>
    <t>CARLOS RUBEN RUIZ DELGADO</t>
  </si>
  <si>
    <t>ruizdelgadosr@gmail.com</t>
  </si>
  <si>
    <t>RUDC670123HS8</t>
  </si>
  <si>
    <t>MANV890717</t>
  </si>
  <si>
    <t>VALENTIN MATA NUÑEZ</t>
  </si>
  <si>
    <t>MANV890717UA9</t>
  </si>
  <si>
    <t>GORN680220</t>
  </si>
  <si>
    <t>NANCY VERONICA GONZALEZ RUBIO</t>
  </si>
  <si>
    <t>nancyg.benavides@hotmail.com</t>
  </si>
  <si>
    <t>GORN680220NBA</t>
  </si>
  <si>
    <t>SAML560305</t>
  </si>
  <si>
    <t>MA.DE LOURDES SANCHEZ MANRIQUEZ</t>
  </si>
  <si>
    <t>JAROBLEDO28@HOTMAIL.COM</t>
  </si>
  <si>
    <t>SAML560305A1A</t>
  </si>
  <si>
    <t>MICG770519</t>
  </si>
  <si>
    <t>GUADALUPE LEONARDO MIRANDA CEPEDA</t>
  </si>
  <si>
    <t>joyeria.miranda.2018@gmail.com</t>
  </si>
  <si>
    <t>MICG770519MD2</t>
  </si>
  <si>
    <t>SABA830204</t>
  </si>
  <si>
    <t>ALONDRA ABIGAIL SANCHEZ BENITEZ</t>
  </si>
  <si>
    <t>SABA830204QV3</t>
  </si>
  <si>
    <t>GATM841026</t>
  </si>
  <si>
    <t>MOISES ABEL GRANADOS TORRES</t>
  </si>
  <si>
    <t>MUTISERVICIOSGT16@HOTMAIL.COM</t>
  </si>
  <si>
    <t>GATM841026FK3</t>
  </si>
  <si>
    <t>ROMM671230</t>
  </si>
  <si>
    <t>MARTHA SOLEDAD RODARTE MONTES</t>
  </si>
  <si>
    <t>taller_soto@hotmail.com</t>
  </si>
  <si>
    <t>ROMM671230IM7</t>
  </si>
  <si>
    <t>MOML530610</t>
  </si>
  <si>
    <t>LILIA MORALES MANJARREZ</t>
  </si>
  <si>
    <t>bella_bm27@hotmail.com</t>
  </si>
  <si>
    <t>MOML530610TI2</t>
  </si>
  <si>
    <t>PIVL810613</t>
  </si>
  <si>
    <t>LEONARDO DANIEL PIÑA VIZCARRA</t>
  </si>
  <si>
    <t>leonel4mayo@gmail.com</t>
  </si>
  <si>
    <t>PIVL8106139E5</t>
  </si>
  <si>
    <t>MASM931122</t>
  </si>
  <si>
    <t>MIGUEL ANGEL MANCHA SOTO</t>
  </si>
  <si>
    <t>serviciosintegralesmancha@gmail.com</t>
  </si>
  <si>
    <t>MASM9311228I3</t>
  </si>
  <si>
    <t>BCORP0154</t>
  </si>
  <si>
    <t>MIGUEL ANJEL RUBIO</t>
  </si>
  <si>
    <t>MANA750612</t>
  </si>
  <si>
    <t>ALFREDO MANQUERO NEVAREZ</t>
  </si>
  <si>
    <t>ferreopcion@hotmail.com</t>
  </si>
  <si>
    <t>MANA750612HZ0</t>
  </si>
  <si>
    <t>SOPR891221</t>
  </si>
  <si>
    <t>JOSE RICARDO SOLIS PALACIOS</t>
  </si>
  <si>
    <t>ricardosolispalacios30@gmail.com</t>
  </si>
  <si>
    <t>SOPR8912216M3</t>
  </si>
  <si>
    <t>GIEM571112</t>
  </si>
  <si>
    <t>MANUEL DE JESUS GIL ENRIQUEZ</t>
  </si>
  <si>
    <t>manuelgile@hotmail.com</t>
  </si>
  <si>
    <t>GIEM571112N90</t>
  </si>
  <si>
    <t>BEAZ680117</t>
  </si>
  <si>
    <t>BETANCE AMPARAN ZULEMA PATRICIA</t>
  </si>
  <si>
    <t>BEAZ680117FZ1</t>
  </si>
  <si>
    <t>AACZ741010</t>
  </si>
  <si>
    <t>ZAVIT ALVAREZ CASTRUITA</t>
  </si>
  <si>
    <t>zaritalvarez@hotmail.com</t>
  </si>
  <si>
    <t>AACZ741010CV8</t>
  </si>
  <si>
    <t>C3293</t>
  </si>
  <si>
    <t>ESTRADA LEYVA JESUS ARTURO 0817207132</t>
  </si>
  <si>
    <t>C956</t>
  </si>
  <si>
    <t>PRIETO MORENO JUAN CARLOS</t>
  </si>
  <si>
    <t>PERJ601203</t>
  </si>
  <si>
    <t>JULIO PEREZ RODRIGUEZ</t>
  </si>
  <si>
    <t>mmyperezgmail.com</t>
  </si>
  <si>
    <t>PERJ601203PE4</t>
  </si>
  <si>
    <t>ZUUD931426</t>
  </si>
  <si>
    <t>FLOR ELENA CHAVEZ JIMENEZ</t>
  </si>
  <si>
    <t>edgarmesa379@gmail.com</t>
  </si>
  <si>
    <t>CAJF7110055W0</t>
  </si>
  <si>
    <t>PAPM841111</t>
  </si>
  <si>
    <t>MARIO RENE PARRA PEREZ</t>
  </si>
  <si>
    <t>MARIO_PARRA_5@HOTMAIL.COM.MX</t>
  </si>
  <si>
    <t>PAPM841111A7A</t>
  </si>
  <si>
    <t>PAPE731111</t>
  </si>
  <si>
    <t>edith adriana parra perea</t>
  </si>
  <si>
    <t>ed1907a@hotmail.com</t>
  </si>
  <si>
    <t>PAPE731111V19</t>
  </si>
  <si>
    <t>UITS450703</t>
  </si>
  <si>
    <t>SOCORRO ALICIA URIBE TORRES</t>
  </si>
  <si>
    <t>varggasjjm@gmail.com</t>
  </si>
  <si>
    <t>UITS4507031F6</t>
  </si>
  <si>
    <t>VAMJ940406</t>
  </si>
  <si>
    <t>JONATHAN JAIR VARGAS MUNOZ</t>
  </si>
  <si>
    <t>VAMJ940406ST0</t>
  </si>
  <si>
    <t>DISA820620</t>
  </si>
  <si>
    <t>AIDE DIAZ SOTELO</t>
  </si>
  <si>
    <t>cortesindustrialescnc@gmail.com</t>
  </si>
  <si>
    <t>DISA820620970</t>
  </si>
  <si>
    <t>EIHS600207</t>
  </si>
  <si>
    <t>SALVADOR ERIVES HERNANDEZ</t>
  </si>
  <si>
    <t>salvador_erives@yahoo.com.mx</t>
  </si>
  <si>
    <t>EIHS600207K64</t>
  </si>
  <si>
    <t>AOVC790428</t>
  </si>
  <si>
    <t>CARMEN VERONICA ANCHONDO VENEGAS</t>
  </si>
  <si>
    <t>facturasaobc@gmail.com</t>
  </si>
  <si>
    <t>AOVC7904281D1</t>
  </si>
  <si>
    <t>C3418</t>
  </si>
  <si>
    <t>ACEVEDO MARTINEZ MARIA TERESA 0817205519</t>
  </si>
  <si>
    <t>PONB860507</t>
  </si>
  <si>
    <t>BERENICE PORTILLO NABARRO</t>
  </si>
  <si>
    <t>GREENGARDENCHIHUAHUA@GMAIL.COM</t>
  </si>
  <si>
    <t>PONB860507TN5</t>
  </si>
  <si>
    <t>LOBM981123</t>
  </si>
  <si>
    <t>MAURICIO LOYA BUSTILLOS</t>
  </si>
  <si>
    <t>mauriciolooyaa@icloud.com</t>
  </si>
  <si>
    <t>LOBM981123510</t>
  </si>
  <si>
    <t>FOBR730301</t>
  </si>
  <si>
    <t>ROSA JOSEFINA FLORES BUSTAMANTE</t>
  </si>
  <si>
    <t>rossy.floe.b@hotmail.com</t>
  </si>
  <si>
    <t>FOBR730301PF9</t>
  </si>
  <si>
    <t>AEDL800328</t>
  </si>
  <si>
    <t>Luis Artemio Ake Dzul</t>
  </si>
  <si>
    <t>serima@telmexmail.com</t>
  </si>
  <si>
    <t>AEDL800328KX2</t>
  </si>
  <si>
    <t>NOMJ800708</t>
  </si>
  <si>
    <t>JAVIER NOGAL MONTAÑEZ</t>
  </si>
  <si>
    <t>NOMJ8007089I3</t>
  </si>
  <si>
    <t>C759</t>
  </si>
  <si>
    <t>OLIVARES LOPEZ YESICA DAENA</t>
  </si>
  <si>
    <t>CAGB890328</t>
  </si>
  <si>
    <t>BENITO ANTONIO CARRERA GARCIA</t>
  </si>
  <si>
    <t>CAGB890328V15</t>
  </si>
  <si>
    <t>DIPD840716</t>
  </si>
  <si>
    <t>DIANA GUADALUPE DIAZ POSADAS</t>
  </si>
  <si>
    <t>DIANA.DIAZ.POSADAS@GMAIL.COM</t>
  </si>
  <si>
    <t>DIPD840716MN1</t>
  </si>
  <si>
    <t>MOVF550526</t>
  </si>
  <si>
    <t>FROYLAN OMAR MORENO VARGAS</t>
  </si>
  <si>
    <t>opticairis2010@hotmail.com</t>
  </si>
  <si>
    <t>MOVF550526NF6</t>
  </si>
  <si>
    <t>VAGM940112</t>
  </si>
  <si>
    <t>MANUEL EDUARDO VALENZUELA GONZALEZ</t>
  </si>
  <si>
    <t>VAGM940112UR8</t>
  </si>
  <si>
    <t>ZUUD930880</t>
  </si>
  <si>
    <t>RICARDO ARTURO HERRERA GARCIA</t>
  </si>
  <si>
    <t>ricardoherreragarcia1@gmail.com</t>
  </si>
  <si>
    <t>HEGR640504JK4</t>
  </si>
  <si>
    <t>C3526</t>
  </si>
  <si>
    <t>MARTINEZ ANAYA MARIA GUADALUPE 0817005780</t>
  </si>
  <si>
    <t>FERD960605</t>
  </si>
  <si>
    <t>DANIEL FERNANDEZ RICO</t>
  </si>
  <si>
    <t>dany_0514_@hotmail.com</t>
  </si>
  <si>
    <t>FERD960605H40</t>
  </si>
  <si>
    <t>CORK750430</t>
  </si>
  <si>
    <t>KIMBE CONTRERAS RIVERO</t>
  </si>
  <si>
    <t>kimbecontreras@gmail.com</t>
  </si>
  <si>
    <t>CORK750430AG9</t>
  </si>
  <si>
    <t>VAFE741116</t>
  </si>
  <si>
    <t>EMILIANO VARGAS FRIAS</t>
  </si>
  <si>
    <t>kimbecontreras@gmail.</t>
  </si>
  <si>
    <t>VAFE741116AP7</t>
  </si>
  <si>
    <t>POMP880611</t>
  </si>
  <si>
    <t>PONCE MARTINEZ PABLO</t>
  </si>
  <si>
    <t>mayrapatricia80@gmail.com</t>
  </si>
  <si>
    <t>VIDN660504</t>
  </si>
  <si>
    <t>NORA ELIZABETH VILLALOBOS DIAZ</t>
  </si>
  <si>
    <t>vnelizabeth@live.com.mx</t>
  </si>
  <si>
    <t>VIDN660504320</t>
  </si>
  <si>
    <t>VASL600621</t>
  </si>
  <si>
    <t>JOSE LUIS VAZQUEZ SOLIS</t>
  </si>
  <si>
    <t>cpmsolis@gmail.com</t>
  </si>
  <si>
    <t>VASL600621F82</t>
  </si>
  <si>
    <t>ESGS690520</t>
  </si>
  <si>
    <t>SANDRA ISABEL ESQUIVEL GUZMAN</t>
  </si>
  <si>
    <t>jk.inmobiliaria1827@gmail.com</t>
  </si>
  <si>
    <t>EUGS6905201D6</t>
  </si>
  <si>
    <t>C7351</t>
  </si>
  <si>
    <t>JESUS IGNACIO DURAN CARO</t>
  </si>
  <si>
    <t>jesus.duran.caro@gmail.com</t>
  </si>
  <si>
    <t>DUCJ590114KHA</t>
  </si>
  <si>
    <t>ZUUD930985</t>
  </si>
  <si>
    <t>HERMINIO MONTES PEREZ</t>
  </si>
  <si>
    <t>topografia36@hotmail.com</t>
  </si>
  <si>
    <t>MOPH740721I82</t>
  </si>
  <si>
    <t>C1113</t>
  </si>
  <si>
    <t>CANDIA GARCIA MANUELA ARACELY 0817042182</t>
  </si>
  <si>
    <t>AITJ890408</t>
  </si>
  <si>
    <t>JORGE ARTURO ARIAS TREVIZO</t>
  </si>
  <si>
    <t>ARIASYC@GMAIL.COM</t>
  </si>
  <si>
    <t>AITJ890408DN4</t>
  </si>
  <si>
    <t>C1955</t>
  </si>
  <si>
    <t>JACQUEZ MELENDEZ EDGAR FRANCISCO 0817097796</t>
  </si>
  <si>
    <t>YARC820724</t>
  </si>
  <si>
    <t>CRISTINA GUADALUPE YAÑEZ RODRIGUEZ</t>
  </si>
  <si>
    <t>krissyaro@gmail.com</t>
  </si>
  <si>
    <t>YARC820724KR1</t>
  </si>
  <si>
    <t>AOMC900804</t>
  </si>
  <si>
    <t>CAROLINA ASTORGA MARTHA</t>
  </si>
  <si>
    <t>karola.astorga.90@gmail.com</t>
  </si>
  <si>
    <t>AOMC900804MM9</t>
  </si>
  <si>
    <t>ZUUD930915</t>
  </si>
  <si>
    <t>JULIO ALBERTO CASTILLO TOVAR</t>
  </si>
  <si>
    <t>CATJ620412A96</t>
  </si>
  <si>
    <t>ZUUD931710</t>
  </si>
  <si>
    <t>CARLOS RAUL GONZALEZ PARRA</t>
  </si>
  <si>
    <t>raulgonzalez1260@hotmail.com</t>
  </si>
  <si>
    <t>GOPC601222S24</t>
  </si>
  <si>
    <t>GUPJ720610</t>
  </si>
  <si>
    <t>JESUS GUERRERO PARADA</t>
  </si>
  <si>
    <t>JGP_72@HOTMAIL.COM</t>
  </si>
  <si>
    <t>GUPJ720610P43</t>
  </si>
  <si>
    <t>GOMD850722</t>
  </si>
  <si>
    <t>DANIEL GOMEZ MARTINEZ</t>
  </si>
  <si>
    <t>DGM85@LIVE.COM.MX</t>
  </si>
  <si>
    <t>GOMD8507222E3</t>
  </si>
  <si>
    <t>C3723</t>
  </si>
  <si>
    <t>MENDOZA CALZADILLAS SANDRA ALICIA 0817240335</t>
  </si>
  <si>
    <t>C7623</t>
  </si>
  <si>
    <t>ALMA LIZBETH ZURITA GARDEA</t>
  </si>
  <si>
    <t>lorena.ruiz@zuravi.com.mx</t>
  </si>
  <si>
    <t>ZUGA800915F59</t>
  </si>
  <si>
    <t>RAVA870820</t>
  </si>
  <si>
    <t>ADRIAN GONZALO RAMIREZ VALVERDE</t>
  </si>
  <si>
    <t>adrianramirezvalverde@gmail.com</t>
  </si>
  <si>
    <t>RAVA870820M51</t>
  </si>
  <si>
    <t>BCORP0133</t>
  </si>
  <si>
    <t>LAURA JUAREZ</t>
  </si>
  <si>
    <t>C3416</t>
  </si>
  <si>
    <t>ROMAN NUÑEZ RAQUEL 0817124681</t>
  </si>
  <si>
    <t>GOFJ750517</t>
  </si>
  <si>
    <t>JUAN GOMEZ FLORES</t>
  </si>
  <si>
    <t>juangomezflores0gmail.com</t>
  </si>
  <si>
    <t>GOFJ750517TZ8</t>
  </si>
  <si>
    <t>LIPJ750505</t>
  </si>
  <si>
    <t>JAIME ALONSO LIMAS PALACIOS</t>
  </si>
  <si>
    <t>gladis_layla@hotmail.com</t>
  </si>
  <si>
    <t>LIPJ750505IA7</t>
  </si>
  <si>
    <t>LIRM040509</t>
  </si>
  <si>
    <t>MARIANA AIMEE LIMAS RODRIGUEZ</t>
  </si>
  <si>
    <t>jaimelimas12@icloud.com</t>
  </si>
  <si>
    <t>LIRM040509U7A</t>
  </si>
  <si>
    <t>MOEH720106</t>
  </si>
  <si>
    <t>HAYDEE YASMIRA MONARES ESPARZA</t>
  </si>
  <si>
    <t>yasmiramonares@hotmail.com</t>
  </si>
  <si>
    <t>MOEH720106AH6</t>
  </si>
  <si>
    <t>MOCH610413</t>
  </si>
  <si>
    <t>HILDA MONARREZ CASTRO</t>
  </si>
  <si>
    <t>hildamonac@gmail.com</t>
  </si>
  <si>
    <t>MOCH610413RF6</t>
  </si>
  <si>
    <t>CALM721206</t>
  </si>
  <si>
    <t>MARCIAL CHACON LUJAN</t>
  </si>
  <si>
    <t>marcial-chacon@hotmail.com</t>
  </si>
  <si>
    <t>CALM721206C14</t>
  </si>
  <si>
    <t>JATC840227</t>
  </si>
  <si>
    <t>CARLOS GABRIEL JAUREGUI TERRAZAS</t>
  </si>
  <si>
    <t>cg.jauregui@hotmail.com</t>
  </si>
  <si>
    <t>JATC840227DK6</t>
  </si>
  <si>
    <t>C1727</t>
  </si>
  <si>
    <t>AMANDA MARTINEZ HERNANDEZ</t>
  </si>
  <si>
    <t>amandamz29@gmail.com</t>
  </si>
  <si>
    <t>MAHA630929BZ3</t>
  </si>
  <si>
    <t>C1248</t>
  </si>
  <si>
    <t>ORTEGA DIAZ RICARDO 0817015577</t>
  </si>
  <si>
    <t>PASJ760308</t>
  </si>
  <si>
    <t>JUAN MANUEL PAYAN SOLIS</t>
  </si>
  <si>
    <t>juanmanuelpayansolis@gmail.com</t>
  </si>
  <si>
    <t>PASJ7603085L3</t>
  </si>
  <si>
    <t>MAMD901216</t>
  </si>
  <si>
    <t>DIEGO ERNESTO MARTINEZ MARTINEZ</t>
  </si>
  <si>
    <t>diegomtz.1@hotmail.com</t>
  </si>
  <si>
    <t>MAMD901216AB9</t>
  </si>
  <si>
    <t>BEDE841104</t>
  </si>
  <si>
    <t>EVA MARIA BECKMANN DAVILA</t>
  </si>
  <si>
    <t>bozeto.studio@hotmail.com</t>
  </si>
  <si>
    <t>BEDE841104131</t>
  </si>
  <si>
    <t>MOHJ760907</t>
  </si>
  <si>
    <t>JESUS MANUEL MONJARAS HERRERA</t>
  </si>
  <si>
    <t>chuymonaras@hotmail.com</t>
  </si>
  <si>
    <t>MOHJ760907IA2</t>
  </si>
  <si>
    <t>C</t>
  </si>
  <si>
    <t>DELIA CRISTINA CHAVEZ PARRA</t>
  </si>
  <si>
    <t>criss_pt@live.com.ar</t>
  </si>
  <si>
    <t>CAPD900414JEA</t>
  </si>
  <si>
    <t>EDI0203068</t>
  </si>
  <si>
    <t>EDIFITER S.A. DE C.V.</t>
  </si>
  <si>
    <t>aaronparra@gmail.com</t>
  </si>
  <si>
    <t>EDI0203068IA</t>
  </si>
  <si>
    <t>TOSS681224</t>
  </si>
  <si>
    <t>SERGIO ALONSO TORRES SORIANO</t>
  </si>
  <si>
    <t>sergioatorres68@gmail.com</t>
  </si>
  <si>
    <t>TOSS6812249V9</t>
  </si>
  <si>
    <t>C2350</t>
  </si>
  <si>
    <t>TREVIZO GARCIA CINTHIA 0817064420</t>
  </si>
  <si>
    <t>JAIM601124</t>
  </si>
  <si>
    <t>MYRNA LORENA JAVALERA IBAVEN</t>
  </si>
  <si>
    <t>javalera.lorena@gmail.com</t>
  </si>
  <si>
    <t>JAIM601124B29</t>
  </si>
  <si>
    <t>C2816</t>
  </si>
  <si>
    <t>FRANCISCO JAVIER FRANCIS LUCERO 0817179168</t>
  </si>
  <si>
    <t>C2832</t>
  </si>
  <si>
    <t>FRANCIS LUCERO FRANCISCO JAVIER 0817179168</t>
  </si>
  <si>
    <t>CALV810515</t>
  </si>
  <si>
    <t>VICTOR ISIDRO CHAPARRO LOERA</t>
  </si>
  <si>
    <t>eimyanaly1219@gmail.com</t>
  </si>
  <si>
    <t>CALV810515E59</t>
  </si>
  <si>
    <t>C458</t>
  </si>
  <si>
    <t>MUÑOZ QUEZADA ROSAURA 0816148073</t>
  </si>
  <si>
    <t>LAEJ750331</t>
  </si>
  <si>
    <t>JORGE ERNESTO LARA ESCARCEGA</t>
  </si>
  <si>
    <t>jorgelara75@gmail.com</t>
  </si>
  <si>
    <t>LAEJ750331488</t>
  </si>
  <si>
    <t>AARA650223</t>
  </si>
  <si>
    <t>ARTURO EVERARDO ARZAGA RIVERA</t>
  </si>
  <si>
    <t>arturoeverardo@hotmail.com</t>
  </si>
  <si>
    <t>AARA650223M73</t>
  </si>
  <si>
    <t>GIN150823T</t>
  </si>
  <si>
    <t>GW INTEGRACION</t>
  </si>
  <si>
    <t>mlerma@gwin.mx</t>
  </si>
  <si>
    <t>GIN150826T17</t>
  </si>
  <si>
    <t>MOAE710219</t>
  </si>
  <si>
    <t>EFRAIN MORALES ALMANZA</t>
  </si>
  <si>
    <t>efrainmorales2602@hotmail.com</t>
  </si>
  <si>
    <t>MOAE710219GJA</t>
  </si>
  <si>
    <t>HILDA PATRICIA CARDIEL MARQUEZ</t>
  </si>
  <si>
    <t>PATYCARDIEL@HOTMAIL.COM</t>
  </si>
  <si>
    <t>CAMH620728595</t>
  </si>
  <si>
    <t>DETO710828</t>
  </si>
  <si>
    <t>OSCAR ARNOLDO DELGADO TORRES</t>
  </si>
  <si>
    <t>oscarin.delgadotorres@yahoo.com.mx</t>
  </si>
  <si>
    <t>DETO710828J76</t>
  </si>
  <si>
    <t>TOSF431231</t>
  </si>
  <si>
    <t>FRANCISCO FERNANDO TOVAR SOSA</t>
  </si>
  <si>
    <t>clautovs@hotmail.com</t>
  </si>
  <si>
    <t>TOSF431231LW0</t>
  </si>
  <si>
    <t>AEPM790131</t>
  </si>
  <si>
    <t>MARIO AVENA PORTILLO</t>
  </si>
  <si>
    <t>marioavenap@gmail.com</t>
  </si>
  <si>
    <t>AEPM790131MY0</t>
  </si>
  <si>
    <t>C5498</t>
  </si>
  <si>
    <t>ORACIO OCHOA</t>
  </si>
  <si>
    <t>C5505</t>
  </si>
  <si>
    <t>ORACIO RODRIGUEZ</t>
  </si>
  <si>
    <t>AUVC740315</t>
  </si>
  <si>
    <t>Carlos Adrian Aguirre Valles</t>
  </si>
  <si>
    <t>carlosa_aguirre@yahoo.com.mx</t>
  </si>
  <si>
    <t>AUVC740315IJ6</t>
  </si>
  <si>
    <t>COOL741022</t>
  </si>
  <si>
    <t>LILIANA JEANNETT CORONADO ORRANTIA</t>
  </si>
  <si>
    <t>coronadoorrantia@hotmail.com</t>
  </si>
  <si>
    <t>COOL741022I58</t>
  </si>
  <si>
    <t>GUCM621107</t>
  </si>
  <si>
    <t>JOSE MANUEL GUERRERO CORRAL</t>
  </si>
  <si>
    <t>jmguerreroco@gmail.com</t>
  </si>
  <si>
    <t>GUCM621107VB5</t>
  </si>
  <si>
    <t>PEPD540509</t>
  </si>
  <si>
    <t>DAGOBERTO PEREZ PIÑON</t>
  </si>
  <si>
    <t>dagperezpinon@gmail.com</t>
  </si>
  <si>
    <t>PEPD540509VD1</t>
  </si>
  <si>
    <t>LOMJ630704</t>
  </si>
  <si>
    <t>JOEL LOPEZ MARTINEZ</t>
  </si>
  <si>
    <t>j-lm1@hotmail.com</t>
  </si>
  <si>
    <t>LOMJ630704MQ4</t>
  </si>
  <si>
    <t>ZUUD931225</t>
  </si>
  <si>
    <t>LUIS MANUEL PONCE DE LEON ESTRADA</t>
  </si>
  <si>
    <t>luis.pdle@hotmail.com</t>
  </si>
  <si>
    <t>POEL640801HH7</t>
  </si>
  <si>
    <t>C5648</t>
  </si>
  <si>
    <t>JAVIER IGNACIO GOMEZ MENDOZA</t>
  </si>
  <si>
    <t>GAPASESORESYCONSULTORES@GMAIL.COM</t>
  </si>
  <si>
    <t>RES0412092</t>
  </si>
  <si>
    <t>rascon empaques sellos y metalizados sdrlmi</t>
  </si>
  <si>
    <t>RES041209293</t>
  </si>
  <si>
    <t>AEI230403A</t>
  </si>
  <si>
    <t>ANALISIS ESPECIALIZADOS IA</t>
  </si>
  <si>
    <t>periodicosportadas@gmail.com</t>
  </si>
  <si>
    <t>AEI230403AP5</t>
  </si>
  <si>
    <t>MOCF811014</t>
  </si>
  <si>
    <t>felix alberto montes camargo</t>
  </si>
  <si>
    <t>felix_29_2@hotmail.com</t>
  </si>
  <si>
    <t>MOCF811014ID0</t>
  </si>
  <si>
    <t>PAOF520803</t>
  </si>
  <si>
    <t>FEDERICO PALOMINO ORTEGA</t>
  </si>
  <si>
    <t>federicopalominoortega@gmail.com</t>
  </si>
  <si>
    <t>PAOF5208039X1</t>
  </si>
  <si>
    <t>RONC861123</t>
  </si>
  <si>
    <t>CESAR ALEJANDRO DE LA ROCHA NAVARRO</t>
  </si>
  <si>
    <t>IMPULSORADLR@GMAIL.COM</t>
  </si>
  <si>
    <t>RONC861123P14</t>
  </si>
  <si>
    <t>GARH591114</t>
  </si>
  <si>
    <t>HOMERO GARZA RIOS</t>
  </si>
  <si>
    <t>homerog_rios@yahoo.com.mx</t>
  </si>
  <si>
    <t>GARH591114QV9</t>
  </si>
  <si>
    <t>FOOJ771109</t>
  </si>
  <si>
    <t>JESUS HUMBERTO FLORES OCHOA</t>
  </si>
  <si>
    <t>chito_flores77@yahoo.com</t>
  </si>
  <si>
    <t>FOOJ771109KX9</t>
  </si>
  <si>
    <t>FEF840523U</t>
  </si>
  <si>
    <t>FIDEICOMISO ESTATAL PARA EL FOMENTO DE LAS ACTIVIDADES PRODUCTIVAS EN EL ESTADO DE CHIHUAHUA</t>
  </si>
  <si>
    <t>diego.gonzalez@fideapech.com</t>
  </si>
  <si>
    <t>FEF840523UC5</t>
  </si>
  <si>
    <t>C7632</t>
  </si>
  <si>
    <t>jesus guadalupe vega gonzalez</t>
  </si>
  <si>
    <t>jesusvega.gonzz@hotmail.com</t>
  </si>
  <si>
    <t>VEGJ930603KX1</t>
  </si>
  <si>
    <t>MEZD650504</t>
  </si>
  <si>
    <t>DELIA MENDIAS ZUBIATE</t>
  </si>
  <si>
    <t>arcanum55@hotmail.com</t>
  </si>
  <si>
    <t>MEZD650504VC3</t>
  </si>
  <si>
    <t>COCG650704</t>
  </si>
  <si>
    <t>GABRIELA VALENTINA CORONA CHACON</t>
  </si>
  <si>
    <t>gabrielavalentina1@yahoo.com</t>
  </si>
  <si>
    <t>COCG650704PW1</t>
  </si>
  <si>
    <t>C2124</t>
  </si>
  <si>
    <t>SOTO JIMENEZ HECTOR 0817062590</t>
  </si>
  <si>
    <t>MASC940831</t>
  </si>
  <si>
    <t>CARLOS EDUARDO MARQUEZ SANCHEZ</t>
  </si>
  <si>
    <t>CALOS-MARQUEZ941@HOTMAIL.COM</t>
  </si>
  <si>
    <t>MASC940831A1A</t>
  </si>
  <si>
    <t>NAJA750826</t>
  </si>
  <si>
    <t>ALEJANDRO NAVARRETE JURADO</t>
  </si>
  <si>
    <t>ALEXNAVAJUR@HOTMAIL.COM</t>
  </si>
  <si>
    <t>NAJA750826UUA</t>
  </si>
  <si>
    <t>C1855</t>
  </si>
  <si>
    <t>MENDEZ GONZALEZ FRANCISCO JAVIER 0817094548</t>
  </si>
  <si>
    <t>CAHA720417</t>
  </si>
  <si>
    <t>JOSE ANGEL CARRILLO HOLGUIN</t>
  </si>
  <si>
    <t>CAHA720417HQA</t>
  </si>
  <si>
    <t>GAVR591014</t>
  </si>
  <si>
    <t>RENE GALACHE VEGA</t>
  </si>
  <si>
    <t>RENEGALACHEVEGA@HOTMAIL.COM</t>
  </si>
  <si>
    <t>GAVR5910142Y7</t>
  </si>
  <si>
    <t>EIHE710529</t>
  </si>
  <si>
    <t>ENRIQUES HERNANDEZ ELIZABETH CRISTINA</t>
  </si>
  <si>
    <t>cris6141323211@gmail.com</t>
  </si>
  <si>
    <t>EIHE710529MF0</t>
  </si>
  <si>
    <t>VAMF760826</t>
  </si>
  <si>
    <t>FERNANDO VALDES MONARREZ</t>
  </si>
  <si>
    <t>FERNANDOVM10@HOTMAIL.COM</t>
  </si>
  <si>
    <t>VAMF7608269G8</t>
  </si>
  <si>
    <t>CRA110915H</t>
  </si>
  <si>
    <t>CONSTRUCTORA RAKEAMI S.A DE C.V.</t>
  </si>
  <si>
    <t>constructora_rakeami@hotmail.com</t>
  </si>
  <si>
    <t>CRA110915H75</t>
  </si>
  <si>
    <t>C1271</t>
  </si>
  <si>
    <t>BUSTAMANTE RODRIGUEZ ANTONIO 0817023234</t>
  </si>
  <si>
    <t>ZUUD931093</t>
  </si>
  <si>
    <t>MARCOS SILVA REDE</t>
  </si>
  <si>
    <t>LOCN790522</t>
  </si>
  <si>
    <t>NARCISO IVAN LOYA CHAVARRIA</t>
  </si>
  <si>
    <t>Ivan.Chavarria@hotmail.com</t>
  </si>
  <si>
    <t>LOCN790522MV6</t>
  </si>
  <si>
    <t>AEGB790322</t>
  </si>
  <si>
    <t>BRISA ALDRETE GARCIA</t>
  </si>
  <si>
    <t>aldrete.brisa@gmail.com</t>
  </si>
  <si>
    <t>AEGB790322U42</t>
  </si>
  <si>
    <t>VIPL540516</t>
  </si>
  <si>
    <t>JOSE LUIS VILLAGRAN PEREZ</t>
  </si>
  <si>
    <t>joseluisvillagranperez@yahoo.com.mx</t>
  </si>
  <si>
    <t>VIPL540516DA8</t>
  </si>
  <si>
    <t>MAHO880603</t>
  </si>
  <si>
    <t>OSVALDO DANIEL MARTINEZ HERNANDEZ</t>
  </si>
  <si>
    <t>licosvaldomartz@hotmail.com</t>
  </si>
  <si>
    <t>MAHO880603QP6</t>
  </si>
  <si>
    <t>C7536</t>
  </si>
  <si>
    <t>BUPESA</t>
  </si>
  <si>
    <t>cpmjpa1992@yahoo.com.mx</t>
  </si>
  <si>
    <t>BUP090820SL1</t>
  </si>
  <si>
    <t>RIDL620522</t>
  </si>
  <si>
    <t>LUIS ENRIQUE RIOS DELGADO</t>
  </si>
  <si>
    <t>luis_enrique_rios@hotmail.com</t>
  </si>
  <si>
    <t>RIDL620522LVA</t>
  </si>
  <si>
    <t>CARF691120</t>
  </si>
  <si>
    <t>FELIX ADOLFO CHAVEZ RODRIGUEZ</t>
  </si>
  <si>
    <t>cecy.quelo@hotmail.com</t>
  </si>
  <si>
    <t>CARF691120MU1</t>
  </si>
  <si>
    <t>USI9708146</t>
  </si>
  <si>
    <t>URVINA SERVICIOS INTERNACIONALES</t>
  </si>
  <si>
    <t>jose.heras@urvina.com.mx</t>
  </si>
  <si>
    <t>USI970814616</t>
  </si>
  <si>
    <t>C1307</t>
  </si>
  <si>
    <t>DE SANTIAGO LOPEZ ALMA ELIZABETH 0817053983</t>
  </si>
  <si>
    <t>C1397</t>
  </si>
  <si>
    <t>GUZMAN RODRIGUEZ DENISE 0817050925</t>
  </si>
  <si>
    <t>LUMA680205</t>
  </si>
  <si>
    <t>LUCERO MORALES ALMA NIDIA</t>
  </si>
  <si>
    <t>ALMANIDIALUCERO@HOTMAIL.COM</t>
  </si>
  <si>
    <t>LUMA680205HZ5</t>
  </si>
  <si>
    <t>C2843</t>
  </si>
  <si>
    <t>CARMONA MONTELONGO MARIA MAGDALENA 0817162733</t>
  </si>
  <si>
    <t>AUMA850512</t>
  </si>
  <si>
    <t>ALEJANDRA ESTIBALIZ AGUILERA MARTINEZ</t>
  </si>
  <si>
    <t>pibi.aguilera@hotmail.com</t>
  </si>
  <si>
    <t>AUMA8505129T3</t>
  </si>
  <si>
    <t>AUAG491208</t>
  </si>
  <si>
    <t>GLORIA ELVA AGUIRRE AGUIRRE</t>
  </si>
  <si>
    <t>AUAG491208DA0</t>
  </si>
  <si>
    <t>RAMA571222</t>
  </si>
  <si>
    <t>ARMANDO RAMIREZ MEDINA</t>
  </si>
  <si>
    <t>armado.medina717@gmail.com</t>
  </si>
  <si>
    <t>RAMA571222R24</t>
  </si>
  <si>
    <t>C4162</t>
  </si>
  <si>
    <t>SAENZ PALLARES LUIS EDUARDO 0817291217</t>
  </si>
  <si>
    <t>AOLJ871101</t>
  </si>
  <si>
    <t>JORGE ANGEL ACOSTA LABRA</t>
  </si>
  <si>
    <t>kardie23@hotmail.com</t>
  </si>
  <si>
    <t>AOLJ871101SF9</t>
  </si>
  <si>
    <t>GAHG731003</t>
  </si>
  <si>
    <t>GERARDO GARDEA HERNANDEZ</t>
  </si>
  <si>
    <t>serviciogardea73@gmail.com</t>
  </si>
  <si>
    <t>GAHG731003515</t>
  </si>
  <si>
    <t>C3761</t>
  </si>
  <si>
    <t>SILVA MARTINEZ KARLA JAQUELINNE 0817269992</t>
  </si>
  <si>
    <t>BUVR630915</t>
  </si>
  <si>
    <t>RUBEN BUSTILLOS VALENZUELA</t>
  </si>
  <si>
    <t>rubenbustillosvalenzuela@hotmail.com</t>
  </si>
  <si>
    <t>BUVR630915K78</t>
  </si>
  <si>
    <t>ZUUD931483</t>
  </si>
  <si>
    <t>DANIEL HUMBERTO AVILA JIMENEZ</t>
  </si>
  <si>
    <t>danielhavila@outlook.com</t>
  </si>
  <si>
    <t>AIJD861205RFA</t>
  </si>
  <si>
    <t>MEML620411</t>
  </si>
  <si>
    <t>LUIS ANSELMO MEDINA MARTINEZ</t>
  </si>
  <si>
    <t>LUISMMTZ11@YAHOO.COM</t>
  </si>
  <si>
    <t>MEML620411P37</t>
  </si>
  <si>
    <t>RECR380405</t>
  </si>
  <si>
    <t>ROSA MARIA REZA CARREJO</t>
  </si>
  <si>
    <t>mariana_8909@hotmail.com</t>
  </si>
  <si>
    <t>RECR3804051I4</t>
  </si>
  <si>
    <t>C4057</t>
  </si>
  <si>
    <t>ISLAS SAUCEDO CARLOS AARON 0817282802</t>
  </si>
  <si>
    <t>MALC661012</t>
  </si>
  <si>
    <t>CLARA PAULA MARTINEZ LOZANO</t>
  </si>
  <si>
    <t>DANIELIRACHETAJASSO@GMAIL.COM</t>
  </si>
  <si>
    <t>MALC661012HA7</t>
  </si>
  <si>
    <t>ZUUD931105</t>
  </si>
  <si>
    <t>JESUS DANIEL IRACHETA JASSO</t>
  </si>
  <si>
    <t>danielirachetajasso@gmail.com</t>
  </si>
  <si>
    <t>IAJJ621111DS4</t>
  </si>
  <si>
    <t>DAOK880107</t>
  </si>
  <si>
    <t>KARINA IVETH DAVILA OLIVAS</t>
  </si>
  <si>
    <t>agalvan_ch@hotmail.com</t>
  </si>
  <si>
    <t>DAOK8801076T0</t>
  </si>
  <si>
    <t>GOGJ700626</t>
  </si>
  <si>
    <t>JULIA ILEANA GONZALEZ GONZALEZ</t>
  </si>
  <si>
    <t>ILEANA.GONZALEZ7026@GMAIL.COM</t>
  </si>
  <si>
    <t>GOGJ700626DZ4</t>
  </si>
  <si>
    <t>LUAF640709</t>
  </si>
  <si>
    <t>FRANCISCO LUGO AGUIRRE</t>
  </si>
  <si>
    <t>C3787</t>
  </si>
  <si>
    <t>CASTILLO HERNANDEZ GILBERTA 0817245094</t>
  </si>
  <si>
    <t>VILC801219</t>
  </si>
  <si>
    <t>CARLOS OCTAVIO VIVEROS LOPEZ</t>
  </si>
  <si>
    <t>bazarcanino@gmail.com</t>
  </si>
  <si>
    <t>VILC801219HX9</t>
  </si>
  <si>
    <t>RORJ810508</t>
  </si>
  <si>
    <t>JESUS MANUEL RODRIGUEZ REYES</t>
  </si>
  <si>
    <t>JMANUELRODRIGUEZR81@GMAIL.COM</t>
  </si>
  <si>
    <t>RORJ810508D34</t>
  </si>
  <si>
    <t>RASJ700311</t>
  </si>
  <si>
    <t>JOSUE EBER RAMIREZ SALINAS</t>
  </si>
  <si>
    <t>plomeria-jr@hotmail.com</t>
  </si>
  <si>
    <t>RASJ7003113I5</t>
  </si>
  <si>
    <t>RARO760302</t>
  </si>
  <si>
    <t>OMAR RAMOS RUIZ</t>
  </si>
  <si>
    <t>OMAARRAAMOS@HOTMAIL.COM</t>
  </si>
  <si>
    <t>RARO7603027G0</t>
  </si>
  <si>
    <t>BCORP0290</t>
  </si>
  <si>
    <t>MARCO ADAN ESPINO MENDOZA</t>
  </si>
  <si>
    <t>markoespino@hotmail.com</t>
  </si>
  <si>
    <t>ZUUD931451</t>
  </si>
  <si>
    <t>PAULINA PORTILLO LARA</t>
  </si>
  <si>
    <t>Pportillo.lara@hotmail.com</t>
  </si>
  <si>
    <t>POLP900130MU5</t>
  </si>
  <si>
    <t>AUSE920326</t>
  </si>
  <si>
    <t>ELIAS ANDUJO SAENZ</t>
  </si>
  <si>
    <t>elias.andujo2@hotmail.com</t>
  </si>
  <si>
    <t>AUSE920326CW9</t>
  </si>
  <si>
    <t>TAMA880710</t>
  </si>
  <si>
    <t>AMERICA TARANGO MORAN</t>
  </si>
  <si>
    <t>america. tarango@hotmail.com</t>
  </si>
  <si>
    <t>TAMA8807106A5</t>
  </si>
  <si>
    <t>EOGO580303</t>
  </si>
  <si>
    <t>OSCAR ESCOBEDO GARCIA</t>
  </si>
  <si>
    <t>H7963905@HOTMAIL.COM</t>
  </si>
  <si>
    <t>EOGO580303QD1</t>
  </si>
  <si>
    <t>C2167</t>
  </si>
  <si>
    <t>RIVERA GARCIA EDUARDO ALONSO 0817124388</t>
  </si>
  <si>
    <t>RORR720305</t>
  </si>
  <si>
    <t>RICARDO RONQUILLO RAMOS</t>
  </si>
  <si>
    <t>ricardo.ronquillo@outlook.com</t>
  </si>
  <si>
    <t>RORR720305MN4</t>
  </si>
  <si>
    <t>C5529</t>
  </si>
  <si>
    <t>NICASO PONCE MACIEL</t>
  </si>
  <si>
    <t>C3483</t>
  </si>
  <si>
    <t>ROSAS PEREZ BLANCA ALICIA 0817237402</t>
  </si>
  <si>
    <t>GAHA830808</t>
  </si>
  <si>
    <t>ADAN GUILLERMO GARCIA HERNANDEZ</t>
  </si>
  <si>
    <t>director.gares@hotmail.com</t>
  </si>
  <si>
    <t>GAHA8308086F8</t>
  </si>
  <si>
    <t>RUMJ701022</t>
  </si>
  <si>
    <t>JOEL RUIZ ESPARZA MARQUEZ</t>
  </si>
  <si>
    <t>joel221070@hotmail.com</t>
  </si>
  <si>
    <t>RUMJ701022J23</t>
  </si>
  <si>
    <t>C2761</t>
  </si>
  <si>
    <t>GAETA DELFIN VICTOR HUGO 0817169320</t>
  </si>
  <si>
    <t>C2762</t>
  </si>
  <si>
    <t>CHAVEZ PEREZ JUAN LUIS 0817159228</t>
  </si>
  <si>
    <t>VAIA850304</t>
  </si>
  <si>
    <t>AZUCENA VALENCIA ITURRALDE</t>
  </si>
  <si>
    <t>azucenahermosa0@gmail.com</t>
  </si>
  <si>
    <t>VAIA850304AV4</t>
  </si>
  <si>
    <t>MOUN901027</t>
  </si>
  <si>
    <t>NANCY GUADALUPE MONTOYA UGARTE</t>
  </si>
  <si>
    <t>montoyaugarte@hotmail.com</t>
  </si>
  <si>
    <t>MOUN901027217</t>
  </si>
  <si>
    <t>EACF840613</t>
  </si>
  <si>
    <t>FELIPE ANTONIO ESPARZA CHAIREZ</t>
  </si>
  <si>
    <t>facturaseacf@outlook.es</t>
  </si>
  <si>
    <t>EACF840613Q38</t>
  </si>
  <si>
    <t>AACA940612</t>
  </si>
  <si>
    <t>ALMA ESTEFANIA ALLANDE CARRILLO</t>
  </si>
  <si>
    <t>eallande.arq@gmail.com</t>
  </si>
  <si>
    <t>AACA940612SW6</t>
  </si>
  <si>
    <t>ZUUD931563</t>
  </si>
  <si>
    <t>LABORATORIO DE DIAGNOSTICO PALCAM</t>
  </si>
  <si>
    <t>labluispasteurcont@hotmail.com</t>
  </si>
  <si>
    <t>LDP200318U74</t>
  </si>
  <si>
    <t>C333</t>
  </si>
  <si>
    <t>GRAJEDA MONTELONGO VIVIAN MARCELA 0816104880</t>
  </si>
  <si>
    <t>GAGV891108</t>
  </si>
  <si>
    <t>VANIA VIOLETA GAMBOA GUTIERREZ</t>
  </si>
  <si>
    <t>victor@industriasaquajet.com</t>
  </si>
  <si>
    <t>GAGV891108999</t>
  </si>
  <si>
    <t>RUSE621207</t>
  </si>
  <si>
    <t>ELIA RUIZ SALAIS</t>
  </si>
  <si>
    <t>eliruizsalais@gmail.com</t>
  </si>
  <si>
    <t>RUSE621207QQ5</t>
  </si>
  <si>
    <t>BCORP0153</t>
  </si>
  <si>
    <t>LUIS JAVIER ROJAS ARAGONES</t>
  </si>
  <si>
    <t>POLJ750812</t>
  </si>
  <si>
    <t>JAIME PONCE LECHUGA</t>
  </si>
  <si>
    <t>jaimeponce75@hotmail.com</t>
  </si>
  <si>
    <t>POLJ750812JN5</t>
  </si>
  <si>
    <t>C7381</t>
  </si>
  <si>
    <t>ARMANDO SANCHEZ DE JESUS</t>
  </si>
  <si>
    <t>armsanchez26@gmail.com</t>
  </si>
  <si>
    <t>SAJA8904077C9</t>
  </si>
  <si>
    <t>CABJ950411</t>
  </si>
  <si>
    <t>JESUS ARIAN CANTU BARRAGAN</t>
  </si>
  <si>
    <t>adriancantub@hotmail.com</t>
  </si>
  <si>
    <t>CABJ950411JX3</t>
  </si>
  <si>
    <t>C2756</t>
  </si>
  <si>
    <t>PONCE HERNANDEZ VALENTIN 0817037118</t>
  </si>
  <si>
    <t>C1964</t>
  </si>
  <si>
    <t>RUIZ FIGUEROA BLANCA PATRICIA 0817100048</t>
  </si>
  <si>
    <t>GABE670207</t>
  </si>
  <si>
    <t>BEATRIZ GARCIA</t>
  </si>
  <si>
    <t>alvaro.loera5@gmail.com</t>
  </si>
  <si>
    <t>GABE670207EI8</t>
  </si>
  <si>
    <t>SEEM710425</t>
  </si>
  <si>
    <t>manuel alejandro serrano enriquez</t>
  </si>
  <si>
    <t>mserrano71@yahoo.com</t>
  </si>
  <si>
    <t>SEEM7104251R8</t>
  </si>
  <si>
    <t>VIMJ601202</t>
  </si>
  <si>
    <t>JAIME VILLANUEVA MIRANDA</t>
  </si>
  <si>
    <t>villanueva84@hotmail.cm</t>
  </si>
  <si>
    <t>VIMJ601202I51</t>
  </si>
  <si>
    <t>C2468</t>
  </si>
  <si>
    <t>LERMA CEBALLOS CARLA YESENIA 0816230700</t>
  </si>
  <si>
    <t>C2482</t>
  </si>
  <si>
    <t>jesus manuel flores hernandez</t>
  </si>
  <si>
    <t>ZUUD931311</t>
  </si>
  <si>
    <t>PEDRO MORENO HERRERA</t>
  </si>
  <si>
    <t>pedromoreno1912@hotmail.com</t>
  </si>
  <si>
    <t>MOHP8012198I7</t>
  </si>
  <si>
    <t>DUBM920424</t>
  </si>
  <si>
    <t>MIREYA ALEJANDRA DUARTE BEJARANO</t>
  </si>
  <si>
    <t>contador_factura@hotmail.com</t>
  </si>
  <si>
    <t>DUBM920424MY1</t>
  </si>
  <si>
    <t>ROMJ751124</t>
  </si>
  <si>
    <t>JORGE ALONSO RODRIGUEZ MONTELONGO</t>
  </si>
  <si>
    <t>JORGE_RGUEZ10@HOTMAIL.COM</t>
  </si>
  <si>
    <t>ROMJ751124GJ7</t>
  </si>
  <si>
    <t>C2007</t>
  </si>
  <si>
    <t>MEDALLA URIAS JUAN CARLOS 0817109502</t>
  </si>
  <si>
    <t>HEAA940224</t>
  </si>
  <si>
    <t>Ana Karen Hernandez Arzate</t>
  </si>
  <si>
    <t>hernandesanna@hotmail.es</t>
  </si>
  <si>
    <t>HEAA940224661</t>
  </si>
  <si>
    <t>C2300</t>
  </si>
  <si>
    <t>HERRERA LOPEZ GABRIELA IVETTE 0817121685</t>
  </si>
  <si>
    <t>MAGO751102</t>
  </si>
  <si>
    <t>OSWALDO ARNULFO MARQUEZ GONZALEZ</t>
  </si>
  <si>
    <t>magosar33@hotmail.com</t>
  </si>
  <si>
    <t>MAGO751102FM0</t>
  </si>
  <si>
    <t>VADL841215</t>
  </si>
  <si>
    <t>LOURDES YUCARI VALLES DELGADO</t>
  </si>
  <si>
    <t>YUSARQ@HIMAIL.COM</t>
  </si>
  <si>
    <t>VADL841215FS4</t>
  </si>
  <si>
    <t>PIHY590719</t>
  </si>
  <si>
    <t>YOEL PRIETO HERRERA</t>
  </si>
  <si>
    <t>prieto.herrera.59@gmail.com.mx</t>
  </si>
  <si>
    <t>PIHY5907196L2</t>
  </si>
  <si>
    <t>OOVF790202</t>
  </si>
  <si>
    <t>flor lizeth ochoa vega</t>
  </si>
  <si>
    <t>liz.8a@hotmail.com</t>
  </si>
  <si>
    <t>OOVF790202P71</t>
  </si>
  <si>
    <t>SAIR870111</t>
  </si>
  <si>
    <t>RUBEN SALGADO IBARRA</t>
  </si>
  <si>
    <t>ruben13_r@hotmail.com</t>
  </si>
  <si>
    <t>SAIR870111U77</t>
  </si>
  <si>
    <t>CARM790314</t>
  </si>
  <si>
    <t>MINERVA CASTAÑON RODRUIGES</t>
  </si>
  <si>
    <t>CARM790314192</t>
  </si>
  <si>
    <t>RCO170209F</t>
  </si>
  <si>
    <t>RUBICON CONSULTING S DE RL DE CV</t>
  </si>
  <si>
    <t>guillermo@rubiconconsulting.mx</t>
  </si>
  <si>
    <t>RCO170209FV9</t>
  </si>
  <si>
    <t>C137</t>
  </si>
  <si>
    <t>ANDRES GONZALEZ VILLANUEVA</t>
  </si>
  <si>
    <t>andy_270988@hotmail.es</t>
  </si>
  <si>
    <t>ROCM740211</t>
  </si>
  <si>
    <t>MIGUEL ALEJANDRO RODRIGUEZ CHAVEZ</t>
  </si>
  <si>
    <t>miguerodcha@hotmail.com</t>
  </si>
  <si>
    <t>ROCM740211575</t>
  </si>
  <si>
    <t>CARG710521</t>
  </si>
  <si>
    <t>GERARDO CAMPOS RAMIREZ</t>
  </si>
  <si>
    <t>geracampos12@hotmail.com</t>
  </si>
  <si>
    <t>CARG7105218G9</t>
  </si>
  <si>
    <t>GAMA720610</t>
  </si>
  <si>
    <t>ARTURO GRAJEDA MENDIAS</t>
  </si>
  <si>
    <t>arturo.grajedamendias@gmail.com</t>
  </si>
  <si>
    <t>GAMA720610F60</t>
  </si>
  <si>
    <t>RIMA900924</t>
  </si>
  <si>
    <t>ALMA ALICIA RIVERO MUÑIZ</t>
  </si>
  <si>
    <t>facturas.jahar@hotmail.com</t>
  </si>
  <si>
    <t>RIMA9009247A9</t>
  </si>
  <si>
    <t>RAVJ700209</t>
  </si>
  <si>
    <t>JUAN FERNANDO RAMIREZ VARELA</t>
  </si>
  <si>
    <t>f.ramirez@sermatel.mx</t>
  </si>
  <si>
    <t>RAVJ700209ILA</t>
  </si>
  <si>
    <t>PEOM830529</t>
  </si>
  <si>
    <t>MARCO POLO PEREZ OCHOA</t>
  </si>
  <si>
    <t>ingmarcopol@hotmail.com</t>
  </si>
  <si>
    <t>PEOM830529SH4</t>
  </si>
  <si>
    <t>C3404</t>
  </si>
  <si>
    <t>C3405</t>
  </si>
  <si>
    <t>MARTINEZ GARCIA MARIEL GEORGINA 8017170437</t>
  </si>
  <si>
    <t>C3408</t>
  </si>
  <si>
    <t>TEPK760513</t>
  </si>
  <si>
    <t>KARLA SOFIA TREVIÑO PIMENTEL</t>
  </si>
  <si>
    <t>revistaenlacebodas@hotmail.com</t>
  </si>
  <si>
    <t>TEPK760513LY7</t>
  </si>
  <si>
    <t>OIOC550307</t>
  </si>
  <si>
    <t>MA DEL CARMEN ORTIZ OLIVAS</t>
  </si>
  <si>
    <t>carmeliux05@hotmail.com</t>
  </si>
  <si>
    <t>OIOC550307DC3</t>
  </si>
  <si>
    <t>CAMI770729</t>
  </si>
  <si>
    <t>ISELA IVONNE CARREON MAYNEZ</t>
  </si>
  <si>
    <t>maynez.ivonne@gmail.com</t>
  </si>
  <si>
    <t>CAMI7707297K2</t>
  </si>
  <si>
    <t>SIHS900622</t>
  </si>
  <si>
    <t>SUSANA PRISCILLA SIAÑEZ HERAS</t>
  </si>
  <si>
    <t>priscilla.sianez@gmail.com</t>
  </si>
  <si>
    <t>SIHS900622FC2</t>
  </si>
  <si>
    <t>GAGS740210</t>
  </si>
  <si>
    <t>SERGIO GARCIA GRAJEDA</t>
  </si>
  <si>
    <t>autoclimasg3@hotmail.com</t>
  </si>
  <si>
    <t>GAGS7402105U7</t>
  </si>
  <si>
    <t>C5508</t>
  </si>
  <si>
    <t>OMAR ARAIZA</t>
  </si>
  <si>
    <t>C1053</t>
  </si>
  <si>
    <t>ALVARADO JAQUEZ CLAUDIA JANETH  0817000108</t>
  </si>
  <si>
    <t>ZUUD930812</t>
  </si>
  <si>
    <t>LUIS ANTONIO ZAMORA ZAMORA</t>
  </si>
  <si>
    <t>SIULZAMORA86@GMAIL.COM</t>
  </si>
  <si>
    <t>ZAZL860328TE4</t>
  </si>
  <si>
    <t>CARP590717</t>
  </si>
  <si>
    <t>PATRICIA MARGARITA CHAVIRA RODRIGUEZ</t>
  </si>
  <si>
    <t>pmchavira@hotmail.com</t>
  </si>
  <si>
    <t>CARP590717TN5</t>
  </si>
  <si>
    <t>ROCA940407</t>
  </si>
  <si>
    <t>ABRIL DENISSE RODRIGUEZ CORRAL</t>
  </si>
  <si>
    <t>drgz24.dr@gmail.com</t>
  </si>
  <si>
    <t>ROCA940407RJ5</t>
  </si>
  <si>
    <t>GOSS751004</t>
  </si>
  <si>
    <t>SERGIO ARTURO GONZALEZ SANTANA</t>
  </si>
  <si>
    <t>GONZALEZSANTANA_ABOGADO@LIVE.COM.MX</t>
  </si>
  <si>
    <t>GOSS751004KW6</t>
  </si>
  <si>
    <t>ZUUD931170</t>
  </si>
  <si>
    <t>UNIDAD CORPORATIVA DE TELEVISION</t>
  </si>
  <si>
    <t>canal28tv@hotmail.com</t>
  </si>
  <si>
    <t>UCT931020DZ0</t>
  </si>
  <si>
    <t>C161</t>
  </si>
  <si>
    <t>CARAVEO GONZALEZ CLAUDIA MIREYA 0816300053</t>
  </si>
  <si>
    <t>C7545</t>
  </si>
  <si>
    <t>LLUVIA MAYELY GONZALEZ GARCIA</t>
  </si>
  <si>
    <t>lluviara8@gmail.com</t>
  </si>
  <si>
    <t>GOGL880529749</t>
  </si>
  <si>
    <t>CG0</t>
  </si>
  <si>
    <t>ELIAS GONZALEZ NUÑEZ</t>
  </si>
  <si>
    <t>grupopiramica@gmail.com</t>
  </si>
  <si>
    <t>GONE770414</t>
  </si>
  <si>
    <t>GONE770414CG0</t>
  </si>
  <si>
    <t>C2386</t>
  </si>
  <si>
    <t>BORUNDA TARANGO JOSE ROGELIO 0817136702</t>
  </si>
  <si>
    <t>C3469</t>
  </si>
  <si>
    <t>TERAN SANTILLAN VERONICA 0817237111</t>
  </si>
  <si>
    <t>TOAS660403</t>
  </si>
  <si>
    <t>SILVIA JULIETA DE LA TORRE ARANDA</t>
  </si>
  <si>
    <t>imageforever_99@hotmail.com</t>
  </si>
  <si>
    <t>TOAS660403EF9</t>
  </si>
  <si>
    <t>SICF840108</t>
  </si>
  <si>
    <t>FERNANDO ENRIQUE SIQUEIROS CAMPOS</t>
  </si>
  <si>
    <t>SICF840108NL5</t>
  </si>
  <si>
    <t>C7201</t>
  </si>
  <si>
    <t>EDGAR MIGUEL SERNA ALVARADO</t>
  </si>
  <si>
    <t>C7202</t>
  </si>
  <si>
    <t>FUBC720407</t>
  </si>
  <si>
    <t>CARLOS EDUARDO DE LA FUENTE BEJARANO</t>
  </si>
  <si>
    <t>carlosdeladf78@yahoo.com</t>
  </si>
  <si>
    <t>FUBC720407N12</t>
  </si>
  <si>
    <t>SAVL870503</t>
  </si>
  <si>
    <t>LUIS MARIO SALDAÑA VARELA</t>
  </si>
  <si>
    <t>facturas@summex.com.mx</t>
  </si>
  <si>
    <t>SAVL8705037G5</t>
  </si>
  <si>
    <t>ZUUD931338</t>
  </si>
  <si>
    <t>MARIA ISABEL LERMA HERNANDEZ</t>
  </si>
  <si>
    <t>amareissa@yahoo.com</t>
  </si>
  <si>
    <t>LEHI641119E6A</t>
  </si>
  <si>
    <t>C2621</t>
  </si>
  <si>
    <t>RUBIO CASTAÑEDA LILIANA 0817162667</t>
  </si>
  <si>
    <t>VIJF600822</t>
  </si>
  <si>
    <t>filiberto villalobos jurado</t>
  </si>
  <si>
    <t>filibertovillalobos1960@gmail.com</t>
  </si>
  <si>
    <t>VIJF600822IK5</t>
  </si>
  <si>
    <t>GUGA651015</t>
  </si>
  <si>
    <t>MA. ALEJANDRA GUTIERREZ GONZALEZ</t>
  </si>
  <si>
    <t>ferrinos.soldadura@gmail.com</t>
  </si>
  <si>
    <t>GUGA651015D29</t>
  </si>
  <si>
    <t>PAMM491210</t>
  </si>
  <si>
    <t>MANUEL EDUARDO PAYAN MONTOYA</t>
  </si>
  <si>
    <t>Mpayan329@yahoo.com</t>
  </si>
  <si>
    <t>PAMM491210HQ9</t>
  </si>
  <si>
    <t>GOOS670312</t>
  </si>
  <si>
    <t>JOSÉ OSCAR GONZALEZ</t>
  </si>
  <si>
    <t>GOOS670312B58</t>
  </si>
  <si>
    <t>C1577</t>
  </si>
  <si>
    <t>ROJO MORAN JAVIER ANTONIO  0817067781</t>
  </si>
  <si>
    <t>BESN720412</t>
  </si>
  <si>
    <t>NANCY GUADALUPE BENCOMO SOSA</t>
  </si>
  <si>
    <t>Nancy_gbs@hotmail.com</t>
  </si>
  <si>
    <t>BESN720412SL6</t>
  </si>
  <si>
    <t>GAGS700108</t>
  </si>
  <si>
    <t>SERGIO GARCIA GALVAN</t>
  </si>
  <si>
    <t>mueblesyelseyna@hotmail.com</t>
  </si>
  <si>
    <t>GAGS7001081TA</t>
  </si>
  <si>
    <t>EARL741031</t>
  </si>
  <si>
    <t>LUIS CARLOS ESTRADA RUIZ</t>
  </si>
  <si>
    <t>EFRAINMENDOZAMENDOZA3@GMAIL.COM</t>
  </si>
  <si>
    <t>EARL741031FG5</t>
  </si>
  <si>
    <t>DORN851227</t>
  </si>
  <si>
    <t>NESTOR KARIM DOMINGUEZ RODRIGUEZ</t>
  </si>
  <si>
    <t>ventasfotoscreen@gmail.com</t>
  </si>
  <si>
    <t>DORN851227RI2</t>
  </si>
  <si>
    <t>GAAC510506</t>
  </si>
  <si>
    <t>CELSO JOSE GARCIA AMADO</t>
  </si>
  <si>
    <t>dis.comercialcelsojose@hotmail.com</t>
  </si>
  <si>
    <t>GAAC510506K36</t>
  </si>
  <si>
    <t>LOFH890831</t>
  </si>
  <si>
    <t>HUGO HAMLETH LOPEZ FLORES</t>
  </si>
  <si>
    <t>LOFH890831I8A</t>
  </si>
  <si>
    <t>BEGM680919</t>
  </si>
  <si>
    <t>MINERVA BELTRAN GOMEZ</t>
  </si>
  <si>
    <t>cmee.varela@hotmail.es</t>
  </si>
  <si>
    <t>BEGM680919UBA</t>
  </si>
  <si>
    <t>LORA550119</t>
  </si>
  <si>
    <t>JOSE RAMON LOPEZ</t>
  </si>
  <si>
    <t>joseramon_lopez@yahoo.com.mx</t>
  </si>
  <si>
    <t>LORA550119PB8</t>
  </si>
  <si>
    <t>LEOJ690830</t>
  </si>
  <si>
    <t>JESUS LECHUGA OROZCO</t>
  </si>
  <si>
    <t>jesuslo690830@yahoo.com.mx</t>
  </si>
  <si>
    <t>LEOJ690830I14</t>
  </si>
  <si>
    <t>C1833</t>
  </si>
  <si>
    <t>RAMOS SANDOVAL GUADALUPE RICARDO 0817080880</t>
  </si>
  <si>
    <t>CSG150422U</t>
  </si>
  <si>
    <t>CONSTRUCCIONES Y SERVICIOS GESAK</t>
  </si>
  <si>
    <t>constructoragesak@gmail.com</t>
  </si>
  <si>
    <t>CSG150422UG0</t>
  </si>
  <si>
    <t>C2650</t>
  </si>
  <si>
    <t>RODRIGUEZ GONZALEZ JESUS MIGUEL 0817131890</t>
  </si>
  <si>
    <t>CAD171201I</t>
  </si>
  <si>
    <t>CIBALE ADMINISTRATIVO</t>
  </si>
  <si>
    <t>Alechuga@bafar.com.mx</t>
  </si>
  <si>
    <t>CAD171201I56</t>
  </si>
  <si>
    <t>DEDD850625</t>
  </si>
  <si>
    <t>DIANA ROCIO DELGADO DELGADO</t>
  </si>
  <si>
    <t>DEDD850625IM5</t>
  </si>
  <si>
    <t>JCO181107H</t>
  </si>
  <si>
    <t>J3A COMERCIAL SA DE CV</t>
  </si>
  <si>
    <t>administracion@j3acomercial.com.mx</t>
  </si>
  <si>
    <t>JCO181107HL0</t>
  </si>
  <si>
    <t>VOHA530224</t>
  </si>
  <si>
    <t>ALBERTO MANUEL VORHER HERNANDEZ</t>
  </si>
  <si>
    <t>ALBERTO.VORHER@GMAIL.COM</t>
  </si>
  <si>
    <t>VOHA530224IW2</t>
  </si>
  <si>
    <t>SCE190611R</t>
  </si>
  <si>
    <t>soi consultoria empresarial sas de cv</t>
  </si>
  <si>
    <t>contacto@firmafinanciera.com</t>
  </si>
  <si>
    <t>SCE190611RV0</t>
  </si>
  <si>
    <t>DOPL800527</t>
  </si>
  <si>
    <t>LIRIO CAROLINA DORAME PACHECO</t>
  </si>
  <si>
    <t>doraly@live.com.mx</t>
  </si>
  <si>
    <t>DOPL800527NZ8</t>
  </si>
  <si>
    <t>IIRY740719</t>
  </si>
  <si>
    <t>YESSICA KRISTEL IRIGOYEN RASCON</t>
  </si>
  <si>
    <t>jrascon1@hotmail.com</t>
  </si>
  <si>
    <t>IIRY740719RB5</t>
  </si>
  <si>
    <t>TEMJ791014</t>
  </si>
  <si>
    <t>JESUS ERUBIEL TENA MENDOZA</t>
  </si>
  <si>
    <t>ERU14@HOTMAIL.COM</t>
  </si>
  <si>
    <t>TEMJ7910144M1</t>
  </si>
  <si>
    <t>CAHI541115</t>
  </si>
  <si>
    <t>IGNACIO CARRASCO HERNANDEZ</t>
  </si>
  <si>
    <t>ignaciocarrascochih@hotmail.com</t>
  </si>
  <si>
    <t>CAHI541115GC6</t>
  </si>
  <si>
    <t>C3125</t>
  </si>
  <si>
    <t>GARCIA JURADO GUADALUPE MARTIN 0817177137</t>
  </si>
  <si>
    <t>AAQJ610402</t>
  </si>
  <si>
    <t>JAVIER ALMANZA QUEZADA</t>
  </si>
  <si>
    <t>quesosietesocios@gmail.com</t>
  </si>
  <si>
    <t>AAQJ610402H92</t>
  </si>
  <si>
    <t>SADI651005</t>
  </si>
  <si>
    <t>IRASEMA SAGARNAGA DURANTE</t>
  </si>
  <si>
    <t>romonzon57@gmail.com</t>
  </si>
  <si>
    <t>SADI651005JR2</t>
  </si>
  <si>
    <t>AAI0509306</t>
  </si>
  <si>
    <t>ARTIFICIO ARQUITECTURA INTERIOR S. DE R.L. DE C.V.</t>
  </si>
  <si>
    <t>fernandolocoseak@gmail.com</t>
  </si>
  <si>
    <t>AAI05093063A</t>
  </si>
  <si>
    <t>GAPA810313</t>
  </si>
  <si>
    <t>JOSE ALONSO GARCIA PEREA</t>
  </si>
  <si>
    <t>GAPAMANTENIMIENTO@GMAIL.COM</t>
  </si>
  <si>
    <t>GAPA810313CW4</t>
  </si>
  <si>
    <t>GUTM630722</t>
  </si>
  <si>
    <t>MARIA MAGDALENA GURROLA TREJO</t>
  </si>
  <si>
    <t>magdagurrola63@gmail.com</t>
  </si>
  <si>
    <t>GUTM630722FL9</t>
  </si>
  <si>
    <t>GOTL801121</t>
  </si>
  <si>
    <t>LUIS RAUL GOMEZ TORRES</t>
  </si>
  <si>
    <t>raul_x@hotmail.com</t>
  </si>
  <si>
    <t>GOTL801121BX6</t>
  </si>
  <si>
    <t>FELT800114</t>
  </si>
  <si>
    <t>MARIA TERESA FERNANDEZ LEYVA</t>
  </si>
  <si>
    <t>FELT800114NY1</t>
  </si>
  <si>
    <t>C4167</t>
  </si>
  <si>
    <t>RODRIGUEZ BUSTILLOS MANUEL 0817285505</t>
  </si>
  <si>
    <t>SAMA620916</t>
  </si>
  <si>
    <t>arturo enrique salazar moncayo</t>
  </si>
  <si>
    <t>hsortize@hotmail.com</t>
  </si>
  <si>
    <t>SAMA620916QM5</t>
  </si>
  <si>
    <t>FEMC661208</t>
  </si>
  <si>
    <t>MARIA CONCEPCION FERNANDEZ MADERO</t>
  </si>
  <si>
    <t>FEMC661208IE8</t>
  </si>
  <si>
    <t>SACD771211</t>
  </si>
  <si>
    <t>DAVID ANTONIO SANCHEZ CHAVEZ</t>
  </si>
  <si>
    <t>davidantonio2377@gmail.com</t>
  </si>
  <si>
    <t>SACD771211F9A</t>
  </si>
  <si>
    <t>LOAJ750826</t>
  </si>
  <si>
    <t>JESUS EFREN LOYA ADAME</t>
  </si>
  <si>
    <t>efren26@hotmail.com</t>
  </si>
  <si>
    <t>LOAJ750826UU8</t>
  </si>
  <si>
    <t>POVV620417</t>
  </si>
  <si>
    <t>victor manuel portillo vargas</t>
  </si>
  <si>
    <t>vportillov@gmail.com</t>
  </si>
  <si>
    <t>POVV6204177B5</t>
  </si>
  <si>
    <t>LOPF780628</t>
  </si>
  <si>
    <t>FLORISEL LOPEZ PALACIOS</t>
  </si>
  <si>
    <t>florisel_lopez@yahoo.es</t>
  </si>
  <si>
    <t>LOPF7806289F5</t>
  </si>
  <si>
    <t>ZUUD930783</t>
  </si>
  <si>
    <t>MARIA DEL CARMEN MARTINEZ VAZQUEZ</t>
  </si>
  <si>
    <t>MAVC9301185L6</t>
  </si>
  <si>
    <t>C1550</t>
  </si>
  <si>
    <t>ACOSTA HAROS MARIA GUADALUPE 0817069090</t>
  </si>
  <si>
    <t>VARJ730816</t>
  </si>
  <si>
    <t>JOAQUIN VARELA RODRIGUEZ</t>
  </si>
  <si>
    <t>varelajoaquin42@gmail.com</t>
  </si>
  <si>
    <t>VARJ730816REA</t>
  </si>
  <si>
    <t>ROHL741013</t>
  </si>
  <si>
    <t>LUIS EDUARDO RODRIGUEZ HERNANDEZ</t>
  </si>
  <si>
    <t>tractopartessanluis@gmail.com</t>
  </si>
  <si>
    <t>ROHL741013EY6</t>
  </si>
  <si>
    <t>NACC871028</t>
  </si>
  <si>
    <t>CARLOS ALBERTO NAVARRETE CHAPARRO</t>
  </si>
  <si>
    <t>charly_nc87@hotmail.com</t>
  </si>
  <si>
    <t>NACC871028LX0</t>
  </si>
  <si>
    <t>GBO150427V</t>
  </si>
  <si>
    <t>GRUPO BINARIO 11</t>
  </si>
  <si>
    <t>gbinario.facturacion@gmail.com</t>
  </si>
  <si>
    <t>GBO150427V54</t>
  </si>
  <si>
    <t>AUPF510523</t>
  </si>
  <si>
    <t>FRANCISCO JAVIER AGUAYO PEREZ</t>
  </si>
  <si>
    <t>FJAVIERAGUAYOPE@GMAIL.COM</t>
  </si>
  <si>
    <t>AUPF5105238HA</t>
  </si>
  <si>
    <t>AUSL810207</t>
  </si>
  <si>
    <t>LUIS MIGUEL AGUILAR SOTO</t>
  </si>
  <si>
    <t>lumiagso@gmail.com</t>
  </si>
  <si>
    <t>AUSL8102073X4</t>
  </si>
  <si>
    <t>C2897</t>
  </si>
  <si>
    <t>MARQUEZ ARMIJO CINTHYA MAGDALENA 0817181125</t>
  </si>
  <si>
    <t>HEJJ900725</t>
  </si>
  <si>
    <t>JESUS ANTONIO HERNANDEZ JAUFFRED</t>
  </si>
  <si>
    <t>antoniojau@infinitummail.com</t>
  </si>
  <si>
    <t>HEJJ900725943</t>
  </si>
  <si>
    <t>C3955</t>
  </si>
  <si>
    <t>GONZALEZ RENTERIA RAYMUNDO 0817286204</t>
  </si>
  <si>
    <t>SOOM660724</t>
  </si>
  <si>
    <t>MANUEL FRANCISCO SOTELO OROZCO</t>
  </si>
  <si>
    <t>pakon.ok.660724@gmail.com</t>
  </si>
  <si>
    <t>SOOM660724BU4</t>
  </si>
  <si>
    <t>ZUUD931421</t>
  </si>
  <si>
    <t>MARCOS GERARDO MORALES MENDOZA</t>
  </si>
  <si>
    <t>moralessusana635@gmail.com</t>
  </si>
  <si>
    <t>MOMM8110174S5</t>
  </si>
  <si>
    <t>CMP780815B</t>
  </si>
  <si>
    <t>christus muguerza del parque S.A. de C.V.</t>
  </si>
  <si>
    <t>chmjseg02@christus.mx</t>
  </si>
  <si>
    <t>CMP780815B20</t>
  </si>
  <si>
    <t>FUSM950704</t>
  </si>
  <si>
    <t>MARTIN GREGORIO FUENTES SANCHEZ</t>
  </si>
  <si>
    <t>martinfusa@hotmail.com</t>
  </si>
  <si>
    <t>FUSM9507041E4</t>
  </si>
  <si>
    <t>GOCM650310</t>
  </si>
  <si>
    <t>MARTHA AURORA GONZALEZ CANO</t>
  </si>
  <si>
    <t>GABRIELMOYA1975@GMAIL.COM</t>
  </si>
  <si>
    <t>GOCM650310T51</t>
  </si>
  <si>
    <t>HIGP820807</t>
  </si>
  <si>
    <t>PERLA JUDITH HIDALGO GONZALEZ</t>
  </si>
  <si>
    <t>autoclimas.sanjuan@hotmail.com</t>
  </si>
  <si>
    <t>HIGP8208076L3</t>
  </si>
  <si>
    <t>C2453</t>
  </si>
  <si>
    <t>PIÑA LARA ARMANTINA 0816323579</t>
  </si>
  <si>
    <t>TEOR621230</t>
  </si>
  <si>
    <t>MA DEL REFUGIO TREVIZO OCHOA</t>
  </si>
  <si>
    <t>RPLONESTARS58@HOTMAIL.COM</t>
  </si>
  <si>
    <t>TEOR6212303T1</t>
  </si>
  <si>
    <t>OEVG600625</t>
  </si>
  <si>
    <t>GUILLERMO ORTEGA VEGA</t>
  </si>
  <si>
    <t>gmo_nunez@hotmail.com</t>
  </si>
  <si>
    <t>OEVG600625SP1</t>
  </si>
  <si>
    <t>C452</t>
  </si>
  <si>
    <t>VICTORIA SOLANO GONZALEZ</t>
  </si>
  <si>
    <t>UIMS581125</t>
  </si>
  <si>
    <t>SOCORRO ISELA URBINA MORENO</t>
  </si>
  <si>
    <t>isela.urbina@hotmail.com</t>
  </si>
  <si>
    <t>UIMS581125529</t>
  </si>
  <si>
    <t>IGL060911B</t>
  </si>
  <si>
    <t>INOVA GLASS SA DE CV</t>
  </si>
  <si>
    <t>D.GONZALEZ@INOVA-GLASS.COM</t>
  </si>
  <si>
    <t>IGL060911BW5</t>
  </si>
  <si>
    <t>LOCL730709</t>
  </si>
  <si>
    <t>LUIS ENRIQUE LOYA CHACON</t>
  </si>
  <si>
    <t>luisenloya1@yahoo.com</t>
  </si>
  <si>
    <t>LOCL730709D11</t>
  </si>
  <si>
    <t>REBR900629</t>
  </si>
  <si>
    <t>RODRIGO ALEJANDRO RENTERIA BILBAO</t>
  </si>
  <si>
    <t>rodrigo.rente08@gmail.com</t>
  </si>
  <si>
    <t>REBR900629JH1</t>
  </si>
  <si>
    <t>PACA870313</t>
  </si>
  <si>
    <t>JOSE ANTONIO PAREDES CEBALLOS</t>
  </si>
  <si>
    <t>PACA8703134S1</t>
  </si>
  <si>
    <t>HCL181130G</t>
  </si>
  <si>
    <t>HERMANOS CASTRO LOPEZ Y ASOCIADOS</t>
  </si>
  <si>
    <t>c62castro@gmail.com</t>
  </si>
  <si>
    <t>HCL181130GNA</t>
  </si>
  <si>
    <t>ZUUD931282</t>
  </si>
  <si>
    <t>MARIO GANDARILLA SANCHEZ</t>
  </si>
  <si>
    <t>mariigandarilla1986@gmail.com</t>
  </si>
  <si>
    <t>GASM861010LV7</t>
  </si>
  <si>
    <t>C2203</t>
  </si>
  <si>
    <t>MEDRANO LOYA GABRIELA 0817123046</t>
  </si>
  <si>
    <t>CEQJ850706</t>
  </si>
  <si>
    <t>JESUS JAVIER CELAYA QUINTANA</t>
  </si>
  <si>
    <t>celaya.javier@gmail.com</t>
  </si>
  <si>
    <t>CEQJ8507066I2</t>
  </si>
  <si>
    <t>NOLJ800714</t>
  </si>
  <si>
    <t>JORGE ALEJANDRO NOVOA LOMAS</t>
  </si>
  <si>
    <t>NOLJ800714VDA</t>
  </si>
  <si>
    <t>CUME920105</t>
  </si>
  <si>
    <t>EDGAR CRUZ MARIÑELARENA</t>
  </si>
  <si>
    <t>edgarcruz.ma@outlook.com</t>
  </si>
  <si>
    <t>CUME9201053B3</t>
  </si>
  <si>
    <t>CAPA690519</t>
  </si>
  <si>
    <t>AARON CASTILLO PORTILLO</t>
  </si>
  <si>
    <t>MATERALESCASTILLOA@GMAIL.COM</t>
  </si>
  <si>
    <t>CAPA6905194X7</t>
  </si>
  <si>
    <t>MEMS620906</t>
  </si>
  <si>
    <t>Salvador Medina Marin</t>
  </si>
  <si>
    <t>smedinamarin@hotmail.com</t>
  </si>
  <si>
    <t>MEMS620906557</t>
  </si>
  <si>
    <t>SAPA871106</t>
  </si>
  <si>
    <t>ALMA ROSA SANCHEZ PEREZ</t>
  </si>
  <si>
    <t>almarosasanchez@hotmail.com</t>
  </si>
  <si>
    <t>SAPA871106NQ6</t>
  </si>
  <si>
    <t>RIAK980413</t>
  </si>
  <si>
    <t>KEVIN ULISES RIOS ALBARRAN</t>
  </si>
  <si>
    <t>RIAK980413EN2</t>
  </si>
  <si>
    <t>C620</t>
  </si>
  <si>
    <t>ALEJANDRINA RODRIGUEZ BELTRAN</t>
  </si>
  <si>
    <t>C1217</t>
  </si>
  <si>
    <t>VERA GONZALEZ LLUVIA NALLELY  0817043209</t>
  </si>
  <si>
    <t>C7448</t>
  </si>
  <si>
    <t>INMOBILIARIAS ALSUPER</t>
  </si>
  <si>
    <t>cimoee.miranda@alsuper.com</t>
  </si>
  <si>
    <t>IAL091204NH5</t>
  </si>
  <si>
    <t>C1260</t>
  </si>
  <si>
    <t>MURUATO RODRIGUEZ ERIKA 0816300076</t>
  </si>
  <si>
    <t>ZUUD931296</t>
  </si>
  <si>
    <t>JORGE ALFREDO DE LA ROSA CHAVEZ</t>
  </si>
  <si>
    <t>ROCJ790320D43</t>
  </si>
  <si>
    <t>CORR660626</t>
  </si>
  <si>
    <t>RAMON HECTOR COTA REY</t>
  </si>
  <si>
    <t>ramon_cota66@hotmail.com</t>
  </si>
  <si>
    <t>CORR660626K94</t>
  </si>
  <si>
    <t>AORR850521</t>
  </si>
  <si>
    <t>GABRIEL RAMON ANCHONDO RODRIGUEZ</t>
  </si>
  <si>
    <t>RG.ANCHONDO@GMAIL.COM</t>
  </si>
  <si>
    <t>AORR850521UV0</t>
  </si>
  <si>
    <t>SGM980127C</t>
  </si>
  <si>
    <t>SERVICIOS GEOLOGICOS MINEROS S.A DE C.V</t>
  </si>
  <si>
    <t>abel19_55@hotmail.com</t>
  </si>
  <si>
    <t>SGM980127CN0</t>
  </si>
  <si>
    <t>CARC710410</t>
  </si>
  <si>
    <t>CESAR ALEJANDRO CARBALLO RAMIREZ</t>
  </si>
  <si>
    <t>ccarballomx@gmail.com</t>
  </si>
  <si>
    <t>CARC710410NI4</t>
  </si>
  <si>
    <t>HESC630730</t>
  </si>
  <si>
    <t>CARMEN JULIETA HERRERA SOSA</t>
  </si>
  <si>
    <t>julieta_herrerasosa@hotmail.com</t>
  </si>
  <si>
    <t>HESC630730AAA</t>
  </si>
  <si>
    <t>TASO550411</t>
  </si>
  <si>
    <t>OVIDIO TAPIA SOTO</t>
  </si>
  <si>
    <t>ovitap@hotmail.com</t>
  </si>
  <si>
    <t>TASO550411TG1</t>
  </si>
  <si>
    <t>C4017</t>
  </si>
  <si>
    <t>DOMINGUEZ ONTIVEROS DIANA SOLEDAD 0817270894</t>
  </si>
  <si>
    <t>VAML910503</t>
  </si>
  <si>
    <t>LUIS DAVID VALLES MANZANARES</t>
  </si>
  <si>
    <t>ecohondo@gmail.com</t>
  </si>
  <si>
    <t>VAML9105035J5</t>
  </si>
  <si>
    <t>RORG651231</t>
  </si>
  <si>
    <t>GERARDO RODRIGUEZ RODRIGUEZ</t>
  </si>
  <si>
    <t>gerages31@gmail.com</t>
  </si>
  <si>
    <t>RORG651231E46</t>
  </si>
  <si>
    <t>PAGA920219</t>
  </si>
  <si>
    <t>ALVARO ALBERTO PALAFOX GARCIA</t>
  </si>
  <si>
    <t>palafoxtransportes7@gmail.com</t>
  </si>
  <si>
    <t>PAGA920219EA0</t>
  </si>
  <si>
    <t>MAVJ690507</t>
  </si>
  <si>
    <t>JORGE ELOY MARQUEZ VAZQUEZ</t>
  </si>
  <si>
    <t>emarquez37@yahoo.com.mx</t>
  </si>
  <si>
    <t>MAVJ690507Q40</t>
  </si>
  <si>
    <t>BAMH771209</t>
  </si>
  <si>
    <t>HERIBERTO BARRIENTOS MARQUEZ</t>
  </si>
  <si>
    <t>heriberto091277@gmail.com</t>
  </si>
  <si>
    <t>BAMH7712094X6</t>
  </si>
  <si>
    <t>QULJ700213</t>
  </si>
  <si>
    <t>JESUS MANUEL QUEZADA LOYA</t>
  </si>
  <si>
    <t>climasquezada@hotmail.com</t>
  </si>
  <si>
    <t>QULJ700213U45</t>
  </si>
  <si>
    <t>PILM811125</t>
  </si>
  <si>
    <t>MAGDALENA PRIETO LOPEZ</t>
  </si>
  <si>
    <t>lic.magda.prieto@gmail.com</t>
  </si>
  <si>
    <t>PILM811125M48</t>
  </si>
  <si>
    <t>VAPT960213</t>
  </si>
  <si>
    <t>TAIDE ITZEL VARGAS PEREZ</t>
  </si>
  <si>
    <t>taideitzelv@gmail.com</t>
  </si>
  <si>
    <t>VAPT96021383A</t>
  </si>
  <si>
    <t>C3066</t>
  </si>
  <si>
    <t>PORTILLO ORDAZ ISRAEL 0817191012</t>
  </si>
  <si>
    <t>CARA750125</t>
  </si>
  <si>
    <t>ANGEL RENE DEL CASTILLO ROSAS</t>
  </si>
  <si>
    <t>ieica@outlook.com</t>
  </si>
  <si>
    <t>CARA750125TJ6</t>
  </si>
  <si>
    <t>EUS151029B</t>
  </si>
  <si>
    <t>ESSPACCIO URBANISMO + ARQUITECTURA S DE RL DE CV</t>
  </si>
  <si>
    <t>factura@urbanismo.com.mx</t>
  </si>
  <si>
    <t>EUS151029BF7</t>
  </si>
  <si>
    <t>C3312</t>
  </si>
  <si>
    <t>PEREZ OLAGUE NANCY 0817232589</t>
  </si>
  <si>
    <t>SACM780825</t>
  </si>
  <si>
    <t>MICHEL CAROLINA SANCHEZ CASAS</t>
  </si>
  <si>
    <t>michelsaca@hotmail.com</t>
  </si>
  <si>
    <t>SACM780825T78</t>
  </si>
  <si>
    <t>ZUUD930910</t>
  </si>
  <si>
    <t>CARLOS ANTONIO RASCON MARTINEZ</t>
  </si>
  <si>
    <t>GRUPOSARCAM@GMAIL.COM</t>
  </si>
  <si>
    <t>RAMC840807FU0</t>
  </si>
  <si>
    <t>RURS610724</t>
  </si>
  <si>
    <t>SANTIAGO RUVALCABA RIVERO</t>
  </si>
  <si>
    <t>ivan.ruvalcaba.rodriguez@gmail.com</t>
  </si>
  <si>
    <t>RURS610724C31</t>
  </si>
  <si>
    <t>MELJ680724</t>
  </si>
  <si>
    <t>juan  mendez langarica</t>
  </si>
  <si>
    <t>j.herreriamendoz@hotmail.com</t>
  </si>
  <si>
    <t>MELJ680724PY1</t>
  </si>
  <si>
    <t>VEDE960404</t>
  </si>
  <si>
    <t>EDGAR ALEXIS VELEZ DAVALOS</t>
  </si>
  <si>
    <t>alex_4_1@outlook.es</t>
  </si>
  <si>
    <t>VEDE960404UN2</t>
  </si>
  <si>
    <t>C7610</t>
  </si>
  <si>
    <t>Renan Alfonso Paredes Carrera</t>
  </si>
  <si>
    <t>renan.paredes86@gmail.com</t>
  </si>
  <si>
    <t>PACR860911KS6</t>
  </si>
  <si>
    <t>GAEA451209</t>
  </si>
  <si>
    <t>JOSE ANTONIO GARCIA ESCUDERO</t>
  </si>
  <si>
    <t>arq.tonygar@hotmail.com</t>
  </si>
  <si>
    <t>GAEA451209DV9</t>
  </si>
  <si>
    <t>C469</t>
  </si>
  <si>
    <t>MARTINEZ SEGURA HORACIO 0817003774</t>
  </si>
  <si>
    <t>ZUUD930809</t>
  </si>
  <si>
    <t>JOSE ANTONIO RAMOS SANCHEZ</t>
  </si>
  <si>
    <t>aramos@isantsolutions.com</t>
  </si>
  <si>
    <t>RASA7111165Z8</t>
  </si>
  <si>
    <t>AAGC931217</t>
  </si>
  <si>
    <t>CIELO MARISOL ARAGON GURROLA</t>
  </si>
  <si>
    <t>aragoncielo@hotmail.com</t>
  </si>
  <si>
    <t>AAGC9312175J3</t>
  </si>
  <si>
    <t>PITT641022</t>
  </si>
  <si>
    <t>TERESA SORAYA PRIETO TOVALI</t>
  </si>
  <si>
    <t>sorayatovali@gmail.com</t>
  </si>
  <si>
    <t>PITT641022N19</t>
  </si>
  <si>
    <t>C3049</t>
  </si>
  <si>
    <t>BOUCHE GONZALEZ YESSICA IDALY 0817007014</t>
  </si>
  <si>
    <t>IADI791205</t>
  </si>
  <si>
    <t>ISMAEL IBARRA DURAN</t>
  </si>
  <si>
    <t>alejandracaraveo_@hotmail.com</t>
  </si>
  <si>
    <t>IADI791205228</t>
  </si>
  <si>
    <t>DOGV870203</t>
  </si>
  <si>
    <t>VERONICA ALEJANDRA DOMINGUEZ GONZALEZ</t>
  </si>
  <si>
    <t>evalmedicals@gmail.com</t>
  </si>
  <si>
    <t>DOGV870203SF9</t>
  </si>
  <si>
    <t>BAAI790411</t>
  </si>
  <si>
    <t>ISAAC AMOR BARRERA AVILA</t>
  </si>
  <si>
    <t>laeisaacbarrera@gmail.com</t>
  </si>
  <si>
    <t>BAAI790411GV3</t>
  </si>
  <si>
    <t>RECJ670930</t>
  </si>
  <si>
    <t>REYES CASTILLO JAVIER ALFONSO</t>
  </si>
  <si>
    <t>javierreyes.facturas@gmail.com</t>
  </si>
  <si>
    <t>RECJ670930JL1</t>
  </si>
  <si>
    <t>C7636</t>
  </si>
  <si>
    <t>Eric Jaquez Marrufo</t>
  </si>
  <si>
    <t>ericjaquez@hotmail.com</t>
  </si>
  <si>
    <t>JAME820805R44</t>
  </si>
  <si>
    <t>LUHO801208</t>
  </si>
  <si>
    <t>OSCAR LUCIANO LUNA HERRERA</t>
  </si>
  <si>
    <t>oscarluna0812@gmail.com</t>
  </si>
  <si>
    <t>LUHO8012087L8</t>
  </si>
  <si>
    <t>LOHG910525</t>
  </si>
  <si>
    <t>LOYA HERRERA GERARDO</t>
  </si>
  <si>
    <t>geralhfacturas@gmail.com</t>
  </si>
  <si>
    <t>LOHG9105251T1</t>
  </si>
  <si>
    <t>CEG840125I</t>
  </si>
  <si>
    <t>CILINDROS Y EQUIPOS PARA GAS DE CHIHUAHUA</t>
  </si>
  <si>
    <t>pi.borruel95@gmail.com</t>
  </si>
  <si>
    <t>CEG840125I43</t>
  </si>
  <si>
    <t>C2993</t>
  </si>
  <si>
    <t>CARAVEO MOLINA XIMENA YAZMIN 0817193369</t>
  </si>
  <si>
    <t>C3110</t>
  </si>
  <si>
    <t>QUINTANA BERUMEN JESUS GILBERTO 0816244318</t>
  </si>
  <si>
    <t>C3127</t>
  </si>
  <si>
    <t>MAMI741014</t>
  </si>
  <si>
    <t>IVAN ALONSO MARTINEZ MORENO</t>
  </si>
  <si>
    <t>yas291196_@hotmail.com</t>
  </si>
  <si>
    <t>MAMI741014677</t>
  </si>
  <si>
    <t>EICA770516</t>
  </si>
  <si>
    <t>alvaro enriquez calzadillas</t>
  </si>
  <si>
    <t>alvaro.enriquez @hotmail.es</t>
  </si>
  <si>
    <t>EICA770516U36</t>
  </si>
  <si>
    <t>C990</t>
  </si>
  <si>
    <t>CANO LOYA JORGE IVAN 0817022434</t>
  </si>
  <si>
    <t>DUBL650511</t>
  </si>
  <si>
    <t>LETICIA DURAN BUSTILLOS</t>
  </si>
  <si>
    <t>LETYDURAN65@YAHOO.COM</t>
  </si>
  <si>
    <t>DUBL650511JX3</t>
  </si>
  <si>
    <t>SAMC760617</t>
  </si>
  <si>
    <t>MARIA CRISTINA SANCHEZ MANZANO</t>
  </si>
  <si>
    <t>omarcahidg@gmail.com</t>
  </si>
  <si>
    <t>SAMC7606171K7</t>
  </si>
  <si>
    <t>C4084</t>
  </si>
  <si>
    <t>INFANTE SUAREZ IVAN GERARDO 0817284778</t>
  </si>
  <si>
    <t>C2616</t>
  </si>
  <si>
    <t>TREJO PALMA BOGAR ALBERTO 0817158657</t>
  </si>
  <si>
    <t>AACP640301</t>
  </si>
  <si>
    <t>PEDRO ARAIZA CHAVEZ</t>
  </si>
  <si>
    <t>araizaconsulting.mx@gmail.com</t>
  </si>
  <si>
    <t>AACP640301IP2</t>
  </si>
  <si>
    <t>MECM850816</t>
  </si>
  <si>
    <t>MARIO ALBERTO MENDEZ CHAVEZ</t>
  </si>
  <si>
    <t>distribucionesmmch@gmail.com</t>
  </si>
  <si>
    <t>MECM850816IG8</t>
  </si>
  <si>
    <t>C7374</t>
  </si>
  <si>
    <t>ADMINISTRADORA 360 FIX</t>
  </si>
  <si>
    <t>recepcioninvolto@gmail.com</t>
  </si>
  <si>
    <t>ATS170215K11</t>
  </si>
  <si>
    <t>C1971</t>
  </si>
  <si>
    <t>MONCADA LOPEZ NUBIA RUBI 0817066816</t>
  </si>
  <si>
    <t>UISN800808</t>
  </si>
  <si>
    <t>neyvi urbina sanchez</t>
  </si>
  <si>
    <t>neyvi.urbina.sanchez@gmail.com</t>
  </si>
  <si>
    <t>UISN800808GJ2</t>
  </si>
  <si>
    <t>CAMH891124</t>
  </si>
  <si>
    <t>HECTOR ARTURO CHAVIRA MARTINEZ</t>
  </si>
  <si>
    <t>hector.chavira.16@gmail.com</t>
  </si>
  <si>
    <t>CAMH891124289</t>
  </si>
  <si>
    <t>C3609</t>
  </si>
  <si>
    <t>PAZ MONTOYA REYES 0817014639</t>
  </si>
  <si>
    <t>C842</t>
  </si>
  <si>
    <t>GUTIERREZ RODRIGUEZ TANIA 0815332161</t>
  </si>
  <si>
    <t>C3698</t>
  </si>
  <si>
    <t>GRAJEDA ALVAREZ JOSE LUIS 0817141448</t>
  </si>
  <si>
    <t>MAAK910820</t>
  </si>
  <si>
    <t>KAREN DANIELA MACIAS ALVAREZ</t>
  </si>
  <si>
    <t>kd_macias@hotmail.com</t>
  </si>
  <si>
    <t>MAAK910820JL6</t>
  </si>
  <si>
    <t>AUFV690613</t>
  </si>
  <si>
    <t>VICTOR MANUEL AGUIRRE FRIAS</t>
  </si>
  <si>
    <t>MANTENIMIENTOYM@LIVE.COM</t>
  </si>
  <si>
    <t>AUFV690613TL0</t>
  </si>
  <si>
    <t>BEAI921221</t>
  </si>
  <si>
    <t>INGRID FERNANDA BELTRAN ARZAGA</t>
  </si>
  <si>
    <t>facturacion@boltrec.com</t>
  </si>
  <si>
    <t>BEAI9212212I8</t>
  </si>
  <si>
    <t>DUNR420602</t>
  </si>
  <si>
    <t>ROSENDA DUARTE NEVAREZ</t>
  </si>
  <si>
    <t>climas_vd@hotmail.com</t>
  </si>
  <si>
    <t>DUNR4206023V0</t>
  </si>
  <si>
    <t>FAGE810221</t>
  </si>
  <si>
    <t>ERIKA FACIO GRANO</t>
  </si>
  <si>
    <t>melchorz@hotmail.com</t>
  </si>
  <si>
    <t>FAGE810221ND4</t>
  </si>
  <si>
    <t>LOAL860317</t>
  </si>
  <si>
    <t>JOSE LUIS LOPEZ ARNEROS</t>
  </si>
  <si>
    <t>jl.arneros@gmail.com</t>
  </si>
  <si>
    <t>LOAL860317BV5</t>
  </si>
  <si>
    <t>EMC0511109</t>
  </si>
  <si>
    <t>EQUIPOS MINEROS Y DE CONSTRUCCION S.A DE C.V</t>
  </si>
  <si>
    <t>isidom4@hotmail.com</t>
  </si>
  <si>
    <t>EMC0511109K8</t>
  </si>
  <si>
    <t>JABA880512</t>
  </si>
  <si>
    <t>ALEJANDRO JABALERA BATISTA</t>
  </si>
  <si>
    <t>alex_jaba@hotmail.com</t>
  </si>
  <si>
    <t>JABA8805121V2</t>
  </si>
  <si>
    <t>LOCM720929</t>
  </si>
  <si>
    <t>MARTHA MIREYA LOZANO CANO</t>
  </si>
  <si>
    <t>MMIREYALC2992@GMAIL.COM</t>
  </si>
  <si>
    <t>LOCM720929CM4</t>
  </si>
  <si>
    <t>OICR641114</t>
  </si>
  <si>
    <t>MA. DEL ROSARIO OLIVAS CUELLAR</t>
  </si>
  <si>
    <t>marosario_olivas@hotmail.com</t>
  </si>
  <si>
    <t>OICR641114EX5</t>
  </si>
  <si>
    <t>C2887</t>
  </si>
  <si>
    <t>CALDERON HERNANDEZ MAYRA LIZETH 0817186288</t>
  </si>
  <si>
    <t>C3307</t>
  </si>
  <si>
    <t>CORRAL MONTES VICTOR HUGO 0817218907</t>
  </si>
  <si>
    <t>GGU130523S</t>
  </si>
  <si>
    <t>GRUPO GUIVECA SA DE CV.</t>
  </si>
  <si>
    <t>gg.autoservicio@hotmail.com</t>
  </si>
  <si>
    <t>GGU130523SU4</t>
  </si>
  <si>
    <t>QUGR900318</t>
  </si>
  <si>
    <t>RAUL QUIÑONES GUERRERO</t>
  </si>
  <si>
    <t>quiñones1890@gmail.com</t>
  </si>
  <si>
    <t>QUGR900318T97</t>
  </si>
  <si>
    <t>ZUUD931709</t>
  </si>
  <si>
    <t>BRENDA ELIZABETH ZUÑIGA RODRIGUEZ</t>
  </si>
  <si>
    <t>BZUNIGAR88@GMAIL.COM</t>
  </si>
  <si>
    <t>ZURB790126HNA</t>
  </si>
  <si>
    <t>DORV840202</t>
  </si>
  <si>
    <t>VICTOR ALONSO DOMINGUEZ RIOS</t>
  </si>
  <si>
    <t>victor.dominguez@uach.mx</t>
  </si>
  <si>
    <t>DORV840202JZ3</t>
  </si>
  <si>
    <t>GSE0505308</t>
  </si>
  <si>
    <t>G A SERVICIOS ELECTRONICOS</t>
  </si>
  <si>
    <t>ga.servicios@hotmail.com</t>
  </si>
  <si>
    <t>GSE050530845</t>
  </si>
  <si>
    <t>MOMP520823</t>
  </si>
  <si>
    <t xml:space="preserve"> PEDRO FELIPE MORENO MARTINEZ</t>
  </si>
  <si>
    <t>pesosa@prodigy.net.mx</t>
  </si>
  <si>
    <t>MOMP520823IN1</t>
  </si>
  <si>
    <t>SOSS540616</t>
  </si>
  <si>
    <t>MARIA SOLEDAD SOLIS SILVA</t>
  </si>
  <si>
    <t>msss1954@gmail.com</t>
  </si>
  <si>
    <t>SOSS540616EN2</t>
  </si>
  <si>
    <t>GOGR691022</t>
  </si>
  <si>
    <t>RICARDO GOMEZ GALLEGOS</t>
  </si>
  <si>
    <t>ricardo.gomez.gallegos@gmail.com</t>
  </si>
  <si>
    <t>GOGR691022SB8</t>
  </si>
  <si>
    <t>ROCM610629</t>
  </si>
  <si>
    <t>medardo rodriguez chico</t>
  </si>
  <si>
    <t>mrch1961@yahoo.com.mx</t>
  </si>
  <si>
    <t>ROCM610629CB3</t>
  </si>
  <si>
    <t>GOPJ910819</t>
  </si>
  <si>
    <t>JUAN CARLOS GONZALEZ PRIETO</t>
  </si>
  <si>
    <t>jcgp_10@hotmail.com</t>
  </si>
  <si>
    <t>GOPJ910819V31</t>
  </si>
  <si>
    <t>TAFC980831</t>
  </si>
  <si>
    <t>CARLOS HOMERO TALAVERA FUENTES</t>
  </si>
  <si>
    <t>tfu.operacion@gmail.com</t>
  </si>
  <si>
    <t>TAFC9808312C8</t>
  </si>
  <si>
    <t>AIAK851030</t>
  </si>
  <si>
    <t>KARLA AURORA ARVIZU AGUIRRE</t>
  </si>
  <si>
    <t>arvizu_karly@hotmail.com</t>
  </si>
  <si>
    <t>AIAK851030PL3</t>
  </si>
  <si>
    <t>AAPJ731025</t>
  </si>
  <si>
    <t>JAIME ARANA PIÑON</t>
  </si>
  <si>
    <t>airtecchi@gmail.com</t>
  </si>
  <si>
    <t>AAPJ73102561A</t>
  </si>
  <si>
    <t>MESC691125</t>
  </si>
  <si>
    <t>CARLOS ALEJANDRO MENDOZA SOTO</t>
  </si>
  <si>
    <t>redes.globassys.@gmail.com</t>
  </si>
  <si>
    <t>MESC691125IV8</t>
  </si>
  <si>
    <t>C7599</t>
  </si>
  <si>
    <t>SERVICIOS DE IMPRESION Y RENTA DE ESPACIOS PUBLICITARIOS SIREP</t>
  </si>
  <si>
    <t>FACTURACION@PUBLICIDAD-URBANA.COM.MX</t>
  </si>
  <si>
    <t>SIR200827FS4</t>
  </si>
  <si>
    <t>ZUIA790529</t>
  </si>
  <si>
    <t>ALBERTO ZUBIA IBARRA</t>
  </si>
  <si>
    <t>ZUIA790529FU7</t>
  </si>
  <si>
    <t>RAPJ570623</t>
  </si>
  <si>
    <t>Jesus Ramirez Pichardo</t>
  </si>
  <si>
    <t>RAPJ5706232N6</t>
  </si>
  <si>
    <t>RALJ670415</t>
  </si>
  <si>
    <t>MARIA DE JESUS GABRIELA RAMIREZ LUI</t>
  </si>
  <si>
    <t>ciicimpresos@gmail.com</t>
  </si>
  <si>
    <t>RALJ6704157TA</t>
  </si>
  <si>
    <t>RORA890325</t>
  </si>
  <si>
    <t>ALFREDO ROJO RAMIREZ</t>
  </si>
  <si>
    <t>RORA890325RW5</t>
  </si>
  <si>
    <t>GUHE571013</t>
  </si>
  <si>
    <t>EDUARDO BETO GUEREQUE HERMOSILLO</t>
  </si>
  <si>
    <t>laloguereque@hotmail.com</t>
  </si>
  <si>
    <t>GUHE571013HB6</t>
  </si>
  <si>
    <t>PA&amp;010803F</t>
  </si>
  <si>
    <t>PONCE AVALOS &amp; CONSULTORES ASOCIADOS S.C</t>
  </si>
  <si>
    <t>PA&amp;010803FC7</t>
  </si>
  <si>
    <t>PALD811130</t>
  </si>
  <si>
    <t>DANIELA PRADO LOYA</t>
  </si>
  <si>
    <t>dpradoloya@gmail.com</t>
  </si>
  <si>
    <t>PALD811130MY4</t>
  </si>
  <si>
    <t>C7643</t>
  </si>
  <si>
    <t>Luis  Arnoldo cárdenas Valenzuela</t>
  </si>
  <si>
    <t>Cvluis1@hotmail.com</t>
  </si>
  <si>
    <t>CAVL6105186ZA</t>
  </si>
  <si>
    <t>SSA161109C</t>
  </si>
  <si>
    <t>SEISA SERVICIIOS AMBIENTALES S.A. DE C.V.</t>
  </si>
  <si>
    <t>facturas@seisaa.com</t>
  </si>
  <si>
    <t>SSA161109CZ1</t>
  </si>
  <si>
    <t>PAHF541203</t>
  </si>
  <si>
    <t>FRANSISCO JAVIER PARADA HOLGUIN</t>
  </si>
  <si>
    <t>PFCOJAVIER@HOTMAIL.COM</t>
  </si>
  <si>
    <t>PAHF5412034R8</t>
  </si>
  <si>
    <t>C1349</t>
  </si>
  <si>
    <t>MARTINEZ VAZQUEZ JOEL ARTURO 0817019614</t>
  </si>
  <si>
    <t>C1350</t>
  </si>
  <si>
    <t>MARTINEZ VAZQUEZ JOEL ARTURO 0817019614.</t>
  </si>
  <si>
    <t>LVI030327G</t>
  </si>
  <si>
    <t>LALO VILLALOBOS</t>
  </si>
  <si>
    <t>schmalhugo@gmail.com</t>
  </si>
  <si>
    <t>LVI030327G63</t>
  </si>
  <si>
    <t>VEPE621109</t>
  </si>
  <si>
    <t>EMILIO VELOZ PEREZ</t>
  </si>
  <si>
    <t>emilioveloz@outlook.com</t>
  </si>
  <si>
    <t>VEPE621109SN3</t>
  </si>
  <si>
    <t>CAVS590928</t>
  </si>
  <si>
    <t>sonia luz chacon vaquezz</t>
  </si>
  <si>
    <t>csonia_v@yahoo.com.mx</t>
  </si>
  <si>
    <t>CAVS590928G68</t>
  </si>
  <si>
    <t>C3120</t>
  </si>
  <si>
    <t>CALZADILLAS PONCE VICTOR FRANCISCO 0817188318</t>
  </si>
  <si>
    <t>MULP730901</t>
  </si>
  <si>
    <t>PATRICIA MUNGUIA LARA</t>
  </si>
  <si>
    <t>refaccionariapml@gmail.com</t>
  </si>
  <si>
    <t>MULP730901BA6</t>
  </si>
  <si>
    <t>VIOI770130</t>
  </si>
  <si>
    <t>IVAN VIEZCAS ORTIZ</t>
  </si>
  <si>
    <t>VIOI770130TX1</t>
  </si>
  <si>
    <t>C5836</t>
  </si>
  <si>
    <t>acosta montaño jorge luis</t>
  </si>
  <si>
    <t>joraco777@hotmail.com</t>
  </si>
  <si>
    <t>CAGR740913</t>
  </si>
  <si>
    <t>ROMEL CASTILLO GAMBOA</t>
  </si>
  <si>
    <t>romelcastilloroca@gmail.com</t>
  </si>
  <si>
    <t>CAGR740913TH1</t>
  </si>
  <si>
    <t>GABJ820307</t>
  </si>
  <si>
    <t>JUAN GERARDO GARCIA BUSTAMANTE</t>
  </si>
  <si>
    <t>branda@iksa.com.mx</t>
  </si>
  <si>
    <t>GABJ8203072C0</t>
  </si>
  <si>
    <t>C2744</t>
  </si>
  <si>
    <t>ARROYO ARAGON MARIO CESAR 0816182633</t>
  </si>
  <si>
    <t>PODS670108</t>
  </si>
  <si>
    <t>SERGIO HUGO PORTILLO DELGADO</t>
  </si>
  <si>
    <t>PODS6701088T6</t>
  </si>
  <si>
    <t>SOLF740322</t>
  </si>
  <si>
    <t>flor maria soto lima</t>
  </si>
  <si>
    <t>SOLF7403223H0</t>
  </si>
  <si>
    <t>RIPC530116</t>
  </si>
  <si>
    <t>CARLOS ALFONSO RIVERA PASCUAL</t>
  </si>
  <si>
    <t>carp2816@gmail.com</t>
  </si>
  <si>
    <t>RIPC530116KP8</t>
  </si>
  <si>
    <t>ROBI810319</t>
  </si>
  <si>
    <t>IVAN ADOLFO ROCHA BERNAL</t>
  </si>
  <si>
    <t>ROBI810319KY9</t>
  </si>
  <si>
    <t>MOTV870701</t>
  </si>
  <si>
    <t>VICTORIA KARINA MOLINA TREVIZO</t>
  </si>
  <si>
    <t>mashicawi87@gmail.com</t>
  </si>
  <si>
    <t>MOTV870701TFA</t>
  </si>
  <si>
    <t>HSO101013P</t>
  </si>
  <si>
    <t>HOGARES SOE SA DE CV</t>
  </si>
  <si>
    <t>emmanuelp96@hotmail.com</t>
  </si>
  <si>
    <t>HSO101013PU3</t>
  </si>
  <si>
    <t>SCC161214U</t>
  </si>
  <si>
    <t>SANTA CRUZ DEL COBRE</t>
  </si>
  <si>
    <t>FACTURAS_STACRUZ@OUTLOOK.COM</t>
  </si>
  <si>
    <t>SCC161214UQ6</t>
  </si>
  <si>
    <t>COGM770221</t>
  </si>
  <si>
    <t>MARGARITA CORONA GUTIERREZ</t>
  </si>
  <si>
    <t>anacorona21@gmail.com</t>
  </si>
  <si>
    <t>COGM770221H67</t>
  </si>
  <si>
    <t>MUMF550916</t>
  </si>
  <si>
    <t>Francisco Javier Muños</t>
  </si>
  <si>
    <t>MUMF550916941</t>
  </si>
  <si>
    <t>FOOV610201</t>
  </si>
  <si>
    <t>VICTOR MANUEL FLORES ORDOÑEZ</t>
  </si>
  <si>
    <t>drflores40@hotmail.com</t>
  </si>
  <si>
    <t>FOOV610201PJ3</t>
  </si>
  <si>
    <t>DTA160224R</t>
  </si>
  <si>
    <t>DIAGONAL TALLER DE ARQUITECTURA Y CONSTRUCCION SA DE CV</t>
  </si>
  <si>
    <t>jcajiga@diagonaltac.com</t>
  </si>
  <si>
    <t>DTA160224RR7</t>
  </si>
  <si>
    <t>IAMA880618</t>
  </si>
  <si>
    <t>ARGELIA IBARRA MEZA</t>
  </si>
  <si>
    <t>argelia_ibarra@hotmail.com</t>
  </si>
  <si>
    <t>IAMA880618482</t>
  </si>
  <si>
    <t>AIBR760311</t>
  </si>
  <si>
    <t>ROBERTO ALEJANDRO ALVIDREZ BERNADETT</t>
  </si>
  <si>
    <t>grupoalvidrez@hotmail.com</t>
  </si>
  <si>
    <t>AIBR760311A84</t>
  </si>
  <si>
    <t>MUSI740428</t>
  </si>
  <si>
    <t>ISAAC MUÑOZ SIFUENTES</t>
  </si>
  <si>
    <t>isaac.munoz@gruasme.com</t>
  </si>
  <si>
    <t>MUSI740428HR5</t>
  </si>
  <si>
    <t>MONS800821</t>
  </si>
  <si>
    <t>SONIA JANETH MONTES NUÑEZ</t>
  </si>
  <si>
    <t>ventas.sonia montes@gmail.com</t>
  </si>
  <si>
    <t>MONS800821UC6</t>
  </si>
  <si>
    <t>SMA160930D</t>
  </si>
  <si>
    <t>Servicios MEP ABITAT S.A DE C.V</t>
  </si>
  <si>
    <t>rsegura@abitat.com.mx</t>
  </si>
  <si>
    <t>SMA160930DZ0</t>
  </si>
  <si>
    <t>ZUUD931117</t>
  </si>
  <si>
    <t>MANUEL ALEJANDRO MEDINA SANTACRUZ</t>
  </si>
  <si>
    <t>MESM910404SW1</t>
  </si>
  <si>
    <t>HECG631105</t>
  </si>
  <si>
    <t>GUILLERMO AMERICO HERRERA CORONA</t>
  </si>
  <si>
    <t>MHERRERA46@HOTMAIL.COM</t>
  </si>
  <si>
    <t>HECG631105AP6</t>
  </si>
  <si>
    <t>VAFK780306</t>
  </si>
  <si>
    <t>KARLA VAZQUEZ FRANCO</t>
  </si>
  <si>
    <t>karlavazquezfranco@hotmail.com</t>
  </si>
  <si>
    <t>VAFK780306NB5</t>
  </si>
  <si>
    <t>MSI180524U</t>
  </si>
  <si>
    <t>MIQ SOLUCIONES INDUSTRIALES</t>
  </si>
  <si>
    <t>administracion@grupomiq.com.mx</t>
  </si>
  <si>
    <t>MSI180524UF0</t>
  </si>
  <si>
    <t>QUVA810131</t>
  </si>
  <si>
    <t>QUIÑONEZ VAZQUEZ ANGEL IVAN</t>
  </si>
  <si>
    <t>QUVA6325@HOTMAIL.COM</t>
  </si>
  <si>
    <t>QUVA810131P73</t>
  </si>
  <si>
    <t>C3646</t>
  </si>
  <si>
    <t>SAENZ JUAREZ CARLOS EDUARDO 0817158265</t>
  </si>
  <si>
    <t>C409</t>
  </si>
  <si>
    <t>MEDINA HERNADEZ DELIA MARYLEEN 0816267505</t>
  </si>
  <si>
    <t>AULC501214</t>
  </si>
  <si>
    <t>MARIA CONCEPCION AGUILAR LOPEZ</t>
  </si>
  <si>
    <t>transportesacuario@hotmail.es</t>
  </si>
  <si>
    <t>AULC5012148E0</t>
  </si>
  <si>
    <t>RERR700828</t>
  </si>
  <si>
    <t>RICARDO ANGEL REYES RAMIREZ</t>
  </si>
  <si>
    <t>ricardoareyesr@gmail.com</t>
  </si>
  <si>
    <t>RERR7008284D9</t>
  </si>
  <si>
    <t>VIMA750512</t>
  </si>
  <si>
    <t>ANA CRISTINA VILARDELL MERINO</t>
  </si>
  <si>
    <t>vanacristina@hotmail.com</t>
  </si>
  <si>
    <t>VIMA750512SI0</t>
  </si>
  <si>
    <t>NUSS600215</t>
  </si>
  <si>
    <t>SERVANDO NUÑEZ SALAZAR</t>
  </si>
  <si>
    <t>servando.n@hotmail.com</t>
  </si>
  <si>
    <t>NUSS600215J37</t>
  </si>
  <si>
    <t>ZUUD930898</t>
  </si>
  <si>
    <t>FRANCISCO RASCON RODRIGUEZ</t>
  </si>
  <si>
    <t>romape1000@hotmail.com</t>
  </si>
  <si>
    <t>RARF5605145X8</t>
  </si>
  <si>
    <t>SAMO460503</t>
  </si>
  <si>
    <t>OSCAR SALOMON MATUK</t>
  </si>
  <si>
    <t>o_salom@yahoo.com.mx</t>
  </si>
  <si>
    <t>SAMO460503I32</t>
  </si>
  <si>
    <t>GOHJ740425</t>
  </si>
  <si>
    <t>JAVIER GONZALEZ HOLGUIN</t>
  </si>
  <si>
    <t>dcaclimas@gmail.com</t>
  </si>
  <si>
    <t>GOHJ740425L97</t>
  </si>
  <si>
    <t>C1773</t>
  </si>
  <si>
    <t>GUTIERREZ MATA JOSE ROBERTO 0817089360</t>
  </si>
  <si>
    <t>AAVO600324</t>
  </si>
  <si>
    <t>OSCAR DAVID  ALARCON BARRAGAN</t>
  </si>
  <si>
    <t>odalarcon60@gamil.com</t>
  </si>
  <si>
    <t>AABO600324NR3</t>
  </si>
  <si>
    <t>RILV840510</t>
  </si>
  <si>
    <t>VICTOR MANUEL RIVERA LEON</t>
  </si>
  <si>
    <t>cortinasVR@outlook.es</t>
  </si>
  <si>
    <t>RILV840510FB5</t>
  </si>
  <si>
    <t>JUSE710218</t>
  </si>
  <si>
    <t>ENRIQUE JURADO SIGALA</t>
  </si>
  <si>
    <t>ejurado4646@hotmail.com</t>
  </si>
  <si>
    <t>JUSE710218FC9</t>
  </si>
  <si>
    <t>C3686</t>
  </si>
  <si>
    <t>BENITEZ MEDINA LETICIA 0817228149</t>
  </si>
  <si>
    <t>BCORP0326</t>
  </si>
  <si>
    <t>EMANUEL HERRERA CANO</t>
  </si>
  <si>
    <t>DULO760420</t>
  </si>
  <si>
    <t>JOSE OMAR DUARTE LUEVANO</t>
  </si>
  <si>
    <t>joseomarduarteluevano@gmail.com</t>
  </si>
  <si>
    <t>DULO760420JX6</t>
  </si>
  <si>
    <t>BEHJ810124</t>
  </si>
  <si>
    <t>JESUS MANUEL BENCOMO HERNANDEZ</t>
  </si>
  <si>
    <t>BEHJ810124KB9</t>
  </si>
  <si>
    <t>MAML770603</t>
  </si>
  <si>
    <t>LIZETH MADRIGAL MOLINA</t>
  </si>
  <si>
    <t>lizimoli@hotmail.com</t>
  </si>
  <si>
    <t>MAML770603Q64</t>
  </si>
  <si>
    <t>MARJ650111</t>
  </si>
  <si>
    <t>JUAN ANGEL MARTINEZ RODRIGUEZ</t>
  </si>
  <si>
    <t>climasmartinez@hotmail.com</t>
  </si>
  <si>
    <t>MARJ650111GP9</t>
  </si>
  <si>
    <t>SACF620526</t>
  </si>
  <si>
    <t>FELIPA SALCEDO CORRAL</t>
  </si>
  <si>
    <t>fsalcedo@upnech.edo.mx</t>
  </si>
  <si>
    <t>SACF620526329</t>
  </si>
  <si>
    <t>C3447</t>
  </si>
  <si>
    <t>REYES SALAIS  ELOY EZEQUIEL 0817243317</t>
  </si>
  <si>
    <t>TOLO740824</t>
  </si>
  <si>
    <t>OSWALDO TORRES LOPEZ</t>
  </si>
  <si>
    <t>torrescomercial1@yahoo.com.mx</t>
  </si>
  <si>
    <t>TOLO740824VEA</t>
  </si>
  <si>
    <t>VAHJ960915</t>
  </si>
  <si>
    <t>JONATHAN VASQUEZ HERNANDEZ</t>
  </si>
  <si>
    <t>mallasombraexpress@gmail.com</t>
  </si>
  <si>
    <t>VAHJ960915J69</t>
  </si>
  <si>
    <t>CSA100514J</t>
  </si>
  <si>
    <t>COMBUSTIBLES SAN ALEJO SA DE CV</t>
  </si>
  <si>
    <t>compras@grupocarvel.com</t>
  </si>
  <si>
    <t>CSA100514JU9</t>
  </si>
  <si>
    <t>C2223</t>
  </si>
  <si>
    <t>ESTRADA MEZA EDGAR ALEJANDRO 0817000499</t>
  </si>
  <si>
    <t>MEPN720902</t>
  </si>
  <si>
    <t>norella mendez palomino</t>
  </si>
  <si>
    <t>nore_mp@hotmail.com</t>
  </si>
  <si>
    <t>MEPN7209022M5</t>
  </si>
  <si>
    <t>C1165</t>
  </si>
  <si>
    <t>NAVA REZA FRANCISCO OLAF 0817059442</t>
  </si>
  <si>
    <t>CAFK890622</t>
  </si>
  <si>
    <t>KARLA KARINA CANTU FIMBRES</t>
  </si>
  <si>
    <t>contablekc21@outlook.com</t>
  </si>
  <si>
    <t>CAFK890622N3A</t>
  </si>
  <si>
    <t>TIMJ400129</t>
  </si>
  <si>
    <t>JOHANN H. W. TIMKE MEIER</t>
  </si>
  <si>
    <t>VENTAS@SILLASJTM.COM</t>
  </si>
  <si>
    <t>TIMJ4001294P9</t>
  </si>
  <si>
    <t>THB021008R</t>
  </si>
  <si>
    <t>TRASNPORTES HERMANOS BELTRAN S.A DE C.V.</t>
  </si>
  <si>
    <t>dsanchez@transbeltran.com</t>
  </si>
  <si>
    <t>THB021008R34</t>
  </si>
  <si>
    <t>VAHB790315</t>
  </si>
  <si>
    <t>BRAULIO ISRAEL VAZQUEZ HERNANDEZ</t>
  </si>
  <si>
    <t>vazquezferreteria18@hotmail.com</t>
  </si>
  <si>
    <t>VAHB790315EG4</t>
  </si>
  <si>
    <t>C4068</t>
  </si>
  <si>
    <t>ALARCON GARCIA MIRYAM BERENICE 0817291696</t>
  </si>
  <si>
    <t>OIAA711205</t>
  </si>
  <si>
    <t>ALONSO ROBERTO OLIVAS ALARCON</t>
  </si>
  <si>
    <t>OLIVASALONSO90@GMAIL.COM</t>
  </si>
  <si>
    <t>OIAA711205TZ0</t>
  </si>
  <si>
    <t>EASE801019</t>
  </si>
  <si>
    <t>EDGAR ESCARCEGA SALAS</t>
  </si>
  <si>
    <t>escarcega2378@gmail.com</t>
  </si>
  <si>
    <t>EASE8010197P3</t>
  </si>
  <si>
    <t>FULI810317</t>
  </si>
  <si>
    <t>ISIS PATRICIA FUENTES LOZANO</t>
  </si>
  <si>
    <t>lic.isisfuenteslozano@gmail.com</t>
  </si>
  <si>
    <t>FULI8103176D2</t>
  </si>
  <si>
    <t>CARL920904</t>
  </si>
  <si>
    <t>Luis Antonio Carrillo Rodriguez</t>
  </si>
  <si>
    <t>Cr4zy00@hotmail.com</t>
  </si>
  <si>
    <t>CARL920904G46</t>
  </si>
  <si>
    <t>C7417</t>
  </si>
  <si>
    <t>RAMÓN ARTURO GONZÁLEZ PÉREZ</t>
  </si>
  <si>
    <t>mongonzalez@gmail.com</t>
  </si>
  <si>
    <t>GOPR800602TPA</t>
  </si>
  <si>
    <t>PILP811004</t>
  </si>
  <si>
    <t>PATRICIA  PRIETO LERMA</t>
  </si>
  <si>
    <t>schiebeckedgar@hotmail.com</t>
  </si>
  <si>
    <t>PILP811004PY2</t>
  </si>
  <si>
    <t>POGJ800901</t>
  </si>
  <si>
    <t>JUAN GABRIEL PORTILLO GONZALEZ</t>
  </si>
  <si>
    <t>JUANPORTILLOG@HORMAIL.COM</t>
  </si>
  <si>
    <t>POGJ800901IL2</t>
  </si>
  <si>
    <t>FORB710321</t>
  </si>
  <si>
    <t>BENITO FLORES RAMIREZ</t>
  </si>
  <si>
    <t>jymjardineria@hotmail.com</t>
  </si>
  <si>
    <t>FORB710321937</t>
  </si>
  <si>
    <t>C7644</t>
  </si>
  <si>
    <t>GRUPO PINONCELY</t>
  </si>
  <si>
    <t>facturaslafrancia@gmail.com</t>
  </si>
  <si>
    <t>GPI150305GU6</t>
  </si>
  <si>
    <t>GOEE960923</t>
  </si>
  <si>
    <t>EFREN ADRIAN GOMEZ ESPARZA</t>
  </si>
  <si>
    <t>e2015.gomez.efren@ensech.edu.mx</t>
  </si>
  <si>
    <t>GOEE960923QM1</t>
  </si>
  <si>
    <t>C2627</t>
  </si>
  <si>
    <t>BARRAZA PAREDES JORGE ALBERTO 0817126509</t>
  </si>
  <si>
    <t>C3026</t>
  </si>
  <si>
    <t>OCHOA NAVA JULIO CESAR 0817193120</t>
  </si>
  <si>
    <t>FOAL900731</t>
  </si>
  <si>
    <t>LILIANA FLORES ANAYA</t>
  </si>
  <si>
    <t>javierbaezak9@hotmail.com</t>
  </si>
  <si>
    <t>FOAL900731UZ0</t>
  </si>
  <si>
    <t>RIAL811202</t>
  </si>
  <si>
    <t>LAURA PATRICIA RIOS ACOSTA</t>
  </si>
  <si>
    <t>dra_laurarios@hotmail.com</t>
  </si>
  <si>
    <t>RIAL811202234</t>
  </si>
  <si>
    <t>CCD170724V</t>
  </si>
  <si>
    <t>CDM CENTRO DE DETECCION MICROBIOLOGICA</t>
  </si>
  <si>
    <t>CCD170724VC4</t>
  </si>
  <si>
    <t>C4082</t>
  </si>
  <si>
    <t>ANAYA RODRIGUEZ DAVID HUMBERTO 0817289654</t>
  </si>
  <si>
    <t>GUGV791226</t>
  </si>
  <si>
    <t>VIOLETA GUTIERREZ GARCIA</t>
  </si>
  <si>
    <t>violetag4@hotmail.com</t>
  </si>
  <si>
    <t>MTM0811051</t>
  </si>
  <si>
    <t>MAS TECNOLOGIA MEXICO ROBT</t>
  </si>
  <si>
    <t>mabel.ms@hotmail</t>
  </si>
  <si>
    <t>MTM0811051V4</t>
  </si>
  <si>
    <t>DES000802V</t>
  </si>
  <si>
    <t>VEOLUS ENERGIA Y GESTION TECNICA</t>
  </si>
  <si>
    <t>nefi.martinez@veolia.com</t>
  </si>
  <si>
    <t>DES000802V93</t>
  </si>
  <si>
    <t>OOBC670718</t>
  </si>
  <si>
    <t>CARLOS OROZCO BARCO</t>
  </si>
  <si>
    <t>CLAKATETEHOTMAIL.COM</t>
  </si>
  <si>
    <t>OOBC670718HH4</t>
  </si>
  <si>
    <t>PICJ750123</t>
  </si>
  <si>
    <t>JOEL PINALES CHAVIRA</t>
  </si>
  <si>
    <t>pinales joel17@gmail.com</t>
  </si>
  <si>
    <t>PICJ7501231Y9</t>
  </si>
  <si>
    <t>C3077</t>
  </si>
  <si>
    <t>TORRES ALMARAZ MIGUEL ANGEL 0817203692</t>
  </si>
  <si>
    <t>RABJ631002</t>
  </si>
  <si>
    <t>JAIME RAMIREZ BELTRAN</t>
  </si>
  <si>
    <t>TORTILLASDEHARINA_1@HOTMAIL.COM</t>
  </si>
  <si>
    <t>RABJ631002G42</t>
  </si>
  <si>
    <t>ROCA771202</t>
  </si>
  <si>
    <t>ALFONSO RODRIGUEZ CHAVIRA</t>
  </si>
  <si>
    <t>alponchorodch@gmail.com</t>
  </si>
  <si>
    <t>ROCA771202V9A</t>
  </si>
  <si>
    <t>VIPE870813</t>
  </si>
  <si>
    <t>ERNESTO DE JESUS VIDALES PEIMBERT</t>
  </si>
  <si>
    <t>ernestov1013@gmail.com</t>
  </si>
  <si>
    <t>VIPE8708135U3</t>
  </si>
  <si>
    <t>SATM800708</t>
  </si>
  <si>
    <t>mayra luz salcido trevizo</t>
  </si>
  <si>
    <t>mayra.s.alcido@hotmail.com</t>
  </si>
  <si>
    <t>SATM800708PB5</t>
  </si>
  <si>
    <t>JCC000904K</t>
  </si>
  <si>
    <t>JABIL CIRCUIT DE CHIHUAHUA</t>
  </si>
  <si>
    <t>HEBER_GABALDON2@JABIL.COM</t>
  </si>
  <si>
    <t>JCC000904KK2</t>
  </si>
  <si>
    <t>SAI191112I</t>
  </si>
  <si>
    <t>SAICH</t>
  </si>
  <si>
    <t>admsaich@gmail.com</t>
  </si>
  <si>
    <t>SAI191112IFA</t>
  </si>
  <si>
    <t>GED140113Q</t>
  </si>
  <si>
    <t>GEDAIK DE RL DE CV</t>
  </si>
  <si>
    <t>gedaik@gmail.com</t>
  </si>
  <si>
    <t>GED140113QK2</t>
  </si>
  <si>
    <t>C5839</t>
  </si>
  <si>
    <t>IBARRA MORENO SALVADOR</t>
  </si>
  <si>
    <t>FOHH790324</t>
  </si>
  <si>
    <t>HUMBERTO FLORES HOLGUIN</t>
  </si>
  <si>
    <t>hflores95@hotmail.com</t>
  </si>
  <si>
    <t>FOHH790324PL4</t>
  </si>
  <si>
    <t>C3069</t>
  </si>
  <si>
    <t>MIRANDA RODRIGUEZ MIRIAM 0817100858</t>
  </si>
  <si>
    <t>GACA910604</t>
  </si>
  <si>
    <t>ANGEL DANIEL GARIBAY CUEVAS</t>
  </si>
  <si>
    <t>garibaytruck@outlook.com</t>
  </si>
  <si>
    <t>GACA910604IL6</t>
  </si>
  <si>
    <t>C3160</t>
  </si>
  <si>
    <t>DIAZ CABRERA MA. DE JESUS 0817200836</t>
  </si>
  <si>
    <t>AIRR671220</t>
  </si>
  <si>
    <t>RODRIGO AVILA RENTERIA</t>
  </si>
  <si>
    <t>rodrigoavila65@hotmail.com</t>
  </si>
  <si>
    <t>AIRR671220AVA</t>
  </si>
  <si>
    <t>ZUUD931019</t>
  </si>
  <si>
    <t>JAVIER ALEJANDRO HIERRO</t>
  </si>
  <si>
    <t>sebasichihuahua@hotmail.com</t>
  </si>
  <si>
    <t>HIJA7411251S1</t>
  </si>
  <si>
    <t>JASL870715</t>
  </si>
  <si>
    <t>LUIS ENRIQUE JAQUEZ SALCIDO</t>
  </si>
  <si>
    <t>liusgaeta204@gmail.com</t>
  </si>
  <si>
    <t>JASL870715RIA</t>
  </si>
  <si>
    <t>PFA220530V</t>
  </si>
  <si>
    <t>PROMOTORA FARMACEUTICA ARFO</t>
  </si>
  <si>
    <t>promotoraarfo@gmail.com</t>
  </si>
  <si>
    <t>PFA220530VBA</t>
  </si>
  <si>
    <t>DDI160112S</t>
  </si>
  <si>
    <t>DIPAR DISTRIBUCIONES</t>
  </si>
  <si>
    <t>dfonseca@abacomercial.com</t>
  </si>
  <si>
    <t>DDI160112SY6</t>
  </si>
  <si>
    <t>UACL801220</t>
  </si>
  <si>
    <t>LUIS RICARDO UGARTE CHAIREZ</t>
  </si>
  <si>
    <t>pato-paz@live.com.mx</t>
  </si>
  <si>
    <t>UACL801220118</t>
  </si>
  <si>
    <t>PEGJ680516</t>
  </si>
  <si>
    <t>JORGE PEREZ NEGRON GAONA</t>
  </si>
  <si>
    <t>eurocom1@prodigy.net.mx</t>
  </si>
  <si>
    <t>PEGJ680516DW1</t>
  </si>
  <si>
    <t>SST230609Q</t>
  </si>
  <si>
    <t>SUSTENTARE SERVICIOS TECNICOS ESPECIALIZADOS</t>
  </si>
  <si>
    <t>contacto@sustentare.com.mx</t>
  </si>
  <si>
    <t>SST230609QM7</t>
  </si>
  <si>
    <t>MACX711102</t>
  </si>
  <si>
    <t>XOCHITL TERESA MATA CADENA</t>
  </si>
  <si>
    <t>xochitl.mata@multimedios.com</t>
  </si>
  <si>
    <t>MACX711102FJ3</t>
  </si>
  <si>
    <t>CABE910810</t>
  </si>
  <si>
    <t>EDUARDO CANO BURCIAGA</t>
  </si>
  <si>
    <t>eduardo.canob@hotmail.com</t>
  </si>
  <si>
    <t>CABE910810S12</t>
  </si>
  <si>
    <t>SOMM731209</t>
  </si>
  <si>
    <t>MERCEDES SOTO MENDOZA</t>
  </si>
  <si>
    <t>luis_ivann@hotmail.com</t>
  </si>
  <si>
    <t>SOMM731209F3A</t>
  </si>
  <si>
    <t>AOLM981001</t>
  </si>
  <si>
    <t>MARTIN ALEJANDRO ACOSTA LOZANO</t>
  </si>
  <si>
    <t>ALEX.ACOSTALX@GMAIL.COM</t>
  </si>
  <si>
    <t>AOLM981001M16</t>
  </si>
  <si>
    <t>PAMI840622</t>
  </si>
  <si>
    <t>ivan payan montes</t>
  </si>
  <si>
    <t>ipayanm@hotmail.com</t>
  </si>
  <si>
    <t>PAMI840622RN9</t>
  </si>
  <si>
    <t>VANS720907</t>
  </si>
  <si>
    <t>SAMUEL VARGAS NERI</t>
  </si>
  <si>
    <t>VIVERO_INDUSTRIAL@HOTMAIL.COM</t>
  </si>
  <si>
    <t>VANS720907IA6</t>
  </si>
  <si>
    <t>GAVR720425</t>
  </si>
  <si>
    <t>RAUL JESUS GRAJEDA VILLALPANDO</t>
  </si>
  <si>
    <t>raul.grajeda@rgvmercadotecnia.com</t>
  </si>
  <si>
    <t>GAVR720425414</t>
  </si>
  <si>
    <t>GOMA560415</t>
  </si>
  <si>
    <t>MARIA DE LOS ANGELES GONZALEZ MARMOLEJO</t>
  </si>
  <si>
    <t>famverachi@hotmail.com</t>
  </si>
  <si>
    <t>GOMA5604152H2</t>
  </si>
  <si>
    <t>DOSJ750530</t>
  </si>
  <si>
    <t>JORGE LUIS DOZAL SUAREZ</t>
  </si>
  <si>
    <t>jdozal@automaind.com</t>
  </si>
  <si>
    <t>DOSJ7505304W6</t>
  </si>
  <si>
    <t>CASF651024</t>
  </si>
  <si>
    <t>FERNANDO CASTELLANOS SANTOS</t>
  </si>
  <si>
    <t>fcastel2@gmail.com</t>
  </si>
  <si>
    <t>CASF651024T22</t>
  </si>
  <si>
    <t>C288</t>
  </si>
  <si>
    <t>LOPEZ SANCHEZ JESUS IVAN 0816311372</t>
  </si>
  <si>
    <t>C3885</t>
  </si>
  <si>
    <t>CHAVIRA VAZQUEZ ISIDRO MANUEL 0817286898</t>
  </si>
  <si>
    <t>AEQA801110</t>
  </si>
  <si>
    <t>ANTONIO AKEL QUINTANA</t>
  </si>
  <si>
    <t>antonioakel@yahoo.com</t>
  </si>
  <si>
    <t>AEQA801110E33</t>
  </si>
  <si>
    <t>ACG210804P</t>
  </si>
  <si>
    <t>AHUMADA COTTON GIN SA DE CV</t>
  </si>
  <si>
    <t>dtorres@cottongin.mx</t>
  </si>
  <si>
    <t>ACG210804P81</t>
  </si>
  <si>
    <t>CCI0410223</t>
  </si>
  <si>
    <t>CAMIONERA DE CHIHUAHUA</t>
  </si>
  <si>
    <t>CCI0410223QA</t>
  </si>
  <si>
    <t>PIRL711204</t>
  </si>
  <si>
    <t>LUIS CARLOS PIÑON RIOS</t>
  </si>
  <si>
    <t>facturas.dac@hotmail.com</t>
  </si>
  <si>
    <t>PIRL7112041C5</t>
  </si>
  <si>
    <t>ZUUD930940</t>
  </si>
  <si>
    <t>JESSE ANTONIO SANCHEZ VALDIVIA</t>
  </si>
  <si>
    <t>gpoconsultor-ambiental@yahoo.com</t>
  </si>
  <si>
    <t>SAVJ641208J34</t>
  </si>
  <si>
    <t>COBF740611</t>
  </si>
  <si>
    <t>FEDERICO CONTRERAS BONILLA</t>
  </si>
  <si>
    <t>facturasfedco@hotmail.com</t>
  </si>
  <si>
    <t>COBF740611CC8</t>
  </si>
  <si>
    <t>VAVA640513</t>
  </si>
  <si>
    <t>ARMANDO VALVERDE VILLALVA</t>
  </si>
  <si>
    <t>MANDO_VAL@HOTMAIL.COM</t>
  </si>
  <si>
    <t>VAVA640513N84</t>
  </si>
  <si>
    <t>MPO9201215</t>
  </si>
  <si>
    <t>MUBLERIA PORTILLO SA DE CV</t>
  </si>
  <si>
    <t>SERGIOMENA@MUEBLERIASPORTILLO.COM.MX</t>
  </si>
  <si>
    <t>MPO9201215Q7</t>
  </si>
  <si>
    <t>C395</t>
  </si>
  <si>
    <t>BURCIAGA NEVAREZ MARTHA IMELDA 0816313101</t>
  </si>
  <si>
    <t>C2599</t>
  </si>
  <si>
    <t>MARTINEZ MARTINEZ LUIS IVAN 0817142820</t>
  </si>
  <si>
    <t>CARB830924</t>
  </si>
  <si>
    <t>BILLY CASTILLO RUBIO</t>
  </si>
  <si>
    <t>bicarconstrucciones@gmail.com</t>
  </si>
  <si>
    <t>CARB830924E36</t>
  </si>
  <si>
    <t>PIAC820604</t>
  </si>
  <si>
    <t>CYNTHIA IDALY PIÑON ARRAS</t>
  </si>
  <si>
    <t>idalypinon@hotmail.com</t>
  </si>
  <si>
    <t>PIAC820604HA6</t>
  </si>
  <si>
    <t>GOME850507</t>
  </si>
  <si>
    <t>EDGAR ALEJANDRO GONZALEZ MORALES</t>
  </si>
  <si>
    <t>alejandroglz.coo@gmail.com</t>
  </si>
  <si>
    <t>GOME8505078B5</t>
  </si>
  <si>
    <t>C3800</t>
  </si>
  <si>
    <t>GUTIERREZ CAMPOS GUSTAVO AARON 0817274664</t>
  </si>
  <si>
    <t>C3432</t>
  </si>
  <si>
    <t>ACEVEDO CORRAL CHRISTIAN 0817224204</t>
  </si>
  <si>
    <t>RUOJ840829</t>
  </si>
  <si>
    <t>JESUS RAUL RUIZ OCHOA</t>
  </si>
  <si>
    <t>jrro_8a@hotmail.com</t>
  </si>
  <si>
    <t>RUOJ840829NUA</t>
  </si>
  <si>
    <t>GURV690728</t>
  </si>
  <si>
    <t>VICTOR JOSE GUERRERO RAMOS</t>
  </si>
  <si>
    <t>guerrero_ramos_victor@yahoo.com.mx</t>
  </si>
  <si>
    <t>GURV6907285AA</t>
  </si>
  <si>
    <t>C2590</t>
  </si>
  <si>
    <t>CALDERON AGUERO ALEJANDRA 0817103638</t>
  </si>
  <si>
    <t>C1736</t>
  </si>
  <si>
    <t>ACEVES MOLINA MAYRA NAYELI 0817014878</t>
  </si>
  <si>
    <t>BACL891126</t>
  </si>
  <si>
    <t>LUIS RAUL BALANDRAN CHAPARRO</t>
  </si>
  <si>
    <t>siaroofingmex@gmail.com</t>
  </si>
  <si>
    <t>BACL891126937</t>
  </si>
  <si>
    <t>C2904</t>
  </si>
  <si>
    <t>GONZALEZ PEREZ ANDRES 0817187520</t>
  </si>
  <si>
    <t>C3576</t>
  </si>
  <si>
    <t>SAPIEN DOMINGUEZ JUANA GUADALUPE 0817250892</t>
  </si>
  <si>
    <t>ZUUD931692</t>
  </si>
  <si>
    <t>JUAN CARLOS SOLIS HERNANDEZ</t>
  </si>
  <si>
    <t>JCSH-161288@HOTMAIL.COM</t>
  </si>
  <si>
    <t>SOHJ881216DH9</t>
  </si>
  <si>
    <t>C4087</t>
  </si>
  <si>
    <t>AGUILAR CORONA DOLORES 0817302123</t>
  </si>
  <si>
    <t>PIDA820213</t>
  </si>
  <si>
    <t>AARON PIÑON DOMINGUEZ</t>
  </si>
  <si>
    <t>PIDA820213AC0</t>
  </si>
  <si>
    <t>C7526</t>
  </si>
  <si>
    <t>FRANCISCO LUIS ROMO FLORES</t>
  </si>
  <si>
    <t>luisromo73flores@gmail.com</t>
  </si>
  <si>
    <t>ROFF730424RBA</t>
  </si>
  <si>
    <t>ROBC780821</t>
  </si>
  <si>
    <t>Carlos Ruben Robles Baquera</t>
  </si>
  <si>
    <t>c-robles@live.com</t>
  </si>
  <si>
    <t>ROBC780821HQ0</t>
  </si>
  <si>
    <t>ROAJ910816</t>
  </si>
  <si>
    <t>jesus eduardo rodriguez aiza</t>
  </si>
  <si>
    <t>ingenieriapmd@hotmail.com</t>
  </si>
  <si>
    <t>ROAJ910816BB3</t>
  </si>
  <si>
    <t>LOMR560418</t>
  </si>
  <si>
    <t>ROSA ELVA LOZANO MARQUEZ</t>
  </si>
  <si>
    <t>jreza15@live.com</t>
  </si>
  <si>
    <t>LOMR560418KV2</t>
  </si>
  <si>
    <t>GALC821123</t>
  </si>
  <si>
    <t>CYNTHIA GARCIA LAZCANO</t>
  </si>
  <si>
    <t>GALC821123GH7</t>
  </si>
  <si>
    <t>AFE980630L</t>
  </si>
  <si>
    <t>LOS ABUELOS FELICES A.C</t>
  </si>
  <si>
    <t>AFE980630LA3</t>
  </si>
  <si>
    <t>ZUUD931102</t>
  </si>
  <si>
    <t>LUIS FELIPE JIMENEZ DELGADO</t>
  </si>
  <si>
    <t>facturacionquesos@hotmail.com</t>
  </si>
  <si>
    <t>JIDL840922B41</t>
  </si>
  <si>
    <t>C3304</t>
  </si>
  <si>
    <t>GUZMAN ZAPATA JUAN CARLOS 0817189967</t>
  </si>
  <si>
    <t>NUAR900325</t>
  </si>
  <si>
    <t>REBECA NUÑEZ ALONSO</t>
  </si>
  <si>
    <t>mariscos.loschatos@gmail.com</t>
  </si>
  <si>
    <t>NUAR900325SZ4</t>
  </si>
  <si>
    <t>RUVI570728</t>
  </si>
  <si>
    <t>VICTOR RUIZ</t>
  </si>
  <si>
    <t>RUVI570728RC1</t>
  </si>
  <si>
    <t>C2216</t>
  </si>
  <si>
    <t>GALLEGOS BRAVO CHRYSTIAN DENISSE 0817118588</t>
  </si>
  <si>
    <t>C5564</t>
  </si>
  <si>
    <t>RICARDO ANDRADE</t>
  </si>
  <si>
    <t>FOCD980127</t>
  </si>
  <si>
    <t>daniel angel floriano cano</t>
  </si>
  <si>
    <t>dafloca16@gmail.com</t>
  </si>
  <si>
    <t>FOCD980127JH8</t>
  </si>
  <si>
    <t>JIBA660714</t>
  </si>
  <si>
    <t>ANSELMO JIMENEZ BARRIENTOS</t>
  </si>
  <si>
    <t>anselmo-jimenez@hotmail.com</t>
  </si>
  <si>
    <t>JIBA660714LH0</t>
  </si>
  <si>
    <t>CEOH611228</t>
  </si>
  <si>
    <t>HECTOR ARTURO CERVANTES ORTEGA</t>
  </si>
  <si>
    <t>haco-thc1@hotmail.com</t>
  </si>
  <si>
    <t>CEOH611228QI3</t>
  </si>
  <si>
    <t>VABK910111</t>
  </si>
  <si>
    <t>KARLA MARIANA VALDEZ BLANCO</t>
  </si>
  <si>
    <t>marianavaldezblanco@gmail.com</t>
  </si>
  <si>
    <t>VABK910111BPA</t>
  </si>
  <si>
    <t>VADJ760423</t>
  </si>
  <si>
    <t>JORGE ADRIAN VARGAS DELGADO</t>
  </si>
  <si>
    <t>var_delgado.10@hotmail.com</t>
  </si>
  <si>
    <t>VADJ760423LF3</t>
  </si>
  <si>
    <t>SARM640811</t>
  </si>
  <si>
    <t>salinas rodriguez mario</t>
  </si>
  <si>
    <t>mayito.1964@hotmail.com</t>
  </si>
  <si>
    <t>SARM640811DR2</t>
  </si>
  <si>
    <t>OTD1405213</t>
  </si>
  <si>
    <t>OPERADORA T3D</t>
  </si>
  <si>
    <t>avostalalo@gmail.com</t>
  </si>
  <si>
    <t>OTD1405213H6</t>
  </si>
  <si>
    <t>REAM701103</t>
  </si>
  <si>
    <t>MARTIN JOSE REZA AGUILAR</t>
  </si>
  <si>
    <t>martinreza85@gmail.com</t>
  </si>
  <si>
    <t>REAM701103791</t>
  </si>
  <si>
    <t>C1552</t>
  </si>
  <si>
    <t>CONTRERAS ROSALES BARBARA JUDITH 0817085715</t>
  </si>
  <si>
    <t>HUME960628</t>
  </si>
  <si>
    <t>ERICK IVAN HUERTA MEJIA</t>
  </si>
  <si>
    <t>treseisincoseguros@gmail.com</t>
  </si>
  <si>
    <t>HUME960628QJ8</t>
  </si>
  <si>
    <t>CARJ680805</t>
  </si>
  <si>
    <t>JUAN MANUEL CAMCHO RIOS</t>
  </si>
  <si>
    <t>camacho_juanivan@hotmail.com</t>
  </si>
  <si>
    <t>CARJ680805725</t>
  </si>
  <si>
    <t>REEJ760707</t>
  </si>
  <si>
    <t>JULIO CESAR REYNOSO ESTRADA</t>
  </si>
  <si>
    <t>reynoso_julio@hotmail.com</t>
  </si>
  <si>
    <t>REEJ760707FF1</t>
  </si>
  <si>
    <t>LOAM580530</t>
  </si>
  <si>
    <t xml:space="preserve"> MANUEL FERNANDO LOM   ARREDONDO</t>
  </si>
  <si>
    <t>mfernandolom@outlook.com</t>
  </si>
  <si>
    <t>LOAM580530M18</t>
  </si>
  <si>
    <t>BEPA630908</t>
  </si>
  <si>
    <t>ALONSO BENCOMO PRIETO</t>
  </si>
  <si>
    <t>abencomop@hotmail.com</t>
  </si>
  <si>
    <t>BEPA630908JA8</t>
  </si>
  <si>
    <t>DEP121002Q</t>
  </si>
  <si>
    <t>DEPSE</t>
  </si>
  <si>
    <t>depce_com@hotmail.com</t>
  </si>
  <si>
    <t>DEP121002QV7</t>
  </si>
  <si>
    <t>BCORP0325</t>
  </si>
  <si>
    <t>rosa chavez chavez</t>
  </si>
  <si>
    <t>rosachvez@gmail.com</t>
  </si>
  <si>
    <t>C6769</t>
  </si>
  <si>
    <t>GUADALUPE MADRID</t>
  </si>
  <si>
    <t>MAQG821212</t>
  </si>
  <si>
    <t>GUADALUPE MADRID QUEZADA</t>
  </si>
  <si>
    <t>termiblok@gmail.com</t>
  </si>
  <si>
    <t>MAQG821212QB3</t>
  </si>
  <si>
    <t>GAGL810827</t>
  </si>
  <si>
    <t>LLUVIA ALEJANDRA GARCIA GUTIERREZ</t>
  </si>
  <si>
    <t>GAGL810827IW1</t>
  </si>
  <si>
    <t>VAVJ790426</t>
  </si>
  <si>
    <t>JOSE JAIME VALENZUELA VALENZUELA</t>
  </si>
  <si>
    <t>jvalens@outlook.com</t>
  </si>
  <si>
    <t>VAVJ790426269</t>
  </si>
  <si>
    <t>BAG2001227</t>
  </si>
  <si>
    <t>BUGS &amp; GARDENS FUMIGACIONES Y MANTENIMIENTO SA DE CV</t>
  </si>
  <si>
    <t>oiandujo@gmail.com</t>
  </si>
  <si>
    <t>BAG2001227V2</t>
  </si>
  <si>
    <t>PALE800823</t>
  </si>
  <si>
    <t>ELEAZAR PARRA LOPEZ</t>
  </si>
  <si>
    <t>eleazarparra.lopez@gmail.com</t>
  </si>
  <si>
    <t>PALE800823HK5</t>
  </si>
  <si>
    <t>ZUUD931703</t>
  </si>
  <si>
    <t>JORGE ALBERTO ESPARZA GONZALEZ</t>
  </si>
  <si>
    <t>jorg3esparza2@gmai.com</t>
  </si>
  <si>
    <t>EAGJ910725P57</t>
  </si>
  <si>
    <t>OIAA881025</t>
  </si>
  <si>
    <t>ANGEL DAIGORO ORTIZ ARMENTA</t>
  </si>
  <si>
    <t>angel@adoaseguros.com</t>
  </si>
  <si>
    <t>OIAA8810255I4</t>
  </si>
  <si>
    <t>CATR680524</t>
  </si>
  <si>
    <t>RAMIRO CHAVEZ TORRES</t>
  </si>
  <si>
    <t>estefania5@hotmail.com</t>
  </si>
  <si>
    <t>CATR6805246J6</t>
  </si>
  <si>
    <t>PAOD860608</t>
  </si>
  <si>
    <t>DANIEL PALLARES OCHOA</t>
  </si>
  <si>
    <t>daniel.pallarez@hotmail.com</t>
  </si>
  <si>
    <t>PAOD860608RE3</t>
  </si>
  <si>
    <t>GOTE951005</t>
  </si>
  <si>
    <t>EMILIO GONZALEZ TEJADA</t>
  </si>
  <si>
    <t>emilioglez6@hotmail.com</t>
  </si>
  <si>
    <t>GOTE951005N63</t>
  </si>
  <si>
    <t>ROSJ951224</t>
  </si>
  <si>
    <t>JOANNA NAYELI RODRIGUEZ SANTANA</t>
  </si>
  <si>
    <t>jhoan.jnrs@gmail.com</t>
  </si>
  <si>
    <t>ROSJ9512242Z2</t>
  </si>
  <si>
    <t>HIEM680824</t>
  </si>
  <si>
    <t>MANUEL HINOJOS ESCOBAR</t>
  </si>
  <si>
    <t>HIEM680824D38</t>
  </si>
  <si>
    <t>GACE830812</t>
  </si>
  <si>
    <t>eder octavio garcia castillo</t>
  </si>
  <si>
    <t>eder74y8a@gmail.com</t>
  </si>
  <si>
    <t>GACE8308121N8</t>
  </si>
  <si>
    <t>SOAJ840311</t>
  </si>
  <si>
    <t>JESUS EDUARDO SOLIS AVALOS</t>
  </si>
  <si>
    <t>adri_beerkal@hotmail.com</t>
  </si>
  <si>
    <t>SOAJ840311NM0</t>
  </si>
  <si>
    <t>LOLR621224</t>
  </si>
  <si>
    <t>ROSA IRMA LOPEZ LOPEZ</t>
  </si>
  <si>
    <t>bryro10@hotmail .fom</t>
  </si>
  <si>
    <t>LOLR621224BP3</t>
  </si>
  <si>
    <t>MOMS830719</t>
  </si>
  <si>
    <t>SANDRA KARINA MORENO MATAN</t>
  </si>
  <si>
    <t>smoreno@agenciasatin.com</t>
  </si>
  <si>
    <t>MOMS830719KM7</t>
  </si>
  <si>
    <t>SAOO700519</t>
  </si>
  <si>
    <t>OSCAR LUIS SAMANIEGO OLIVARES</t>
  </si>
  <si>
    <t>SAOO700519LD9</t>
  </si>
  <si>
    <t>BALJ820729</t>
  </si>
  <si>
    <t>JESUS EDUARDO BACA LOMELI</t>
  </si>
  <si>
    <t>eduardobacalomeli@hotmail.com</t>
  </si>
  <si>
    <t>BALJ8207292P6</t>
  </si>
  <si>
    <t>BALT810723</t>
  </si>
  <si>
    <t>TERESA GUADALUPE BACA LOMELI</t>
  </si>
  <si>
    <t>BALT810723H36</t>
  </si>
  <si>
    <t>GOBM800813</t>
  </si>
  <si>
    <t>MARIO ALBERTO GoNZALEZ BARRAZA</t>
  </si>
  <si>
    <t>cpdiana@gmail.com</t>
  </si>
  <si>
    <t>GOBM800813JIA</t>
  </si>
  <si>
    <t>CAVR880511</t>
  </si>
  <si>
    <t>RAFAEL CHAVEZ VAZQUEZ</t>
  </si>
  <si>
    <t>rafael.chavez@live.com</t>
  </si>
  <si>
    <t>CAVR8805111I0</t>
  </si>
  <si>
    <t>EARC900819</t>
  </si>
  <si>
    <t>CARLOS ESCARCEGA RAMOS</t>
  </si>
  <si>
    <t>SCARCHO-LITROS@HOTMAIL.COM</t>
  </si>
  <si>
    <t>EARC9008198A2</t>
  </si>
  <si>
    <t>PIRG850830</t>
  </si>
  <si>
    <t>GABRIELA GUADALUPE PIÑON RUIZ.</t>
  </si>
  <si>
    <t>GPINON@ATSMX.COM</t>
  </si>
  <si>
    <t>PIRG850830AF8</t>
  </si>
  <si>
    <t>LIS1608172</t>
  </si>
  <si>
    <t>LHASA INGENIERIA Y SERVICIOS</t>
  </si>
  <si>
    <t>javier132749@prodigy.net.mx</t>
  </si>
  <si>
    <t>LIS1608172Y6</t>
  </si>
  <si>
    <t>ZUUD931630</t>
  </si>
  <si>
    <t>RUBEN EDUARDO LLANAS MORENO</t>
  </si>
  <si>
    <t>rubenllanas18@gmail.com</t>
  </si>
  <si>
    <t>LAMR7708186FA</t>
  </si>
  <si>
    <t>SACJ711104</t>
  </si>
  <si>
    <t>JOSE DE JESUS SANDOVAL CORONA</t>
  </si>
  <si>
    <t>flacory@gmail.com</t>
  </si>
  <si>
    <t>SACJ711104RR8</t>
  </si>
  <si>
    <t>ROGS860128</t>
  </si>
  <si>
    <t>SAMUEL RODRIGUEZ GARZA</t>
  </si>
  <si>
    <t>SRODRIGUEZ@PRO-HATS.COM</t>
  </si>
  <si>
    <t>ROGS8601288R8</t>
  </si>
  <si>
    <t>TEBN770929</t>
  </si>
  <si>
    <t>NEYMA ALICIA TERRAZAS BAUTISTA</t>
  </si>
  <si>
    <t>neyma.cute@gmail.com</t>
  </si>
  <si>
    <t>TEBN770929LT3</t>
  </si>
  <si>
    <t>EAHC811223</t>
  </si>
  <si>
    <t>CARLOS ALEJANDRO ESCALANTE HERNANDEZ</t>
  </si>
  <si>
    <t>charly.escalante.hernandez@gmail.com</t>
  </si>
  <si>
    <t>EAHC811223BL9</t>
  </si>
  <si>
    <t>C2405</t>
  </si>
  <si>
    <t>ENRIQUEZ ACUÑA MARIO DAVID 0817122384</t>
  </si>
  <si>
    <t>SIBC561012</t>
  </si>
  <si>
    <t>CARLOS RICARDO SCHMITT BUJAIDAR</t>
  </si>
  <si>
    <t>SIBC561012QT1</t>
  </si>
  <si>
    <t>VASE820930</t>
  </si>
  <si>
    <t>ELVIRA JANNETEE VALLES SANCHEZ</t>
  </si>
  <si>
    <t>vallese82@gmail.com</t>
  </si>
  <si>
    <t>VASE820930AE0</t>
  </si>
  <si>
    <t>BCORP0257</t>
  </si>
  <si>
    <t>RUBEN MERAZ MARTINEZ</t>
  </si>
  <si>
    <t>TIC150115T</t>
  </si>
  <si>
    <t>TRABAJOS INTEGRALES DE CHIHUAHUA S DE RL MI</t>
  </si>
  <si>
    <t>f-baeza@gmail.com</t>
  </si>
  <si>
    <t>TIC150115TB2</t>
  </si>
  <si>
    <t>ROMG920729</t>
  </si>
  <si>
    <t>GUILLERMO RODRIGUEZ MONGE</t>
  </si>
  <si>
    <t>el.memo.29926666@gmail.com</t>
  </si>
  <si>
    <t>ROMG920729FE7</t>
  </si>
  <si>
    <t>MUGP610908</t>
  </si>
  <si>
    <t>PASCUAL MUÑOZ GONZALEZ</t>
  </si>
  <si>
    <t>pascualmuoz@gmail.com</t>
  </si>
  <si>
    <t>MUGP610908SW2</t>
  </si>
  <si>
    <t>C7646</t>
  </si>
  <si>
    <t>REYNALDA MONTAÑEZ PIÑUELAS</t>
  </si>
  <si>
    <t>heartopen.ofqueen@gmail.com</t>
  </si>
  <si>
    <t>MOPR660106CQ1</t>
  </si>
  <si>
    <t>BACD840412</t>
  </si>
  <si>
    <t>DAMIAN ALONSO BALDERRAMA CASTILLO</t>
  </si>
  <si>
    <t>brestrategialegal@gmail.com</t>
  </si>
  <si>
    <t>BACD8404129G1</t>
  </si>
  <si>
    <t>SIGM790624</t>
  </si>
  <si>
    <t>MIRIAM IVET SIGALA GOMEZ</t>
  </si>
  <si>
    <t>sigala014@gmail.com</t>
  </si>
  <si>
    <t>SIGM790624762</t>
  </si>
  <si>
    <t>CASF911229</t>
  </si>
  <si>
    <t>MARIA FERNANADA CASTILLO SEGURA</t>
  </si>
  <si>
    <t>pastel.dolcepiecere@gmail.com</t>
  </si>
  <si>
    <t>CASF911229C78</t>
  </si>
  <si>
    <t>COCA940308</t>
  </si>
  <si>
    <t>ARIEL COSS CAZARES</t>
  </si>
  <si>
    <t>arielcosscz@gmail.com</t>
  </si>
  <si>
    <t>COCA940308PB6</t>
  </si>
  <si>
    <t>BCORP0172</t>
  </si>
  <si>
    <t>RAUL MIRANDA</t>
  </si>
  <si>
    <t>BCORP0192</t>
  </si>
  <si>
    <t>LUIS RENE RODRIGUEZ PEREZ</t>
  </si>
  <si>
    <t>RENERODRIGUEZP@YAHOO.COM.MX</t>
  </si>
  <si>
    <t>ROPL500407H60</t>
  </si>
  <si>
    <t>DISTRIBUIDORA INTERNACIONAL RALMO</t>
  </si>
  <si>
    <t>fermontpra@hotmail.com</t>
  </si>
  <si>
    <t>DIR0708227</t>
  </si>
  <si>
    <t>fermonpra@hotmail.com</t>
  </si>
  <si>
    <t>DIR070822774</t>
  </si>
  <si>
    <t>AAVC890701</t>
  </si>
  <si>
    <t>CARLOS RAMON ALBA VALVERDE</t>
  </si>
  <si>
    <t>cralba@outlook.com</t>
  </si>
  <si>
    <t>AAVC890701JH9</t>
  </si>
  <si>
    <t>KOGK891104</t>
  </si>
  <si>
    <t>KENJI KOMABA GONZALEZ</t>
  </si>
  <si>
    <t>kenko_lino@hotmail.com</t>
  </si>
  <si>
    <t>KOGK8911048K4</t>
  </si>
  <si>
    <t>GIOR770712</t>
  </si>
  <si>
    <t>RAMON GIL ORTIZ</t>
  </si>
  <si>
    <t>rocio_marquez_1978@hotmail.com</t>
  </si>
  <si>
    <t>GIOR770712B7A</t>
  </si>
  <si>
    <t>C1216</t>
  </si>
  <si>
    <t>OLIVAS ESTRADA CLAUDIA 0817019994</t>
  </si>
  <si>
    <t>ARJ0703288</t>
  </si>
  <si>
    <t>AUTOS RIO DE JANEIRO</t>
  </si>
  <si>
    <t>veronicabaylondelval@gmail.com</t>
  </si>
  <si>
    <t>ARJ0703288K8</t>
  </si>
  <si>
    <t>RICB850202</t>
  </si>
  <si>
    <t>beatriz veanei rios cardenas</t>
  </si>
  <si>
    <t>facturando.confianza@outloock.com</t>
  </si>
  <si>
    <t>RICB850202H82</t>
  </si>
  <si>
    <t>VTR180910V</t>
  </si>
  <si>
    <t>VEK TRANSPORTES</t>
  </si>
  <si>
    <t>proveedores.vek@outlook.com</t>
  </si>
  <si>
    <t>VTR180910V53</t>
  </si>
  <si>
    <t>RASI700604</t>
  </si>
  <si>
    <t>IVON GUADALUPE RAMIREZ SALINAS</t>
  </si>
  <si>
    <t>murayas17@gmail.com</t>
  </si>
  <si>
    <t>RASI7006047J9</t>
  </si>
  <si>
    <t>ZUUD931444</t>
  </si>
  <si>
    <t>JAIME RAMIREZ SALINAS</t>
  </si>
  <si>
    <t>RASJ760921AE2</t>
  </si>
  <si>
    <t>GOTD781007</t>
  </si>
  <si>
    <t>DRINA ROSARIO GONZALEZ TERRAZAS</t>
  </si>
  <si>
    <t>CEEMINIC@LIVE.COM.MX</t>
  </si>
  <si>
    <t>GOTD781007GE4</t>
  </si>
  <si>
    <t>AINJ940525</t>
  </si>
  <si>
    <t>JORGE ROGELIO AVIÑA NOGUEIRA</t>
  </si>
  <si>
    <t>jorgeran02@gmail.com</t>
  </si>
  <si>
    <t>AINJ9405257Z1</t>
  </si>
  <si>
    <t>PJU200327B</t>
  </si>
  <si>
    <t>LOS PINTOS DE JULIMES</t>
  </si>
  <si>
    <t>ort.min@hotmail.com</t>
  </si>
  <si>
    <t>PJU200327BU4</t>
  </si>
  <si>
    <t>SEBJ900709</t>
  </si>
  <si>
    <t>JOSELITO ARTURO SERNA BALANDRAN</t>
  </si>
  <si>
    <t>servir.autopartes@gmail.com</t>
  </si>
  <si>
    <t>SEBJ900709342</t>
  </si>
  <si>
    <t>VIBF870911</t>
  </si>
  <si>
    <t>FRANCISCO ALEJANDRO VILLALOBOS BENAVIDES</t>
  </si>
  <si>
    <t>general.obrera@gmail.com</t>
  </si>
  <si>
    <t>VIBF870911UF4</t>
  </si>
  <si>
    <t>EALM490922</t>
  </si>
  <si>
    <t>MANUEL ESPARZA LIÑAN</t>
  </si>
  <si>
    <t>meny_esparza@hotmail.com</t>
  </si>
  <si>
    <t>EALM490922AN3</t>
  </si>
  <si>
    <t>RISE841228</t>
  </si>
  <si>
    <t>ERIC AARON RIVERA SANCHEZ</t>
  </si>
  <si>
    <t>rivera.garage@hotmail.com</t>
  </si>
  <si>
    <t>RISE841228FQ6</t>
  </si>
  <si>
    <t>JIEJ910126</t>
  </si>
  <si>
    <t>jessica paola jimenez espinosa</t>
  </si>
  <si>
    <t>lic.jessicajim@gmail.com</t>
  </si>
  <si>
    <t>JIEJ910126J67</t>
  </si>
  <si>
    <t>ZANA850130</t>
  </si>
  <si>
    <t>ALIN CRISTINA ZAPATA NEVAREZ</t>
  </si>
  <si>
    <t>: albina_zapata@hotmail.com</t>
  </si>
  <si>
    <t>ZANA850130RS5</t>
  </si>
  <si>
    <t>DUCA710704</t>
  </si>
  <si>
    <t>ALEJANDRO DUARTE CAMACHO</t>
  </si>
  <si>
    <t>alexduartec@hotmail.com</t>
  </si>
  <si>
    <t>DUCA710704841</t>
  </si>
  <si>
    <t>HUAJ701213</t>
  </si>
  <si>
    <t>JESUS LUCIO HUERTA AGUIRRE</t>
  </si>
  <si>
    <t>FACTURASAIZA@GMAIL.COM</t>
  </si>
  <si>
    <t>HUAJ701213R96</t>
  </si>
  <si>
    <t>TEGM791225</t>
  </si>
  <si>
    <t>MAYRA TREJO GOMEZ</t>
  </si>
  <si>
    <t>arq-mayratejo@outlook.com</t>
  </si>
  <si>
    <t>TEGM7912256N8</t>
  </si>
  <si>
    <t>ROMA870313</t>
  </si>
  <si>
    <t>ANTONIO DE JESUS RODRIGUEZ MENDOZA</t>
  </si>
  <si>
    <t>tony_rodman@hotmail.com</t>
  </si>
  <si>
    <t>ROMA870313A43</t>
  </si>
  <si>
    <t>C1001</t>
  </si>
  <si>
    <t>DE LA ROSA SIMENTAL MARIA ELENA 0817028550</t>
  </si>
  <si>
    <t>GOGL880921</t>
  </si>
  <si>
    <t>LUIS EDUARDO GONZALEZ GARCIA</t>
  </si>
  <si>
    <t>luise.glez@hoptmail.com</t>
  </si>
  <si>
    <t>GOGL880921TU4</t>
  </si>
  <si>
    <t>LODE840505</t>
  </si>
  <si>
    <t>EMILIO LOPEZ DIAZ</t>
  </si>
  <si>
    <t>licemilio@hotmail.com</t>
  </si>
  <si>
    <t>LODE840505A13</t>
  </si>
  <si>
    <t>KSM030609J</t>
  </si>
  <si>
    <t>KAESER SERVICIOS DE MEXICO S DE RL DE CV</t>
  </si>
  <si>
    <t>aquiles.unzueta@kaesar.com</t>
  </si>
  <si>
    <t>KSM030609JP9</t>
  </si>
  <si>
    <t>MAMM550514</t>
  </si>
  <si>
    <t>maria matilde marinarena</t>
  </si>
  <si>
    <t>matildemarinelarena@gmail.com</t>
  </si>
  <si>
    <t>MAMM5505147A0</t>
  </si>
  <si>
    <t>C410</t>
  </si>
  <si>
    <t>ESPARZA ORTIZ ALBERTO 0816317969</t>
  </si>
  <si>
    <t>C547</t>
  </si>
  <si>
    <t>GARCIA MURILLO VERONICA PATRICIA</t>
  </si>
  <si>
    <t>C555</t>
  </si>
  <si>
    <t>MARTINEZ TALAVERA GLORIA CRISTINA 0817006199</t>
  </si>
  <si>
    <t>C560</t>
  </si>
  <si>
    <t>AGUILAR OCHOA MANUEL RICARDO 0816313237</t>
  </si>
  <si>
    <t>C669</t>
  </si>
  <si>
    <t>RUBIO VAZQUEZ LOURDES DENNIS 0817015794</t>
  </si>
  <si>
    <t>C91</t>
  </si>
  <si>
    <t>GRADO HERNANDEZ MARIA ELENA 0816264702</t>
  </si>
  <si>
    <t>GAVL800303</t>
  </si>
  <si>
    <t>LUIS ALFONSO GARCIA VALENZUELA</t>
  </si>
  <si>
    <t>l10luis_@hotmail.com</t>
  </si>
  <si>
    <t>GAVL800303SF2</t>
  </si>
  <si>
    <t>HEMC630421</t>
  </si>
  <si>
    <t>CLAUDIO MARTIN HERNANDEZ MEZA</t>
  </si>
  <si>
    <t>ANSELHZ@HOTMAIL.COM</t>
  </si>
  <si>
    <t>HEMC6304214B1</t>
  </si>
  <si>
    <t>RAGT670402</t>
  </si>
  <si>
    <t>THAIRA RAMIREZ GARDUÑO</t>
  </si>
  <si>
    <t>thairarg@yahoo.com.mx</t>
  </si>
  <si>
    <t>RAGT6704021Q7</t>
  </si>
  <si>
    <t>REAC801018</t>
  </si>
  <si>
    <t>CESAR EDGARDO REED ACOSTA</t>
  </si>
  <si>
    <t>cesar_reed@outlook.com</t>
  </si>
  <si>
    <t>REAC8010186N4</t>
  </si>
  <si>
    <t>CAGX650827</t>
  </si>
  <si>
    <t>ARMANDO CARRILLO GOMEZ</t>
  </si>
  <si>
    <t>armigaar@hotmail.com</t>
  </si>
  <si>
    <t>CAGX650827341</t>
  </si>
  <si>
    <t>DUTS811106</t>
  </si>
  <si>
    <t>SANDRA JUDITH DUARTE TORRES</t>
  </si>
  <si>
    <t>duarte.sj0611@gmail.com</t>
  </si>
  <si>
    <t>DUTS811106HH1</t>
  </si>
  <si>
    <t>IAOM860223</t>
  </si>
  <si>
    <t>marcos ibarra ortiz</t>
  </si>
  <si>
    <t>facturas.mibarra@gmail.com</t>
  </si>
  <si>
    <t>IAOM860223TU0</t>
  </si>
  <si>
    <t>CJM210221B</t>
  </si>
  <si>
    <t>CONSTRUCCIONES JMM78</t>
  </si>
  <si>
    <t>chuy_mendoza@msn.com</t>
  </si>
  <si>
    <t>CJM210221BU9</t>
  </si>
  <si>
    <t>AUGC861118</t>
  </si>
  <si>
    <t>CLAUDIA GUADALUPE AGUILERA GONZALEZ</t>
  </si>
  <si>
    <t>ing.valenzuela.ecn@gmail.com</t>
  </si>
  <si>
    <t>AUGC861118M6A</t>
  </si>
  <si>
    <t>C1235</t>
  </si>
  <si>
    <t>APQ DESARROLLO PATRIMONIAL SA DE CV</t>
  </si>
  <si>
    <t>GERENCIA@ALMUINA.COM.MX</t>
  </si>
  <si>
    <t>MACA550720</t>
  </si>
  <si>
    <t>ALEJANDRO  MARQUEZ CORDERO</t>
  </si>
  <si>
    <t>acarreomarquez@gmail.com</t>
  </si>
  <si>
    <t>MACA550720NL5</t>
  </si>
  <si>
    <t>ATE1308062</t>
  </si>
  <si>
    <t>ACIA TRABAJOS ESTRUCTURALES</t>
  </si>
  <si>
    <t>facturasivanavila@hotmail.com</t>
  </si>
  <si>
    <t>ATE130806222</t>
  </si>
  <si>
    <t>PACC861015</t>
  </si>
  <si>
    <t>crisbel teresa parra carrillo</t>
  </si>
  <si>
    <t>masterpol1@hotmail.com</t>
  </si>
  <si>
    <t>PACC861015341</t>
  </si>
  <si>
    <t>C344</t>
  </si>
  <si>
    <t>ARGUELLES GOMEZ ROCIO ALEJANDRA 0816027899</t>
  </si>
  <si>
    <t>GOLD700623</t>
  </si>
  <si>
    <t>DAVID HUMBERTO GONZALEZ LOPEZ</t>
  </si>
  <si>
    <t>david6141561714@gmail.com</t>
  </si>
  <si>
    <t>GOLD700623NW8</t>
  </si>
  <si>
    <t>ROFL850608</t>
  </si>
  <si>
    <t>LUIS RODOLFO RODRIGUEZ FONG</t>
  </si>
  <si>
    <t>rodolforguezfong@gmail.com</t>
  </si>
  <si>
    <t>ROFL850608MT8</t>
  </si>
  <si>
    <t>RAPK870925</t>
  </si>
  <si>
    <t>KARLA VERONICA RAMOS PACHECO</t>
  </si>
  <si>
    <t>karla.ramosp@gmail.com</t>
  </si>
  <si>
    <t>RAPK8709258S1</t>
  </si>
  <si>
    <t>C1098</t>
  </si>
  <si>
    <t>ENRIQUEZ GALLARDO JOSE LEONARDO 0817022712</t>
  </si>
  <si>
    <t>C1099</t>
  </si>
  <si>
    <t>OSORIO PEREZ FLOR AIDEE 0816286024</t>
  </si>
  <si>
    <t>OOPF801118</t>
  </si>
  <si>
    <t>FLOR AIDEE OSORIO PEREZ</t>
  </si>
  <si>
    <t>lingo_osorio@hotmail.com</t>
  </si>
  <si>
    <t>OOPF801118EH6</t>
  </si>
  <si>
    <t>PAIB690201</t>
  </si>
  <si>
    <t>BULMARO PADILLA IRACHETA</t>
  </si>
  <si>
    <t>avancex2@hotmail.com</t>
  </si>
  <si>
    <t>PAIB690201IQ7</t>
  </si>
  <si>
    <t>LORO880227</t>
  </si>
  <si>
    <t>OSWALDO LOPEZ REYES</t>
  </si>
  <si>
    <t>oswaldz8@hotmail.com</t>
  </si>
  <si>
    <t>LORO880227MC1</t>
  </si>
  <si>
    <t>CTD080519P</t>
  </si>
  <si>
    <t>CONSTRUCCIONES Y TRANSPORTES DURCO</t>
  </si>
  <si>
    <t>FRANCISCOSANCHEZHEDZ@GMAIL.COM</t>
  </si>
  <si>
    <t>CTD080519PB0</t>
  </si>
  <si>
    <t>C7364</t>
  </si>
  <si>
    <t>ISAIAS DE JESUS ZERMEÑO GONZALEZ</t>
  </si>
  <si>
    <t>arqisaias.81@hotmail.com</t>
  </si>
  <si>
    <t>ZEGI810714FH7</t>
  </si>
  <si>
    <t>SA4</t>
  </si>
  <si>
    <t>ERNESTO ALEJANDRO ROBLES ACEVEDO</t>
  </si>
  <si>
    <t>alexroblescota@gmail.com</t>
  </si>
  <si>
    <t>ROAE871123SA4</t>
  </si>
  <si>
    <t>FOCA550114</t>
  </si>
  <si>
    <t>MA DE LOS ANGELES FLORES CHAVEZ</t>
  </si>
  <si>
    <t>maryfloreschavez55@gmail.com</t>
  </si>
  <si>
    <t>FOCA5501149K7</t>
  </si>
  <si>
    <t>SATJ910716</t>
  </si>
  <si>
    <t>JUAN CARLOS SAUCEDA TOVAR</t>
  </si>
  <si>
    <t>jsauceda.tilt@gmail.com</t>
  </si>
  <si>
    <t>SATJ9107165N5</t>
  </si>
  <si>
    <t>LEAJ461219</t>
  </si>
  <si>
    <t>JESUS LEZDESMA ACOSTA</t>
  </si>
  <si>
    <t>LEAJ461219M81</t>
  </si>
  <si>
    <t>PJU041111S</t>
  </si>
  <si>
    <t>procesadora juventud s de rl de cv</t>
  </si>
  <si>
    <t>diegovargas600@gmail.com</t>
  </si>
  <si>
    <t>PJU041111SA1</t>
  </si>
  <si>
    <t>PIHE920813</t>
  </si>
  <si>
    <t>ELIER IRAM PINELA HIDALGO</t>
  </si>
  <si>
    <t>pinela_ei@hotmail.com</t>
  </si>
  <si>
    <t>PIHE9208132C5</t>
  </si>
  <si>
    <t>CAME620315</t>
  </si>
  <si>
    <t>EMILIO CABALLERO MUÑOZ</t>
  </si>
  <si>
    <t>emiliocaballerom@gmail.com</t>
  </si>
  <si>
    <t>CAME620315HX1</t>
  </si>
  <si>
    <t>DIVI921019</t>
  </si>
  <si>
    <t>IRVING OSWALDO DIAZ VENEGAS</t>
  </si>
  <si>
    <t>copadieseldechihuahua@hotmail.com</t>
  </si>
  <si>
    <t>DIVI921019MV7</t>
  </si>
  <si>
    <t>BUCA601113</t>
  </si>
  <si>
    <t>ARMIDA BURCIAGA CAMACHO</t>
  </si>
  <si>
    <t>armi_burciaga@hotmail.com</t>
  </si>
  <si>
    <t>BUCA601113196</t>
  </si>
  <si>
    <t>PACH471119</t>
  </si>
  <si>
    <t>MARIA HORTENSIA PRADO CORRAL</t>
  </si>
  <si>
    <t>facturacionquicojimenez@gmail.com</t>
  </si>
  <si>
    <t>PACH471119643</t>
  </si>
  <si>
    <t>HOSB811023</t>
  </si>
  <si>
    <t>BILIANA HOLGUIN SAUCEDO</t>
  </si>
  <si>
    <t>sentinel.mtto@hotmail.com</t>
  </si>
  <si>
    <t>HOSB811023F74</t>
  </si>
  <si>
    <t>CARJ711218</t>
  </si>
  <si>
    <t>JUAN MANUEL CARRANZA RIVERA</t>
  </si>
  <si>
    <t>allamochihuahua@gmail.com</t>
  </si>
  <si>
    <t>CARJ711218GR7</t>
  </si>
  <si>
    <t>C2719</t>
  </si>
  <si>
    <t>MARQUEZ COBOS ARMANDO 0817147021</t>
  </si>
  <si>
    <t>DJI1411149</t>
  </si>
  <si>
    <t>DISTRIBUIDORAJIFE SA DE CV</t>
  </si>
  <si>
    <t>facturacion@distribuidorajife.com</t>
  </si>
  <si>
    <t>DJI1411149X3</t>
  </si>
  <si>
    <t>PAOC680721</t>
  </si>
  <si>
    <t>LORENA PARADA OLIVAS</t>
  </si>
  <si>
    <t>IVANENRIQUEZ933@OUTLOOK.COM</t>
  </si>
  <si>
    <t>HEHM860317</t>
  </si>
  <si>
    <t>mauricio alejandro hernandez holguin</t>
  </si>
  <si>
    <t>edificioallende104@gmail.com</t>
  </si>
  <si>
    <t>HEHM860317FY7</t>
  </si>
  <si>
    <t>AORC580814</t>
  </si>
  <si>
    <t>CAROLE BLANCHE  AZOULAY RONDACHE</t>
  </si>
  <si>
    <t>caroleenriquez@hotmail.com</t>
  </si>
  <si>
    <t>AORC580814N81</t>
  </si>
  <si>
    <t>C5924</t>
  </si>
  <si>
    <t>GONZALEZ LARREA MARTIN</t>
  </si>
  <si>
    <t>SARD040823</t>
  </si>
  <si>
    <t>DIEGO SANCHEZ RUVALCABA</t>
  </si>
  <si>
    <t>ferreteriassanchez@hotmail.com</t>
  </si>
  <si>
    <t>SARD040823D10</t>
  </si>
  <si>
    <t>CAJF600419</t>
  </si>
  <si>
    <t>FRANCISCO CHAPARRO JUAREZ</t>
  </si>
  <si>
    <t>FCO_CHAPARRO@HOTMAIL.COM</t>
  </si>
  <si>
    <t>CAJF600419GP4</t>
  </si>
  <si>
    <t>AEOM760406</t>
  </si>
  <si>
    <t>OMAR ALEJANDRO ATCHLEY</t>
  </si>
  <si>
    <t>oatchley7@gmail.com</t>
  </si>
  <si>
    <t>AEOM7604067A8</t>
  </si>
  <si>
    <t>AOLH871114</t>
  </si>
  <si>
    <t>HECTOR AARON ANCHONDO LEYVA</t>
  </si>
  <si>
    <t>aarn_53@hotmail.com</t>
  </si>
  <si>
    <t>AOLH871114HU5</t>
  </si>
  <si>
    <t>RUMJ940222</t>
  </si>
  <si>
    <t>JONATHAN RUIZ MARQUEZ</t>
  </si>
  <si>
    <t>JONA.RM.27@GMAIL.COM</t>
  </si>
  <si>
    <t>RUMJ940222E78</t>
  </si>
  <si>
    <t>C2709</t>
  </si>
  <si>
    <t>SOTO GUEVARA OSCAR JAVIER 0817168090</t>
  </si>
  <si>
    <t>HEAJ730313</t>
  </si>
  <si>
    <t>JUAN MELESIO HERNANDEZ AMPARAN</t>
  </si>
  <si>
    <t>juanhernand76@gmail.com</t>
  </si>
  <si>
    <t>HEAJ730313IG5</t>
  </si>
  <si>
    <t>C3087</t>
  </si>
  <si>
    <t>ASTORGA ORNELAS MIGUEL 0817197420</t>
  </si>
  <si>
    <t>JUAJ750410</t>
  </si>
  <si>
    <t>JOAQUIN JURADO ALVAREZ</t>
  </si>
  <si>
    <t>joaquin.jurado.alvarez@gmail.com</t>
  </si>
  <si>
    <t>JUAJ750410P63</t>
  </si>
  <si>
    <t>RIGO680430</t>
  </si>
  <si>
    <t>OSCAR DE LA RIVA GRANADOS</t>
  </si>
  <si>
    <t>OSCARDLRIVA@HOTMAIL.COM</t>
  </si>
  <si>
    <t>RIGO680430GK3</t>
  </si>
  <si>
    <t>ROPA890110</t>
  </si>
  <si>
    <t xml:space="preserve"> ALICIA LIZETH RODRIGUEZ PONCE</t>
  </si>
  <si>
    <t>LIZETHALICIA1001@GMAIL.COM</t>
  </si>
  <si>
    <t>ROPA890110LP0</t>
  </si>
  <si>
    <t>VIJR700721</t>
  </si>
  <si>
    <t>RICARDO VILLALOBOS JAVALERA</t>
  </si>
  <si>
    <t>rivillalobos2@hotmail.com</t>
  </si>
  <si>
    <t>VIJR7007212C6</t>
  </si>
  <si>
    <t>ZUUD930875</t>
  </si>
  <si>
    <t>EDUARDO MENDOZA ALVAREZ</t>
  </si>
  <si>
    <t>doc.lalomendoza@gmail.com</t>
  </si>
  <si>
    <t>MEAE8907141L1</t>
  </si>
  <si>
    <t>C2921</t>
  </si>
  <si>
    <t>URIBES MEDINA RAMON ARTURO 0817168761</t>
  </si>
  <si>
    <t>C2947</t>
  </si>
  <si>
    <t>DORS700325</t>
  </si>
  <si>
    <t>SERGIO HUMBERTO DOMINGUEZ ROBLES</t>
  </si>
  <si>
    <t>facturas.sergio.dominguez@gmail.com</t>
  </si>
  <si>
    <t>DORS700325F68</t>
  </si>
  <si>
    <t>ICA9612174</t>
  </si>
  <si>
    <t>IMPRENTA CAMI</t>
  </si>
  <si>
    <t>CONTABILIDAD@IMPRENTACAMI.COM</t>
  </si>
  <si>
    <t>ICA9612174Z5</t>
  </si>
  <si>
    <t>C2372</t>
  </si>
  <si>
    <t>NUÑEZ FUENTES RAFAEL ALEJANDRO 0817098786</t>
  </si>
  <si>
    <t>C2373</t>
  </si>
  <si>
    <t>VIVJ410623</t>
  </si>
  <si>
    <t>JOSE JESUS VILLALBA VILLANUEVA</t>
  </si>
  <si>
    <t>lvillalba@fumiservicios.com</t>
  </si>
  <si>
    <t>VIVJ4106233N0</t>
  </si>
  <si>
    <t>RECJ640521</t>
  </si>
  <si>
    <t>JESUS MARTIN NICOLAS REYES CARMONA</t>
  </si>
  <si>
    <t>RECJ640521HQ0</t>
  </si>
  <si>
    <t>DUCD950816</t>
  </si>
  <si>
    <t>DIANA LAURA DURAN CEDILLO</t>
  </si>
  <si>
    <t>diianaduraan12@gmail.com</t>
  </si>
  <si>
    <t>DUCD950816A38</t>
  </si>
  <si>
    <t>SACA890702</t>
  </si>
  <si>
    <t>ADRIAN SALINAS COTA</t>
  </si>
  <si>
    <t>salinas.cota.adrian55@gmail.com</t>
  </si>
  <si>
    <t>SACA890702CT4</t>
  </si>
  <si>
    <t>LOMR780228</t>
  </si>
  <si>
    <t>RICARDO ANTONIO LOYA MARTINEZ</t>
  </si>
  <si>
    <t>cpaloya@hotmail.com</t>
  </si>
  <si>
    <t>LOMR780228KG7</t>
  </si>
  <si>
    <t>EOPE581114</t>
  </si>
  <si>
    <t>EDUARDO EVORA PACHECO</t>
  </si>
  <si>
    <t>e.evora@hotmail.com</t>
  </si>
  <si>
    <t>EOPE5811149P3</t>
  </si>
  <si>
    <t>FEPA870709</t>
  </si>
  <si>
    <t>ALONSO FERNANDEZ PADILLA</t>
  </si>
  <si>
    <t>licalonsofernandezinc@gmail.com</t>
  </si>
  <si>
    <t>FEPA870709QF1</t>
  </si>
  <si>
    <t>BADR781225</t>
  </si>
  <si>
    <t>JOSE DEL RAYO BACA DUARTE</t>
  </si>
  <si>
    <t>JOSE_BACA_DUARTE@HOTMAIL.COM</t>
  </si>
  <si>
    <t>BADR7812257J3</t>
  </si>
  <si>
    <t>MADL901020</t>
  </si>
  <si>
    <t>LUIS FERNANDO MACIAS DIAZ</t>
  </si>
  <si>
    <t>MADL901020LJA</t>
  </si>
  <si>
    <t>C1517</t>
  </si>
  <si>
    <t>RODRIGUEZ PIÑA LILIA ANGELICA 0817054187</t>
  </si>
  <si>
    <t>CAVM851103</t>
  </si>
  <si>
    <t>MARIO WALTER CABALLERO VALDEZ</t>
  </si>
  <si>
    <t>ingwaltercaballero@gmail.com</t>
  </si>
  <si>
    <t>CAVM851103AW8</t>
  </si>
  <si>
    <t>MARE820311</t>
  </si>
  <si>
    <t>ELKO ADIEL MARTINEZ RUBIO</t>
  </si>
  <si>
    <t>elko.martinez@hotmail.com</t>
  </si>
  <si>
    <t>MARE820311DJA</t>
  </si>
  <si>
    <t>DEMI901202</t>
  </si>
  <si>
    <t>IVONNE CECILIA DELGADO MENDOZA</t>
  </si>
  <si>
    <t>ivonne-del@hotmail.com</t>
  </si>
  <si>
    <t>DEMI901202PNA</t>
  </si>
  <si>
    <t>SALS760914</t>
  </si>
  <si>
    <t>SERGIO IVAN SANDOVAL LEON</t>
  </si>
  <si>
    <t>drivansandoval@hotmail.com</t>
  </si>
  <si>
    <t>SALS760914UK5</t>
  </si>
  <si>
    <t>DFT100729T</t>
  </si>
  <si>
    <t>DISEÑO Y FABRICACION DE TROQUELES Y DISPOSITIVOS S.A DE C.V</t>
  </si>
  <si>
    <t>lucufarfan@gmail.com</t>
  </si>
  <si>
    <t>DFT100729TB9</t>
  </si>
  <si>
    <t>COTC740227</t>
  </si>
  <si>
    <t>CARLOS COLOMO TORRES</t>
  </si>
  <si>
    <t>abyc.rotulos@hotmail.com</t>
  </si>
  <si>
    <t>COTC740227NR1</t>
  </si>
  <si>
    <t>C3821</t>
  </si>
  <si>
    <t>GALICIA PAVON ARTURO 0817250703</t>
  </si>
  <si>
    <t>OIAR780207</t>
  </si>
  <si>
    <t>ROGELIO ALBERTO OLIVAS ANCHONDO</t>
  </si>
  <si>
    <t>roger7278@hotmail.com</t>
  </si>
  <si>
    <t>OIAR780207C85</t>
  </si>
  <si>
    <t>LOCA000924</t>
  </si>
  <si>
    <t>ANYELY JAQUELINE LOPEZ CHAIDEZ</t>
  </si>
  <si>
    <t>LOCA000924FB5</t>
  </si>
  <si>
    <t>OOAH740621</t>
  </si>
  <si>
    <t>HECTOR JUVENAL OCON ARZAGA</t>
  </si>
  <si>
    <t>OOAH740621693</t>
  </si>
  <si>
    <t>SARA761121</t>
  </si>
  <si>
    <t>JOSE ABRAHAM SAUCEDA RAMIREZ</t>
  </si>
  <si>
    <t>saucedaiz@yahoo.com.mx</t>
  </si>
  <si>
    <t>SARA761121Q5A</t>
  </si>
  <si>
    <t>GOCA690309</t>
  </si>
  <si>
    <t>JOSE ARTURO GONZALEZ CEBALLOS</t>
  </si>
  <si>
    <t>goncemx@yahoo.com.mx</t>
  </si>
  <si>
    <t>GOCA6903093P9</t>
  </si>
  <si>
    <t>MEMI590615</t>
  </si>
  <si>
    <t>MIRNA ZULEMA MEDRANO</t>
  </si>
  <si>
    <t>gumj1@yahoo.com</t>
  </si>
  <si>
    <t>MEMI590615IG4</t>
  </si>
  <si>
    <t>HOCC820608</t>
  </si>
  <si>
    <t>CARLOS MIGUEL HOLGUIN CASAS</t>
  </si>
  <si>
    <t>cmhc100@hotmail.com</t>
  </si>
  <si>
    <t>HOCC8206088R3</t>
  </si>
  <si>
    <t>EILE931017</t>
  </si>
  <si>
    <t>EDGAR ALEXIS ESPINO LOERA</t>
  </si>
  <si>
    <t>alexisespino39@gmail.com</t>
  </si>
  <si>
    <t>EILE9310175T1</t>
  </si>
  <si>
    <t>GAVF790903</t>
  </si>
  <si>
    <t>FRANCISCO ISIDORO GASTELUM VILLA</t>
  </si>
  <si>
    <t>fgastelumvilla@yahoo.com.mx</t>
  </si>
  <si>
    <t>GAVF790903ES2</t>
  </si>
  <si>
    <t>C1080</t>
  </si>
  <si>
    <t>GOMEZ SILVA RODOLFO IVAN 0817009258</t>
  </si>
  <si>
    <t>MAMP570629</t>
  </si>
  <si>
    <t>PABLO JAVIER MACHUCA MARQUINA</t>
  </si>
  <si>
    <t>macmar_06@yahoo.com.mx</t>
  </si>
  <si>
    <t>MAMP570629BF1</t>
  </si>
  <si>
    <t>MATA690201</t>
  </si>
  <si>
    <t>ADALBERTO MARQUEZ TORRES</t>
  </si>
  <si>
    <t>factuasmardu@hotmail.com</t>
  </si>
  <si>
    <t>MATA690201MT7</t>
  </si>
  <si>
    <t>C1587</t>
  </si>
  <si>
    <t>MONTAÑEZ HERRERA SILVIA 0817076300</t>
  </si>
  <si>
    <t>LOVH741115</t>
  </si>
  <si>
    <t>HUGO ALFREDO LOZANO VILLAREAL</t>
  </si>
  <si>
    <t>arq_hlozano@yahoo.com.mx</t>
  </si>
  <si>
    <t>LOVH741115BA6</t>
  </si>
  <si>
    <t>ROBG720821</t>
  </si>
  <si>
    <t>GILBERTO DE LA ROSA BARRON</t>
  </si>
  <si>
    <t>ROBG7208219C7</t>
  </si>
  <si>
    <t>C2659</t>
  </si>
  <si>
    <t>GARCIA BALDERRAMA TERESA 0817101873</t>
  </si>
  <si>
    <t>IMM1305146</t>
  </si>
  <si>
    <t>INGENERIA MECANICA DE METRO S.A DE C.V</t>
  </si>
  <si>
    <t>IMM130514647</t>
  </si>
  <si>
    <t>C1313</t>
  </si>
  <si>
    <t>GALINDO OLIVAS RICARDO AMED 0817070092</t>
  </si>
  <si>
    <t>ZUUD930959</t>
  </si>
  <si>
    <t>TERESA ENELIA MENDOZA PEREZ</t>
  </si>
  <si>
    <t>MEPT581015M90</t>
  </si>
  <si>
    <t>CAIM800326</t>
  </si>
  <si>
    <t>MAURICIO CARRASCO IRIGOYEN</t>
  </si>
  <si>
    <t>mauri_carr@hotmail.com</t>
  </si>
  <si>
    <t>CAIM800326619</t>
  </si>
  <si>
    <t>C5432</t>
  </si>
  <si>
    <t>PEDRO RAMIREZ</t>
  </si>
  <si>
    <t>ECO180725D</t>
  </si>
  <si>
    <t>ELGIE CONSTRUCTORA SA DE C.V</t>
  </si>
  <si>
    <t>elgieconstructora@gmail.com</t>
  </si>
  <si>
    <t>ECO180725DQ7</t>
  </si>
  <si>
    <t>FECM680327</t>
  </si>
  <si>
    <t>MONICA FERNANDEZ CISNEROS</t>
  </si>
  <si>
    <t>monyfdz27@gmail.com</t>
  </si>
  <si>
    <t>FECM680327KS5</t>
  </si>
  <si>
    <t>MERR880331</t>
  </si>
  <si>
    <t>ROBERTO MEDINA RAMIREZ</t>
  </si>
  <si>
    <t>arqui_robetomedina@hotmail.com</t>
  </si>
  <si>
    <t>MERR880331EZ2</t>
  </si>
  <si>
    <t>C7587</t>
  </si>
  <si>
    <t>CECILIA EDITH LOPEZ DOMINGUEZ</t>
  </si>
  <si>
    <t>cecy_edith@hotmail.com</t>
  </si>
  <si>
    <t>LODC870623CL0</t>
  </si>
  <si>
    <t>C579</t>
  </si>
  <si>
    <t>ORTIZ ANDRADE JULIAN 0817014502</t>
  </si>
  <si>
    <t>CAIJ670223</t>
  </si>
  <si>
    <t>JESUS MANUEL CHAVIRA IÑIGUEZ</t>
  </si>
  <si>
    <t>barbacoachavira@gmail.com</t>
  </si>
  <si>
    <t>CAIJ670223GP5</t>
  </si>
  <si>
    <t>C2355</t>
  </si>
  <si>
    <t>RUELAS ESQUIVEL ALEJANDRO 0817028575</t>
  </si>
  <si>
    <t>GACG910103</t>
  </si>
  <si>
    <t>GISELA ESTEFANY GARDEA CONTRERAS</t>
  </si>
  <si>
    <t>gisela.gardea@hotmail.com</t>
  </si>
  <si>
    <t>GACG9101032S1</t>
  </si>
  <si>
    <t>GASL831104</t>
  </si>
  <si>
    <t>LLUVIA SOLEDAD GARCIA SOLIS</t>
  </si>
  <si>
    <t>lluvia321@gmail.com</t>
  </si>
  <si>
    <t>GASL831104PI4</t>
  </si>
  <si>
    <t>CKM131015P</t>
  </si>
  <si>
    <t>CONSTRUCTORA KM SA DE CV</t>
  </si>
  <si>
    <t>edco.ortega@gmail.com</t>
  </si>
  <si>
    <t>CKM131015PX0</t>
  </si>
  <si>
    <t>GIGJ851024</t>
  </si>
  <si>
    <t>JESUS ROBERTO GIRON GONZALEZ</t>
  </si>
  <si>
    <t>robergiron_24@hotmail.com</t>
  </si>
  <si>
    <t>GIGJ851024RI1</t>
  </si>
  <si>
    <t>C951</t>
  </si>
  <si>
    <t>RODRIGUEZ RODRIGUEZ DAVID FERNANDO 0817032360</t>
  </si>
  <si>
    <t>VIBR720406</t>
  </si>
  <si>
    <t>BRISA YUDITH VIDAÑA</t>
  </si>
  <si>
    <t>brisa_vida@yahoo.com</t>
  </si>
  <si>
    <t>VIBR7204066WA</t>
  </si>
  <si>
    <t>ZUJH821230</t>
  </si>
  <si>
    <t>HECTOR MANUEL ZUBIATE JAQUEZ</t>
  </si>
  <si>
    <t>map.hector.zubiate@gmail.com</t>
  </si>
  <si>
    <t>ZUJH821230NGA</t>
  </si>
  <si>
    <t>FILO740717</t>
  </si>
  <si>
    <t>OLGA FIGUEROA LOYA</t>
  </si>
  <si>
    <t>ecopuri@hotmail.com</t>
  </si>
  <si>
    <t>FILO7407178DA</t>
  </si>
  <si>
    <t>HETG890906</t>
  </si>
  <si>
    <t>GERARDO ARTURO HERNANDEZ TALAMANTES</t>
  </si>
  <si>
    <t>g.hdez.t@gmail.com</t>
  </si>
  <si>
    <t>HETG8909064B9</t>
  </si>
  <si>
    <t>QUAH790308</t>
  </si>
  <si>
    <t>HIRAM QUEZADA ANCHONDO</t>
  </si>
  <si>
    <t>hiramquezadaanchondo@gmail.com</t>
  </si>
  <si>
    <t>QUAH790308RH3</t>
  </si>
  <si>
    <t>MUMM770317</t>
  </si>
  <si>
    <t>MYRNA LETICIA MUÑOZ MARRUFO</t>
  </si>
  <si>
    <t>mirnaleticia@hotmail.es</t>
  </si>
  <si>
    <t>MUMM7703177J4</t>
  </si>
  <si>
    <t>VAVL811125</t>
  </si>
  <si>
    <t>LUIS ALBERTO VARELA VARELA</t>
  </si>
  <si>
    <t>FERRELUIGUIS@HOTMAIL.COM</t>
  </si>
  <si>
    <t>VAVL811125SNA</t>
  </si>
  <si>
    <t>LOMK801112</t>
  </si>
  <si>
    <t>KARLA KARINA LOYA MEDINA</t>
  </si>
  <si>
    <t>kloyam3@gmail.com</t>
  </si>
  <si>
    <t>LOMK801112E19</t>
  </si>
  <si>
    <t>C7638</t>
  </si>
  <si>
    <t>HECTOR OSWALDO BALLESTEROS CHACON</t>
  </si>
  <si>
    <t>oswa0906@gmail.com</t>
  </si>
  <si>
    <t>BACH8206092L8</t>
  </si>
  <si>
    <t>SATJ500527</t>
  </si>
  <si>
    <t>JUAN SALOMON TALAMAS</t>
  </si>
  <si>
    <t>J.SALOMONTALAMAS@YAHHOO.COM.MX</t>
  </si>
  <si>
    <t>SATJ5005273L7</t>
  </si>
  <si>
    <t>C7380</t>
  </si>
  <si>
    <t>David Rogelio Andrew Chaparro</t>
  </si>
  <si>
    <t>transportesandrew@hotmail.com</t>
  </si>
  <si>
    <t>AECD8804205U7</t>
  </si>
  <si>
    <t>C3841</t>
  </si>
  <si>
    <t>ARREDONDO PERALES OFELIA 0817283574</t>
  </si>
  <si>
    <t>SAMP580629</t>
  </si>
  <si>
    <t>PAULA IMELDA SANDOVAL MORA</t>
  </si>
  <si>
    <t>paula_fact@hotmail.com</t>
  </si>
  <si>
    <t>SAMP580629EW0</t>
  </si>
  <si>
    <t>C3661</t>
  </si>
  <si>
    <t>VALENCIA SANDOVAL JESUS ELEAZAR 0817267037</t>
  </si>
  <si>
    <t>LOGJ630223</t>
  </si>
  <si>
    <t>JESUS MIGUEL LOYA GUTIRREZ</t>
  </si>
  <si>
    <t>LOYAMAIKE@HOTMAIL.COM</t>
  </si>
  <si>
    <t>LOGJ630223AT3</t>
  </si>
  <si>
    <t>LOMA680320</t>
  </si>
  <si>
    <t>MARIA ALEJANDRA LOPEZ MAGALLANES</t>
  </si>
  <si>
    <t>alelopez3@hotmail.com</t>
  </si>
  <si>
    <t>LOMA6803208H3</t>
  </si>
  <si>
    <t>MECY810506</t>
  </si>
  <si>
    <t>YADIRA IVONNE MERAZ CHAVEZ</t>
  </si>
  <si>
    <t>ymeraz@hotmail.com</t>
  </si>
  <si>
    <t>OORM580219</t>
  </si>
  <si>
    <t>MARIO ALBERTO OCHOA ROMERO</t>
  </si>
  <si>
    <t>OORM580219MI2</t>
  </si>
  <si>
    <t>SAHI830512</t>
  </si>
  <si>
    <t>ISIS KARINA SANCHEZ HERNANDEZ</t>
  </si>
  <si>
    <t>carloss424@hotmail.com</t>
  </si>
  <si>
    <t>SAHI8305125H4</t>
  </si>
  <si>
    <t>TEGM711017</t>
  </si>
  <si>
    <t>MARISELA TERRAZAS GARCIA</t>
  </si>
  <si>
    <t>maryterrazas1@hotmail.com</t>
  </si>
  <si>
    <t>TEGM711017VA7</t>
  </si>
  <si>
    <t>C3027</t>
  </si>
  <si>
    <t>SALAIS DOMINHUEZ MANUEL EMIR 0817185576</t>
  </si>
  <si>
    <t>HEMG640625</t>
  </si>
  <si>
    <t>GUSTAVO ERNESTO HERNANDEZ MURILLO</t>
  </si>
  <si>
    <t>HEMG640625AW6</t>
  </si>
  <si>
    <t>BARE911211</t>
  </si>
  <si>
    <t>erick jesus blanco rodriguez</t>
  </si>
  <si>
    <t>ing.top.blanco@gmail.com</t>
  </si>
  <si>
    <t>BARE911211QH3</t>
  </si>
  <si>
    <t>ZUUD931568</t>
  </si>
  <si>
    <t>OSCAR ALMANZA CARO</t>
  </si>
  <si>
    <t>eloscarsexto@gmail.com</t>
  </si>
  <si>
    <t>AACO730930I80</t>
  </si>
  <si>
    <t>AULA781227</t>
  </si>
  <si>
    <t>alfonso aguirre loya</t>
  </si>
  <si>
    <t>agualfonso2004@gmail.com</t>
  </si>
  <si>
    <t>AULA781227QC0</t>
  </si>
  <si>
    <t>AULC821022</t>
  </si>
  <si>
    <t>CARLOS DAVID AGUIRRE LEON</t>
  </si>
  <si>
    <t>DAVID_ELECT3@HOTMAIL.COM</t>
  </si>
  <si>
    <t>AULC821022819</t>
  </si>
  <si>
    <t>AOAH890214</t>
  </si>
  <si>
    <t>HAIRO ARZOLA ARZOLA</t>
  </si>
  <si>
    <t>hairoarzola98@gmail.com</t>
  </si>
  <si>
    <t>AOAH890214756</t>
  </si>
  <si>
    <t>JAP051228V</t>
  </si>
  <si>
    <t>JUNTA DE ASISTENCIA SOCIAL PRIVADA DEL ESTADO DE CHIHUAHUA</t>
  </si>
  <si>
    <t>fomento@jaspchihuahua.mx</t>
  </si>
  <si>
    <t>JAP051228V51</t>
  </si>
  <si>
    <t>RITF751019</t>
  </si>
  <si>
    <t>FERNANDO OCTAVIO DEL RIO TALLAVAS</t>
  </si>
  <si>
    <t>delrfernando@hotmail.com</t>
  </si>
  <si>
    <t>RITF751019N4A</t>
  </si>
  <si>
    <t>LOBM501221</t>
  </si>
  <si>
    <t>MANUEL LOPEZ BECERRA</t>
  </si>
  <si>
    <t>abarrotesreci@hotmail.com</t>
  </si>
  <si>
    <t>LOBM501221C30</t>
  </si>
  <si>
    <t>TAQM800516</t>
  </si>
  <si>
    <t>MIGUEL ANGEL TARANGO QUINTANA</t>
  </si>
  <si>
    <t>FACTURACIONPLOMERIA TARANGO@HOTMAIL.COM</t>
  </si>
  <si>
    <t>TAQM800516J65</t>
  </si>
  <si>
    <t>TAZW950227</t>
  </si>
  <si>
    <t>WALTER FELIPE TARANGO ZUBIA</t>
  </si>
  <si>
    <t>waltertarango@gmail.com</t>
  </si>
  <si>
    <t>TAZW950227F19</t>
  </si>
  <si>
    <t>TOOI850401</t>
  </si>
  <si>
    <t>ISRAEL TORRES OROZCO</t>
  </si>
  <si>
    <t>israeltorreso@gmail.com</t>
  </si>
  <si>
    <t>TOOI850401FT7</t>
  </si>
  <si>
    <t>GOHL630401</t>
  </si>
  <si>
    <t>MA DE LOURDES GONZALEZ HERNANDEZ</t>
  </si>
  <si>
    <t>gtzmorgue@gmail.com</t>
  </si>
  <si>
    <t>GOHL630401L47</t>
  </si>
  <si>
    <t>VEGF840825</t>
  </si>
  <si>
    <t>FRANCISCO JAVIER VEGA GONZALEZ</t>
  </si>
  <si>
    <t>veanmultiservicios@gmail.com</t>
  </si>
  <si>
    <t>VEGF8408257B9</t>
  </si>
  <si>
    <t>MAVL660322</t>
  </si>
  <si>
    <t>LUIS RAUL MARTINEZ VALDEZ</t>
  </si>
  <si>
    <t>luisraulmtz11@gmail.com</t>
  </si>
  <si>
    <t>MAVL660322HU2</t>
  </si>
  <si>
    <t>RUGR800723</t>
  </si>
  <si>
    <t>ROCIO CITLALLI RUBIO GUTIERREZ</t>
  </si>
  <si>
    <t>citlalli17@hotmail.com</t>
  </si>
  <si>
    <t>RUGR8007239Y5</t>
  </si>
  <si>
    <t>JUMV711214</t>
  </si>
  <si>
    <t>victor david juanes medina</t>
  </si>
  <si>
    <t>JUMV711214UNA</t>
  </si>
  <si>
    <t>TOAJ790830</t>
  </si>
  <si>
    <t>JEZIA ARABELLA TORRES ALVARADO</t>
  </si>
  <si>
    <t>TORRESJEZIA@HOTMAIL.COM</t>
  </si>
  <si>
    <t>TOAJ790830H20</t>
  </si>
  <si>
    <t>RIGA590627</t>
  </si>
  <si>
    <t>ARTURO RIVAS GUTIERREZ</t>
  </si>
  <si>
    <t>graficar59@hotmail.com</t>
  </si>
  <si>
    <t>RIGA5906279S1</t>
  </si>
  <si>
    <t>SABP810529</t>
  </si>
  <si>
    <t>PEDRO BISMARK SALAZAR BERNAL</t>
  </si>
  <si>
    <t>bismarksb@hotmail.com</t>
  </si>
  <si>
    <t>SABP810529BP3</t>
  </si>
  <si>
    <t>CASJ790503</t>
  </si>
  <si>
    <t>JUAN PABLO CHACON SOLIS</t>
  </si>
  <si>
    <t>bchasol79@hotmail.com</t>
  </si>
  <si>
    <t>CASJ790503RX8</t>
  </si>
  <si>
    <t>C1852</t>
  </si>
  <si>
    <t>ALEMAN MARQUEZ JOSE RUBEN 0817098331</t>
  </si>
  <si>
    <t>FAGP660131</t>
  </si>
  <si>
    <t>PABLO ENRIQUE FRANCO GRANILLO</t>
  </si>
  <si>
    <t>pabloenriquef@yahoo.com.mx</t>
  </si>
  <si>
    <t>FAGP6601314V3</t>
  </si>
  <si>
    <t>C2943</t>
  </si>
  <si>
    <t>CASILLAS AGUILAR VICTOR ALEJANDRO 0817165816</t>
  </si>
  <si>
    <t>ZUUD931143</t>
  </si>
  <si>
    <t>FRENTE UNICO DE JUBILADOS Y PENSIONADOS DEL MUNICIPIO DE CHIHUAHUA</t>
  </si>
  <si>
    <t>davidortega.dayana@gmail.com</t>
  </si>
  <si>
    <t>FUJ170918FH3</t>
  </si>
  <si>
    <t>PEMF850116</t>
  </si>
  <si>
    <t>FERNANDO PEREZ MARTINEZ</t>
  </si>
  <si>
    <t>fferpmartinez@gmail.com</t>
  </si>
  <si>
    <t>PEMF850116PR9</t>
  </si>
  <si>
    <t>VIJA771221</t>
  </si>
  <si>
    <t>ARMANDO VILLANUEVA JUAREZ</t>
  </si>
  <si>
    <t>quesosymasquesos4@gmail.com</t>
  </si>
  <si>
    <t>VIJA7712214S3</t>
  </si>
  <si>
    <t>CMA160404J</t>
  </si>
  <si>
    <t>COMERCIALIZADORA INFRAESTRUCTURA Y MAQUINARIA EL ALTO S.A DE C.V</t>
  </si>
  <si>
    <t>lucy@el-alto.com</t>
  </si>
  <si>
    <t>CMA160404J95</t>
  </si>
  <si>
    <t>ZUUD931294</t>
  </si>
  <si>
    <t>LUIS MARIO REZA</t>
  </si>
  <si>
    <t>luismariomaquinaria@hotmail.com</t>
  </si>
  <si>
    <t>RELU760119TT5</t>
  </si>
  <si>
    <t>REMM690814</t>
  </si>
  <si>
    <t>MARIO ARTURO RENTERIA MARIN</t>
  </si>
  <si>
    <t>REMM690814CM7</t>
  </si>
  <si>
    <t>VICY950922</t>
  </si>
  <si>
    <t>YOKIMA GUADALUPE VILLAGRAN CORRAL</t>
  </si>
  <si>
    <t>villagran.yokima@gmail.com</t>
  </si>
  <si>
    <t>VICY950922JC9</t>
  </si>
  <si>
    <t>C3650</t>
  </si>
  <si>
    <t>ALMARAZ ESCAJEDA FRANCISCO ROLANDO 0817260273</t>
  </si>
  <si>
    <t>SITL840417</t>
  </si>
  <si>
    <t>LUIS RAUL SIGALA TOVAR</t>
  </si>
  <si>
    <t>raul-sigala@hotmail.com</t>
  </si>
  <si>
    <t>SITL8404179I7</t>
  </si>
  <si>
    <t>BEMM811023</t>
  </si>
  <si>
    <t>MIGUEL BEJAR ZUBIA Y MEDINA</t>
  </si>
  <si>
    <t>mbzym@hotmail.com</t>
  </si>
  <si>
    <t>BEMM811023351</t>
  </si>
  <si>
    <t>OEEA611020</t>
  </si>
  <si>
    <t>ARTURO OLVERA ESCUDERO</t>
  </si>
  <si>
    <t>mayrita_om@hotmail.com</t>
  </si>
  <si>
    <t>OEEA611020AM2</t>
  </si>
  <si>
    <t>DOAM670524</t>
  </si>
  <si>
    <t>MARIO EDMUNDO DOMINGUEZ ARANDA</t>
  </si>
  <si>
    <t>ACCESOS.DOMINGUEZ@GMAIL.COM</t>
  </si>
  <si>
    <t>DOAM6705244IA</t>
  </si>
  <si>
    <t>PAHF750209</t>
  </si>
  <si>
    <t>FRANCISCO PRADO HERNANDEZ</t>
  </si>
  <si>
    <t>franciscoprado75@hotmail.com</t>
  </si>
  <si>
    <t>PAHF750209HW4</t>
  </si>
  <si>
    <t>C5824</t>
  </si>
  <si>
    <t>MARCELO OLIVAS RUIZ</t>
  </si>
  <si>
    <t>QUMG761208</t>
  </si>
  <si>
    <t>GABRIELA MILAGROS QUIÑONES MENDEZ</t>
  </si>
  <si>
    <t>gabriela.m.quinones@gmail.com</t>
  </si>
  <si>
    <t>QUMG7612082P8</t>
  </si>
  <si>
    <t>BAIC770127</t>
  </si>
  <si>
    <t>CARLOS ROBERTO BARRIOS IBARRA</t>
  </si>
  <si>
    <t>carlosr-barrios@hotmail.com</t>
  </si>
  <si>
    <t>BAIC770127JP5</t>
  </si>
  <si>
    <t>FUMM571223</t>
  </si>
  <si>
    <t>MARIA MAGDALENA DE LA FUENTE MARTINEZ</t>
  </si>
  <si>
    <t>FUMM5712234X3</t>
  </si>
  <si>
    <t>PACS530710</t>
  </si>
  <si>
    <t>SILVIA PANDO CARRASCO</t>
  </si>
  <si>
    <t>spandoc@gmail.com</t>
  </si>
  <si>
    <t>PACS5307106F1</t>
  </si>
  <si>
    <t>HECC850129</t>
  </si>
  <si>
    <t>JOSE CARLOS HERRERA CAMPOS</t>
  </si>
  <si>
    <t>selmaramos20@hotmail.com</t>
  </si>
  <si>
    <t>HECC850129DC1</t>
  </si>
  <si>
    <t>GAIM811126</t>
  </si>
  <si>
    <t>MARIANA SOLEDAD GRASSET IBARRA</t>
  </si>
  <si>
    <t>mgrasset79@gmail.com</t>
  </si>
  <si>
    <t>GAIM811126694</t>
  </si>
  <si>
    <t>C2380</t>
  </si>
  <si>
    <t>HERNANDEZ POLANCO EDGAR ALBERTO 0817132158</t>
  </si>
  <si>
    <t>JACF830626</t>
  </si>
  <si>
    <t>FLAVIO JAVALERA CHAVEZ</t>
  </si>
  <si>
    <t>flavio_jav@hotmail.com</t>
  </si>
  <si>
    <t>JACF8306268H7</t>
  </si>
  <si>
    <t>CACN811107</t>
  </si>
  <si>
    <t>NOE CHAVARRIA CHACON</t>
  </si>
  <si>
    <t>noe.chavarriach@hotmail.com</t>
  </si>
  <si>
    <t>CACN8111071U1</t>
  </si>
  <si>
    <t>SATM950201</t>
  </si>
  <si>
    <t>MANUEL SANCHEZ TORRES</t>
  </si>
  <si>
    <t>manuelsanchez.st@gmail.com</t>
  </si>
  <si>
    <t>SATM950201J61</t>
  </si>
  <si>
    <t>AUT9505139</t>
  </si>
  <si>
    <t>AUTRONIC S.A. DE C.V.</t>
  </si>
  <si>
    <t>iquezada@autronic.com.mx</t>
  </si>
  <si>
    <t>AUT950513920</t>
  </si>
  <si>
    <t>GUIL870926</t>
  </si>
  <si>
    <t>LUIS GUTIERREZ IRACHETA</t>
  </si>
  <si>
    <t>luisgtzira@gmail.com</t>
  </si>
  <si>
    <t>GUIL870926Q53</t>
  </si>
  <si>
    <t>CAPL621003</t>
  </si>
  <si>
    <t>MARIA DE LOURDES CHAVEZ POMBO</t>
  </si>
  <si>
    <t>LOLOQDQUIERA98@GMAIL.COM</t>
  </si>
  <si>
    <t>CAPL621003HF4</t>
  </si>
  <si>
    <t>BARG920822</t>
  </si>
  <si>
    <t>GIOVANNI BACA RUIZ</t>
  </si>
  <si>
    <t>giovanni.bacar@gmail.com</t>
  </si>
  <si>
    <t>BARG920822CR4</t>
  </si>
  <si>
    <t>PAPL620112</t>
  </si>
  <si>
    <t>LUIS RAUL DE PABLO PORRAS</t>
  </si>
  <si>
    <t>sacosta.mdz@gmail.com</t>
  </si>
  <si>
    <t>PAPL620112SJ9</t>
  </si>
  <si>
    <t>GORF581022</t>
  </si>
  <si>
    <t>JOSE FILIBERTO GONZALEZ RASCON</t>
  </si>
  <si>
    <t>filiberto.gonzalez@grupohermess.com</t>
  </si>
  <si>
    <t>GORF581022FR9</t>
  </si>
  <si>
    <t>SICK910929</t>
  </si>
  <si>
    <t>KEVIN EDUARDO SIGALA CHAVIRA</t>
  </si>
  <si>
    <t>kevin.schajris@gmail.com</t>
  </si>
  <si>
    <t>SICK9109295TA</t>
  </si>
  <si>
    <t>DOCG940907</t>
  </si>
  <si>
    <t>GARMI JOSAFAT DOMINGUEZ CORDERO</t>
  </si>
  <si>
    <t>la_josafat@hotmail.com</t>
  </si>
  <si>
    <t>DOCG940907IB2</t>
  </si>
  <si>
    <t>PIAC810618</t>
  </si>
  <si>
    <t>CRISTIN MAYELA PIÑA ARMENDARIZ</t>
  </si>
  <si>
    <t>construcciones.adem@gmail.com</t>
  </si>
  <si>
    <t>PIAC810618IJ5</t>
  </si>
  <si>
    <t>SAGS780603</t>
  </si>
  <si>
    <t>SANDRA MARIA SAENZ  GAMILLO</t>
  </si>
  <si>
    <t>gamillo78@gmail.com</t>
  </si>
  <si>
    <t>SAGS780603KZ6</t>
  </si>
  <si>
    <t>C3264</t>
  </si>
  <si>
    <t>SILVA CONTRERAS MARIO ALBERTO 0817217335</t>
  </si>
  <si>
    <t>C1939</t>
  </si>
  <si>
    <t>ESPINO ROSA ARGELIA 0817068365</t>
  </si>
  <si>
    <t>JIMB410627</t>
  </si>
  <si>
    <t>BERTHA ALICIA JIMENEZ MATA</t>
  </si>
  <si>
    <t>guazanga@hotmail.com</t>
  </si>
  <si>
    <t>JIMB410627KS5</t>
  </si>
  <si>
    <t>LAL111018A</t>
  </si>
  <si>
    <t xml:space="preserve"> LTP ALURA S.A de C.V</t>
  </si>
  <si>
    <t>pagos@ltpag.com</t>
  </si>
  <si>
    <t>LAL111018AIA</t>
  </si>
  <si>
    <t>GADY741130</t>
  </si>
  <si>
    <t>YADIRA IVET GARCIA DONATI</t>
  </si>
  <si>
    <t>impresite.publicidad@gmail.com</t>
  </si>
  <si>
    <t>GADY741130495</t>
  </si>
  <si>
    <t>RARS821115</t>
  </si>
  <si>
    <t>SANDRA MARGARITA RAMIREZ RAMOS</t>
  </si>
  <si>
    <t>margaritaramirezramos@hotmail.com</t>
  </si>
  <si>
    <t>RARS8211159Y4</t>
  </si>
  <si>
    <t>SARS611204</t>
  </si>
  <si>
    <t>SALVADOR DE SANTIAGO RUIZ</t>
  </si>
  <si>
    <t>SHALGO_RU@YAHOO.COM .MX</t>
  </si>
  <si>
    <t>SARS6112045X1</t>
  </si>
  <si>
    <t>PIAF641217</t>
  </si>
  <si>
    <t>FABIAN ARTURO PIÑON ALMANZA</t>
  </si>
  <si>
    <t>fabianpinonalmanza@gmail.com</t>
  </si>
  <si>
    <t>PIAF641217GW1</t>
  </si>
  <si>
    <t>GUNJ690911</t>
  </si>
  <si>
    <t>JUAN GUEL NEVAREZ</t>
  </si>
  <si>
    <t>2bebilingual@gmail.com</t>
  </si>
  <si>
    <t>GUNJ690911NV8</t>
  </si>
  <si>
    <t>C44</t>
  </si>
  <si>
    <t>MIGUEL ALFONSO GONZALEZ REYES</t>
  </si>
  <si>
    <t>RENC770715</t>
  </si>
  <si>
    <t>CARLOS ALBERTO REYES NOGUEIRA</t>
  </si>
  <si>
    <t>carlosreyesnoguiera@gmail.com</t>
  </si>
  <si>
    <t>RENC770715CL8</t>
  </si>
  <si>
    <t>C56</t>
  </si>
  <si>
    <t>ARREDONDO GUERRA JOSE ALBERTO 0816104664</t>
  </si>
  <si>
    <t>LORR560607</t>
  </si>
  <si>
    <t>ROBERTO LOYA RODRIGUEZ</t>
  </si>
  <si>
    <t>ROBERT_LOYA@HOTMAIL.COM</t>
  </si>
  <si>
    <t>LORR5606075C7</t>
  </si>
  <si>
    <t>C3332</t>
  </si>
  <si>
    <t>HERNANDEZ ALFARO JULIAN MANUEL 0817223238</t>
  </si>
  <si>
    <t>COCI760123</t>
  </si>
  <si>
    <t>irak contreras castillo</t>
  </si>
  <si>
    <t>irakchan@hotmail.com</t>
  </si>
  <si>
    <t>COCI760123NU7</t>
  </si>
  <si>
    <t>FORL801120</t>
  </si>
  <si>
    <t>JOSE LUIS FLORES REGALADO</t>
  </si>
  <si>
    <t>flores201180@hotmail.com</t>
  </si>
  <si>
    <t>FORL801120QBA</t>
  </si>
  <si>
    <t>C2156</t>
  </si>
  <si>
    <t>CASTELLANOS MENDEZ MANUEL FEDERICO  0817114286</t>
  </si>
  <si>
    <t>C3659</t>
  </si>
  <si>
    <t>GONZALEZ ANCHONDO MARGARITA 0817262291</t>
  </si>
  <si>
    <t>CALD650718</t>
  </si>
  <si>
    <t>DAVID ALFREDO CALAHORRA LOPEZ</t>
  </si>
  <si>
    <t>david@centrojardinero.com</t>
  </si>
  <si>
    <t>CALD650718LU0</t>
  </si>
  <si>
    <t>EIJD680128</t>
  </si>
  <si>
    <t>DORA ALICIA ENRIQUEZ JAUREGUI</t>
  </si>
  <si>
    <t>servicio_saenz@yahoo.com</t>
  </si>
  <si>
    <t>EIJD680128B77</t>
  </si>
  <si>
    <t>ZUUD931707</t>
  </si>
  <si>
    <t>JORGE ARTURO FLORES ORTEGA</t>
  </si>
  <si>
    <t>SERVICOPYCUU@HOTMAIL.COM</t>
  </si>
  <si>
    <t>FOOJ590815455</t>
  </si>
  <si>
    <t>VEMJ850604</t>
  </si>
  <si>
    <t>javier fernando venzor morales</t>
  </si>
  <si>
    <t>venzor_abogado@hotmail.com</t>
  </si>
  <si>
    <t>VEMJ850604FS4</t>
  </si>
  <si>
    <t>MUMH870721</t>
  </si>
  <si>
    <t>HUGO ALEJANDRO MUÑOZ MENDOZA</t>
  </si>
  <si>
    <t>hugomume@gmail.com</t>
  </si>
  <si>
    <t>MUMH870721UD2</t>
  </si>
  <si>
    <t>C129</t>
  </si>
  <si>
    <t>MORENO ARVIZO RAQUEL ORALIA 0816269408</t>
  </si>
  <si>
    <t>EIV630815E</t>
  </si>
  <si>
    <t>JOSE LUIS ESPINOZA VAZQUEZ</t>
  </si>
  <si>
    <t>espinozavazquezabogado@gmail.com</t>
  </si>
  <si>
    <t>EIVL630815EG3</t>
  </si>
  <si>
    <t>AIAV600724</t>
  </si>
  <si>
    <t>VICTOR ARVIZO ARVIZO</t>
  </si>
  <si>
    <t>varvizoa@gmail.com</t>
  </si>
  <si>
    <t>AIAV6007247M5</t>
  </si>
  <si>
    <t>C3414</t>
  </si>
  <si>
    <t>ABBUD TORRESDEY CARLOS EDUARDO 0817221347</t>
  </si>
  <si>
    <t>MSI2002271</t>
  </si>
  <si>
    <t>MANTENIEMIENTO Y SERVICIOS INTEGREGALES ESCANDON S DE RL DE CV</t>
  </si>
  <si>
    <t>MESCANDO@HOTMAIL.COM</t>
  </si>
  <si>
    <t>MSI2002271K9</t>
  </si>
  <si>
    <t>7U5</t>
  </si>
  <si>
    <t>IVAN SILVERIO RODRIGUEZ GONZALEZ</t>
  </si>
  <si>
    <t>ISRG1974@GMAIL.COM</t>
  </si>
  <si>
    <t>ROGI7402077U5</t>
  </si>
  <si>
    <t>GAFG840919</t>
  </si>
  <si>
    <t>GERARDO HIPOLITO GARCIA FIGUEROA</t>
  </si>
  <si>
    <t>donjerrygarcia@gmail.com</t>
  </si>
  <si>
    <t>GAFG840919677</t>
  </si>
  <si>
    <t>C7642</t>
  </si>
  <si>
    <t>emmanuel perez frias</t>
  </si>
  <si>
    <t>guadalupe_frias@yahoo.com.mx</t>
  </si>
  <si>
    <t>PEFE950926HS4</t>
  </si>
  <si>
    <t>HEQO720920</t>
  </si>
  <si>
    <t>OMAR HERNANDEZ QUINTANA</t>
  </si>
  <si>
    <t>OMARSISENOR@YAHOO.COM.MX</t>
  </si>
  <si>
    <t>HEQO7209209A7</t>
  </si>
  <si>
    <t>SAEJ770729</t>
  </si>
  <si>
    <t>JUAN EDUARDO SALAZAR ESPINOZA</t>
  </si>
  <si>
    <t>fumigasiones_servicio@hotmail.com</t>
  </si>
  <si>
    <t>SAEJ770729HXA</t>
  </si>
  <si>
    <t>C3905</t>
  </si>
  <si>
    <t>FABIAN GUERRERO RAMON ALBERTO 0817275236</t>
  </si>
  <si>
    <t>AECA621017</t>
  </si>
  <si>
    <t>JOSE ANTONIO ARES CARDENAS</t>
  </si>
  <si>
    <t>arescar12@hotmail.com</t>
  </si>
  <si>
    <t>AECA621017M17</t>
  </si>
  <si>
    <t>EIHV680726</t>
  </si>
  <si>
    <t>VERONICA AURORA ENRIQUEZ HERNANDEZ</t>
  </si>
  <si>
    <t>veronicaenriquez96@hotmail.com</t>
  </si>
  <si>
    <t>EIHV6807269G8</t>
  </si>
  <si>
    <t>BACB850424</t>
  </si>
  <si>
    <t>BETZABE ALEJANDRA BRAVO CHAVEZ</t>
  </si>
  <si>
    <t>betzabe.bravo25@gmail.com</t>
  </si>
  <si>
    <t>BACB8504246H7</t>
  </si>
  <si>
    <t>C1082</t>
  </si>
  <si>
    <t>CHAVIRA BURROLA OMAR RENE 0816027104</t>
  </si>
  <si>
    <t>VAGR810124</t>
  </si>
  <si>
    <t>jose ramiro vazquez guardado</t>
  </si>
  <si>
    <t>VAGR810124D44</t>
  </si>
  <si>
    <t>C3623</t>
  </si>
  <si>
    <t>CALVILLO TORRES CARLOS RAFAEL 0817202651</t>
  </si>
  <si>
    <t>HEVJ740202</t>
  </si>
  <si>
    <t>JESUS GILBERTO HERNANDEZ VALLES</t>
  </si>
  <si>
    <t>gilberto_hz@hotmail.com</t>
  </si>
  <si>
    <t>HEVJ7402026C1</t>
  </si>
  <si>
    <t>AME0412173</t>
  </si>
  <si>
    <t>AVANT MEDICAN SA DE SV</t>
  </si>
  <si>
    <t>chihuahua.avant@hotmil.com</t>
  </si>
  <si>
    <t>AME0412173K6</t>
  </si>
  <si>
    <t>CADV801204</t>
  </si>
  <si>
    <t>VIRGINIA IDANIA CARRILLO DIAZ</t>
  </si>
  <si>
    <t>farfabvir1@gmail.com</t>
  </si>
  <si>
    <t>CADV8012047IA</t>
  </si>
  <si>
    <t>BADJ490119</t>
  </si>
  <si>
    <t>JESUS ANTONIO BARRAZA DOMINGUEZ</t>
  </si>
  <si>
    <t>antonio_barraza@prodigy.net.mx</t>
  </si>
  <si>
    <t>BADJ490119N56</t>
  </si>
  <si>
    <t>UIGA710718</t>
  </si>
  <si>
    <t>ALEJANDRO URIBE GONZALEZ</t>
  </si>
  <si>
    <t>auribeglez71@gmail.com</t>
  </si>
  <si>
    <t>UIGA7107188F1</t>
  </si>
  <si>
    <t>C3467</t>
  </si>
  <si>
    <t>GUTIERREZ OLIVAS DAVID 0817237794</t>
  </si>
  <si>
    <t>CACX670220</t>
  </si>
  <si>
    <t>ALBERTO GUADALUPE CHACON CHAVEZ</t>
  </si>
  <si>
    <t>licalbertochacon007@gmail.com</t>
  </si>
  <si>
    <t>CACX670220II9</t>
  </si>
  <si>
    <t>SACO750510</t>
  </si>
  <si>
    <t>OSMAN HERIBERTO SALCIDO CEPEDA</t>
  </si>
  <si>
    <t>SACO750510EG9</t>
  </si>
  <si>
    <t>AUMC880625</t>
  </si>
  <si>
    <t>CINTHYA LILIANA AGUIRRE MORALES</t>
  </si>
  <si>
    <t>AUMC880625L71</t>
  </si>
  <si>
    <t>C3355</t>
  </si>
  <si>
    <t>LOPEZ DURAN ABEL 0817192015</t>
  </si>
  <si>
    <t>MAGR500723</t>
  </si>
  <si>
    <t>RAMIRO MARTINEZ GANDARA</t>
  </si>
  <si>
    <t>ramiro_3r@hotmail.com</t>
  </si>
  <si>
    <t>MAGR500723B40</t>
  </si>
  <si>
    <t>C3303</t>
  </si>
  <si>
    <t>BARFFUSON REAL TERESA ISABEL 0817226498</t>
  </si>
  <si>
    <t>GARM861101</t>
  </si>
  <si>
    <t>MANUEL ABDON GARIBAY RUIZ</t>
  </si>
  <si>
    <t>GARM8611018M6</t>
  </si>
  <si>
    <t>MAOL940521</t>
  </si>
  <si>
    <t>LIZA CRISTINA MARTINEZ ORTEGA</t>
  </si>
  <si>
    <t>liza.martinez5@hotmail.com</t>
  </si>
  <si>
    <t>MAOL940521UA5</t>
  </si>
  <si>
    <t>AACE840914</t>
  </si>
  <si>
    <t>EDUARDO AARON ALFARO CASTILLO</t>
  </si>
  <si>
    <t>londonopticalcenter@gmail.com</t>
  </si>
  <si>
    <t>AACE840914615</t>
  </si>
  <si>
    <t>GADV760727</t>
  </si>
  <si>
    <t>VICTOR HUGO GRANADOS DURAN</t>
  </si>
  <si>
    <t>GADV760727JZ0</t>
  </si>
  <si>
    <t>ZUUD931430</t>
  </si>
  <si>
    <t>VICENTE MARTIN HERNANDEZ DELGADO</t>
  </si>
  <si>
    <t>vmartinHernandez@hotmail.com</t>
  </si>
  <si>
    <t>HEDV650227BR4</t>
  </si>
  <si>
    <t>BAMJ691130</t>
  </si>
  <si>
    <t>JAIME ROMAN BARRIGA MARQUEZ</t>
  </si>
  <si>
    <t>jbarriga_marquez@hotmail.com</t>
  </si>
  <si>
    <t>BAMJ691130QY1</t>
  </si>
  <si>
    <t>ZUUD931565</t>
  </si>
  <si>
    <t>ENRIQUE OCHOA GRANADOS</t>
  </si>
  <si>
    <t>enochoaera@gmail.com</t>
  </si>
  <si>
    <t>OOGE6301062Y8</t>
  </si>
  <si>
    <t>BEMR830407</t>
  </si>
  <si>
    <t>RICARDO BEJARANO MOLINA</t>
  </si>
  <si>
    <t>ricardo.bejarano@live.com.mx</t>
  </si>
  <si>
    <t>BEMR830407GX3</t>
  </si>
  <si>
    <t>CASP911115</t>
  </si>
  <si>
    <t>PEDRO ANTONIO CASILLAS SALLAS</t>
  </si>
  <si>
    <t>licclaudiaestrada3@yahoo.com</t>
  </si>
  <si>
    <t>CASP911115UE8</t>
  </si>
  <si>
    <t>FAHN610905</t>
  </si>
  <si>
    <t>norma delia franco herrera</t>
  </si>
  <si>
    <t>optdclass1@gmail.com</t>
  </si>
  <si>
    <t>FAHN610905GZ2</t>
  </si>
  <si>
    <t>LUVJ720130</t>
  </si>
  <si>
    <t>JORGE ALBERTO LUGO VILLA</t>
  </si>
  <si>
    <t>jorgelugovilla@yahoo.com.mx</t>
  </si>
  <si>
    <t>LUVJ720130NK1</t>
  </si>
  <si>
    <t>UUCA700711</t>
  </si>
  <si>
    <t>ALDO EDUARDO URRUTIA CORRAL</t>
  </si>
  <si>
    <t>studaldo@hotmail.com</t>
  </si>
  <si>
    <t>UUCA700711NP1</t>
  </si>
  <si>
    <t>C3751</t>
  </si>
  <si>
    <t>GUERRERO GALAVIZ OSCAR EDUARDO 0817267773</t>
  </si>
  <si>
    <t>GVA1612195</t>
  </si>
  <si>
    <t>GRUPO VALMISTUS SA DE CV</t>
  </si>
  <si>
    <t>GREALYVA@HOTMAIL.COM</t>
  </si>
  <si>
    <t>GVA1612195T3</t>
  </si>
  <si>
    <t>C7355</t>
  </si>
  <si>
    <t>HEBER ZAPATA VILLA</t>
  </si>
  <si>
    <t>h2zapata@hotmail.com</t>
  </si>
  <si>
    <t>ZAVH770122IW2</t>
  </si>
  <si>
    <t>OEZF451011</t>
  </si>
  <si>
    <t>FRANCISCO ORTEGA ZAPATA</t>
  </si>
  <si>
    <t>ortegazapata4510@hotmail.com</t>
  </si>
  <si>
    <t>OEZF451011RH5</t>
  </si>
  <si>
    <t>AOIL681229</t>
  </si>
  <si>
    <t>LOURDES OLIVIA ANCHONDO IBARRA</t>
  </si>
  <si>
    <t>MAQUISA.ANCHONDO@GMAIL.COM</t>
  </si>
  <si>
    <t>AOIL681229940</t>
  </si>
  <si>
    <t>NABC630926</t>
  </si>
  <si>
    <t>CARLOS IVAN NAVARRO BARRON</t>
  </si>
  <si>
    <t>magomerlynava@hotmail.com</t>
  </si>
  <si>
    <t>NABC630926QT1</t>
  </si>
  <si>
    <t>UARJ820714</t>
  </si>
  <si>
    <t>JORGE UVALLE RUBIO</t>
  </si>
  <si>
    <t>tesoreria@flcglobal.com</t>
  </si>
  <si>
    <t>UARJ8207142Y6</t>
  </si>
  <si>
    <t>BME150827I</t>
  </si>
  <si>
    <t>BERGMANN MEXICO S A DE C V</t>
  </si>
  <si>
    <t>BME150827IF7</t>
  </si>
  <si>
    <t>C1222</t>
  </si>
  <si>
    <t>SALCEDO HERRERA MARIO ALBERTO  0817033716</t>
  </si>
  <si>
    <t>CBO210628I</t>
  </si>
  <si>
    <t>CUU BOXES</t>
  </si>
  <si>
    <t>humberto.carrillo65@gmail.com</t>
  </si>
  <si>
    <t>CBO210628I52</t>
  </si>
  <si>
    <t>GITA970421</t>
  </si>
  <si>
    <t>ALEJANDRO GRIJALVA TARIN</t>
  </si>
  <si>
    <t>GITA970421N10</t>
  </si>
  <si>
    <t>ROCA780128</t>
  </si>
  <si>
    <t>ANGELICA YOLANDA RODRIGUEZ CARBAJAL</t>
  </si>
  <si>
    <t>angelica_carbajal@hotmail.com</t>
  </si>
  <si>
    <t>ROCA780128CL6</t>
  </si>
  <si>
    <t>PAAV590609</t>
  </si>
  <si>
    <t>virgilio parra alvarez</t>
  </si>
  <si>
    <t>viloparra@hotmail.com</t>
  </si>
  <si>
    <t>PAAV590609IV4</t>
  </si>
  <si>
    <t>C1486</t>
  </si>
  <si>
    <t>HERNANDEZ FRANCO LAURA 0816319521</t>
  </si>
  <si>
    <t>GOGJ700912</t>
  </si>
  <si>
    <t>JESUS ARMANDO GONZALEZ GONZALEZ</t>
  </si>
  <si>
    <t>chuyfontana@hotmail.com</t>
  </si>
  <si>
    <t>GOGJ700912QM4</t>
  </si>
  <si>
    <t>LOTJ890402</t>
  </si>
  <si>
    <t>JESUS JOSE LOYA TORRES</t>
  </si>
  <si>
    <t>jesus.loya.j@gmail.com</t>
  </si>
  <si>
    <t>LOTJ890402LX8</t>
  </si>
  <si>
    <t>BARL820226</t>
  </si>
  <si>
    <t>LUIS SERGIO BALDERRAMA ROCHA</t>
  </si>
  <si>
    <t>luisbalderrama27@gmail.com</t>
  </si>
  <si>
    <t>BARL820226IL1</t>
  </si>
  <si>
    <t>GME220316M</t>
  </si>
  <si>
    <t>GEMECH</t>
  </si>
  <si>
    <t>san.ventas.chihuahua@gmail.com</t>
  </si>
  <si>
    <t>GME220316MT3</t>
  </si>
  <si>
    <t>SOSP740630</t>
  </si>
  <si>
    <t>PABLO CESAR SOSA SAENZ</t>
  </si>
  <si>
    <t>ame7213@gmail.com</t>
  </si>
  <si>
    <t>SOSP740630Q29</t>
  </si>
  <si>
    <t>CARW831116</t>
  </si>
  <si>
    <t>WALTER RENE CAMPOS RAMIREZ</t>
  </si>
  <si>
    <t>GUSTAVO.REGALADO.LOYA@GMAIL.COM</t>
  </si>
  <si>
    <t>CARW831116LE1</t>
  </si>
  <si>
    <t>EIN171106N</t>
  </si>
  <si>
    <t xml:space="preserve">ERS INDUSTRIAL </t>
  </si>
  <si>
    <t>gustavo.regalado.loya@gmail.com</t>
  </si>
  <si>
    <t>EIN171106NY2</t>
  </si>
  <si>
    <t>MOZM680531</t>
  </si>
  <si>
    <t>MARTIN SALVADOR MORENO ZUBIA</t>
  </si>
  <si>
    <t>transmorenozubia@hotmail.com</t>
  </si>
  <si>
    <t>MOZM6805312Y7</t>
  </si>
  <si>
    <t>ZUUD931492</t>
  </si>
  <si>
    <t>EDGAR ISRAEL ORTIZ CHAVIRA</t>
  </si>
  <si>
    <t>edgar.fdt.15@gmail.com</t>
  </si>
  <si>
    <t>OICE810115TJ4</t>
  </si>
  <si>
    <t>PEHS660331</t>
  </si>
  <si>
    <t>SAMUEL AARON PEÑA HERNANDEZ</t>
  </si>
  <si>
    <t>PEHS660331647</t>
  </si>
  <si>
    <t>ROAA800609</t>
  </si>
  <si>
    <t>JOSE ALEJANDRO ROBLES ANTILLON</t>
  </si>
  <si>
    <t>siden.seguridad@hotmail.com</t>
  </si>
  <si>
    <t>ROAA800609EK0</t>
  </si>
  <si>
    <t>ROAD820922</t>
  </si>
  <si>
    <t>DANA PAULINA RODRIGUEZ ACOSTA</t>
  </si>
  <si>
    <t>axinap@hotmail.com</t>
  </si>
  <si>
    <t>ROAD820922NE5</t>
  </si>
  <si>
    <t>C1821</t>
  </si>
  <si>
    <t>LOPEZ RODRIGUEZ JAIME 0817041953</t>
  </si>
  <si>
    <t>NAPA830824</t>
  </si>
  <si>
    <t>abisay fernando  najera perez</t>
  </si>
  <si>
    <t>abisays@hotmail.com</t>
  </si>
  <si>
    <t>NAPA830824IEA</t>
  </si>
  <si>
    <t>LEGA851008</t>
  </si>
  <si>
    <t>ANA SILVIA LERMA GARCIA</t>
  </si>
  <si>
    <t>janasilegaz@hotmail.com</t>
  </si>
  <si>
    <t>LEGA851008516</t>
  </si>
  <si>
    <t>FUAL641201</t>
  </si>
  <si>
    <t>LUIS RAUL FUENTES ARRIAGA</t>
  </si>
  <si>
    <t>rfuentes_64@hotmail.com</t>
  </si>
  <si>
    <t>FUAL6412017S3</t>
  </si>
  <si>
    <t>PABS840917</t>
  </si>
  <si>
    <t>SAUL PACHECO BUSTAMANTE</t>
  </si>
  <si>
    <t>saulpisos@hotmail.com</t>
  </si>
  <si>
    <t>PABS840917M4A</t>
  </si>
  <si>
    <t>SARR591009</t>
  </si>
  <si>
    <t>rosa chavez romero</t>
  </si>
  <si>
    <t>MABJ540717</t>
  </si>
  <si>
    <t>JORGE MARTINEZ BENCOMO</t>
  </si>
  <si>
    <t>gorjemb_54@hotmail.com</t>
  </si>
  <si>
    <t>MABJ5407171U1</t>
  </si>
  <si>
    <t>OIAV671104</t>
  </si>
  <si>
    <t>VERONICA OVIEDO ALTAMIRANO</t>
  </si>
  <si>
    <t>veronica_oviedo40@hotmail.com</t>
  </si>
  <si>
    <t>OIAV671104H72</t>
  </si>
  <si>
    <t>ICO9409144</t>
  </si>
  <si>
    <t>INFRAESTRUCTURA Y CONSTRUCCIONES SA DE CV</t>
  </si>
  <si>
    <t>rgcinfraestructura@gmail.com</t>
  </si>
  <si>
    <t>ICO9409144R7</t>
  </si>
  <si>
    <t>ROSP861113</t>
  </si>
  <si>
    <t>PEDRO IVAN RODRIGUEZ SAMANIEGO</t>
  </si>
  <si>
    <t>rodriguez.pintores201@gmail.com</t>
  </si>
  <si>
    <t>ROSP861113NQ2</t>
  </si>
  <si>
    <t>ZUUD931651</t>
  </si>
  <si>
    <t>CHRISTIAN FEDERICO VAZQUEZ VILLA</t>
  </si>
  <si>
    <t>cvazquez@rvsoluciones.com.mx</t>
  </si>
  <si>
    <t>VAVC8006296J3</t>
  </si>
  <si>
    <t>ZUUD931131</t>
  </si>
  <si>
    <t>HERMMAN ARTURO RAMIREZ TREJO</t>
  </si>
  <si>
    <t>hermman.ramirez@gmail.com</t>
  </si>
  <si>
    <t>RATH850714K10</t>
  </si>
  <si>
    <t>MIMS640225</t>
  </si>
  <si>
    <t>SILVIA MARGARITA MIRAMONTES MENDOZA</t>
  </si>
  <si>
    <t>MIMS6402259V1</t>
  </si>
  <si>
    <t>LETL700928</t>
  </si>
  <si>
    <t>LETICIA AMERICA LEM TARIN</t>
  </si>
  <si>
    <t>dra_america_lem@hotmail.com</t>
  </si>
  <si>
    <t>LETL700928FV5</t>
  </si>
  <si>
    <t>CARL690308</t>
  </si>
  <si>
    <t>LADISLAO CANTU ROBLES</t>
  </si>
  <si>
    <t>ladislao_lcr@hotmail.com</t>
  </si>
  <si>
    <t>CARL690308TB7</t>
  </si>
  <si>
    <t>CAMM750303</t>
  </si>
  <si>
    <t>MANUEL CHAVEZ MARTINEZ</t>
  </si>
  <si>
    <t>m_ychavez@hotmail.com</t>
  </si>
  <si>
    <t>CAMM750303157</t>
  </si>
  <si>
    <t>C2950</t>
  </si>
  <si>
    <t>HERRERA ZUBIA ABILIA 0817185134</t>
  </si>
  <si>
    <t>C2919</t>
  </si>
  <si>
    <t>HERNANDEZ VAZQUEZ WILY ILVIN 0817189017</t>
  </si>
  <si>
    <t>MAAJ850607</t>
  </si>
  <si>
    <t>JORGE ANTONIO MACIAS ARZAGA</t>
  </si>
  <si>
    <t>JORGEMACIASS@HOTMAIL.COM</t>
  </si>
  <si>
    <t>MAAJ850607890</t>
  </si>
  <si>
    <t>GASM640613</t>
  </si>
  <si>
    <t>MARCO ANTONIO GARCIA SAENZ</t>
  </si>
  <si>
    <t>MARCOGARCIA64@LIVE.COM.MX</t>
  </si>
  <si>
    <t>GASM6406133LA</t>
  </si>
  <si>
    <t>C3121</t>
  </si>
  <si>
    <t>CANO MENDEZ NADIA MARGARITA 0817088037</t>
  </si>
  <si>
    <t>RAPC680824</t>
  </si>
  <si>
    <t>CARLOS RAMON RAMOS PARRA</t>
  </si>
  <si>
    <t>carlosramonrp24868@hotmail.com</t>
  </si>
  <si>
    <t>RAPC6808245L5</t>
  </si>
  <si>
    <t>ROJR541001</t>
  </si>
  <si>
    <t>RAMON DE LA ROSA JAUREGU</t>
  </si>
  <si>
    <t>delarosajar@gmail.com</t>
  </si>
  <si>
    <t>ROJR541001JD7</t>
  </si>
  <si>
    <t>ROPA860324</t>
  </si>
  <si>
    <t>ARTURO DE LA ROSA PIÑA</t>
  </si>
  <si>
    <t>grupo.criminologico@gmail.com</t>
  </si>
  <si>
    <t>ROPA860324IJ3</t>
  </si>
  <si>
    <t>DOLO720506</t>
  </si>
  <si>
    <t>OSCAR DOMINGUEZ LUEVANO</t>
  </si>
  <si>
    <t>chispa_ice YAHOO.COM.MX</t>
  </si>
  <si>
    <t>DOLO7205067FA</t>
  </si>
  <si>
    <t>C3868</t>
  </si>
  <si>
    <t>MELERO MONTES VICTOR HUGO 0817263496</t>
  </si>
  <si>
    <t>TOPJ850212</t>
  </si>
  <si>
    <t>JUAN CARLOS TORO PAYAN</t>
  </si>
  <si>
    <t>ventas_berel@hotmail.com</t>
  </si>
  <si>
    <t>TOPJ850212CYA</t>
  </si>
  <si>
    <t>MESL790609</t>
  </si>
  <si>
    <t>JOSE LUIS MENDEZ SILVA</t>
  </si>
  <si>
    <t>SAGCHIHUAHUA@HOTMAIL.COM</t>
  </si>
  <si>
    <t>MESL790609E86</t>
  </si>
  <si>
    <t>C5631</t>
  </si>
  <si>
    <t>CARLOS COBOS PEÑA</t>
  </si>
  <si>
    <t>FGU830930P</t>
  </si>
  <si>
    <t>FARMACIA GUADALAJARA</t>
  </si>
  <si>
    <t>geonzlo34@gmail.com</t>
  </si>
  <si>
    <t>FGU830930PD3</t>
  </si>
  <si>
    <t>ZADL930530</t>
  </si>
  <si>
    <t>ZAPATA DORADO LUZ MARIA</t>
  </si>
  <si>
    <t>luzma.zd@hotmail.com</t>
  </si>
  <si>
    <t>ZADL930530J66</t>
  </si>
  <si>
    <t>DOPS821205</t>
  </si>
  <si>
    <t>SAUL DOMINGUEZ PARRA</t>
  </si>
  <si>
    <t>sauldomiguezparra@gmail.com</t>
  </si>
  <si>
    <t>DOPS821205MG6</t>
  </si>
  <si>
    <t>VAPM880822</t>
  </si>
  <si>
    <t>MANUEL IGNACIO VALDEZ PEREZ</t>
  </si>
  <si>
    <t>VAPM880822JB8</t>
  </si>
  <si>
    <t>CASS670305</t>
  </si>
  <si>
    <t>JOSE SANTIAGO CARDENAS SAENZ</t>
  </si>
  <si>
    <t>CASS670305N76</t>
  </si>
  <si>
    <t>PEMB911010</t>
  </si>
  <si>
    <t>BRENDA LILIANA PEREZ MORALES</t>
  </si>
  <si>
    <t>jose.calvi.28@gmail.com</t>
  </si>
  <si>
    <t>PEMB911010HD9</t>
  </si>
  <si>
    <t>AULO860207</t>
  </si>
  <si>
    <t>osman daniel aguirre leyva</t>
  </si>
  <si>
    <t>osman07aguirre@hotmail.com</t>
  </si>
  <si>
    <t>AULO860207EQ4</t>
  </si>
  <si>
    <t>DRO200623I</t>
  </si>
  <si>
    <t>DISTRIBUIDORA RODAC SA DE CV</t>
  </si>
  <si>
    <t>distribuidorarodac@gmail.com</t>
  </si>
  <si>
    <t>DRO200623IKA</t>
  </si>
  <si>
    <t>FASJ791119</t>
  </si>
  <si>
    <t>JORGE ARTURO FRANCO SIGALA</t>
  </si>
  <si>
    <t>servilimpchihuahua@gmail.com</t>
  </si>
  <si>
    <t>FASJ791119956</t>
  </si>
  <si>
    <t>BTU0507042</t>
  </si>
  <si>
    <t>BUS TURS S A DE CV</t>
  </si>
  <si>
    <t>busturs@hotmail.com</t>
  </si>
  <si>
    <t>BTU0507042D3</t>
  </si>
  <si>
    <t>C3525</t>
  </si>
  <si>
    <t>MEDINA ONTIVEROS JUAN DANIEL 0817161805</t>
  </si>
  <si>
    <t>HEZA821102</t>
  </si>
  <si>
    <t>abraham hermosillo zubia</t>
  </si>
  <si>
    <t>rajasehr51@gmail.com</t>
  </si>
  <si>
    <t>HEZA8211026N9</t>
  </si>
  <si>
    <t>MOBR790129</t>
  </si>
  <si>
    <t>RICARDO HERNAN MONTES BONILLA</t>
  </si>
  <si>
    <t>ricmontesb@gmail.com</t>
  </si>
  <si>
    <t>MOBR790129R82</t>
  </si>
  <si>
    <t>C435</t>
  </si>
  <si>
    <t>REYNA GARCIA JOSE ROBERTO 0817004311</t>
  </si>
  <si>
    <t>OILA721231</t>
  </si>
  <si>
    <t>ATOCHA ONTIVEROS LOPEZ</t>
  </si>
  <si>
    <t>ATOONTIVEROS@GMAIL.COM</t>
  </si>
  <si>
    <t>OILA721231CY5</t>
  </si>
  <si>
    <t>GILM650915</t>
  </si>
  <si>
    <t>MARTIN GINER LOPEZ</t>
  </si>
  <si>
    <t>martin.giner.lopez@gmail.com</t>
  </si>
  <si>
    <t>GILM650915N3A</t>
  </si>
  <si>
    <t>C2907</t>
  </si>
  <si>
    <t>HINOJOSA MENDOZA EDGAR 0817159519</t>
  </si>
  <si>
    <t>MAHR640509</t>
  </si>
  <si>
    <t>RAMON MARRUFO HIDALGO</t>
  </si>
  <si>
    <t>ramonmarrufo64@gmail.com</t>
  </si>
  <si>
    <t>MAHR640509QEA</t>
  </si>
  <si>
    <t>PATO850727</t>
  </si>
  <si>
    <t>oscar guadalupe pavia tarango</t>
  </si>
  <si>
    <t>PATO8507275S6</t>
  </si>
  <si>
    <t>C1447</t>
  </si>
  <si>
    <t>DEL LEON RAMIREZ SAUL OMAR 0817055963</t>
  </si>
  <si>
    <t>TOGR620301</t>
  </si>
  <si>
    <t>JOSE RAUL TORRES GUZMAN</t>
  </si>
  <si>
    <t>jrtorresg@hotmail.es</t>
  </si>
  <si>
    <t>TOGR6203017UA</t>
  </si>
  <si>
    <t>C748</t>
  </si>
  <si>
    <t>POLANCO PARRA JUAN ANTONIO</t>
  </si>
  <si>
    <t>MSP110701N</t>
  </si>
  <si>
    <t>MATERIALES Y SERVICIOS PRODUCTIVOS</t>
  </si>
  <si>
    <t>facturas@mspmexico.mx</t>
  </si>
  <si>
    <t>MSP110701NFA</t>
  </si>
  <si>
    <t>C467</t>
  </si>
  <si>
    <t>RAMOS GALINDO GRACIELA ELENA 0816289981</t>
  </si>
  <si>
    <t>CS7</t>
  </si>
  <si>
    <t>JAVIER BENITEZ RAMIREZ</t>
  </si>
  <si>
    <t>javier159@live.com.mx</t>
  </si>
  <si>
    <t>BERJ431203CS7</t>
  </si>
  <si>
    <t>C1979</t>
  </si>
  <si>
    <t>LEDEZMA MEDRANO FABIAN RODRIGO 0817048413</t>
  </si>
  <si>
    <t>CFM630420E</t>
  </si>
  <si>
    <t>MARTIN COLLAZO FIGUEROA</t>
  </si>
  <si>
    <t>decoracionesmetalicas@hotmail.com</t>
  </si>
  <si>
    <t>CFM630420EV8</t>
  </si>
  <si>
    <t>SSS230425V</t>
  </si>
  <si>
    <t>STS SUPPLIES AND SUPPLIER TOOL</t>
  </si>
  <si>
    <t>DAGOHERNANDEZ 0712@GMAIL.COM</t>
  </si>
  <si>
    <t>SSS230425V68</t>
  </si>
  <si>
    <t>NUAM840904</t>
  </si>
  <si>
    <t>MARIANA NUÑEZ ANTILLON</t>
  </si>
  <si>
    <t>contabilidad@lolapublicidad.com</t>
  </si>
  <si>
    <t>NUAM840904KU1</t>
  </si>
  <si>
    <t>LUNF711003</t>
  </si>
  <si>
    <t>francisco luna nayarez</t>
  </si>
  <si>
    <t>nissi5@hotmail.com</t>
  </si>
  <si>
    <t>LUNF711003PY1</t>
  </si>
  <si>
    <t>C1479</t>
  </si>
  <si>
    <t>BORUNDA NEVAREZ ERICA 0814254090</t>
  </si>
  <si>
    <t>PEGS731023</t>
  </si>
  <si>
    <t>SANTIAGO PEREZ GONZALEZ</t>
  </si>
  <si>
    <t>PEGS731023J50</t>
  </si>
  <si>
    <t>ROGH880830</t>
  </si>
  <si>
    <t>HECTOR ISMAEL ROSALES GARCIA</t>
  </si>
  <si>
    <t>norma.roga@hotmail.com</t>
  </si>
  <si>
    <t>ROGH880830CK2</t>
  </si>
  <si>
    <t>GCD171002C</t>
  </si>
  <si>
    <t>GRANELI COMERCIALIZADOR Y DISTRIBUIDOR SA DE CV</t>
  </si>
  <si>
    <t>facturacion@graneli.com.mx</t>
  </si>
  <si>
    <t>GCD171002C21</t>
  </si>
  <si>
    <t>C2067</t>
  </si>
  <si>
    <t>MURILLO ONTIVEROS JOSEFINA 0817096743</t>
  </si>
  <si>
    <t>C2083</t>
  </si>
  <si>
    <t>SACH611228</t>
  </si>
  <si>
    <t>HUGO SANCHEZ CALDERON</t>
  </si>
  <si>
    <t>husan_asesorfunerario@hotmail.comhug</t>
  </si>
  <si>
    <t>SACH611228FXA</t>
  </si>
  <si>
    <t>POMR840425</t>
  </si>
  <si>
    <t>REYNA PORRAS MORAN</t>
  </si>
  <si>
    <t>reynita_porras@hotmail.com</t>
  </si>
  <si>
    <t>POMR840425N26</t>
  </si>
  <si>
    <t>C6356</t>
  </si>
  <si>
    <t>LETICIA RAMIREZ CABALLERO</t>
  </si>
  <si>
    <t>VAOJ720915</t>
  </si>
  <si>
    <t>juan pablo vazquez ochoa</t>
  </si>
  <si>
    <t>jpvazquezo@hotmail.com</t>
  </si>
  <si>
    <t>VAOJ720915T99</t>
  </si>
  <si>
    <t>C1769</t>
  </si>
  <si>
    <t>FRIAS RICARDO 0817093595</t>
  </si>
  <si>
    <t>C1771</t>
  </si>
  <si>
    <t>C3570</t>
  </si>
  <si>
    <t>GUTIERREZ PAREDES AIDA NAHIELY 0817212967</t>
  </si>
  <si>
    <t>TARM940718</t>
  </si>
  <si>
    <t>manuel tarango rodriguez</t>
  </si>
  <si>
    <t>tarangorodriguezm@hotmail.com</t>
  </si>
  <si>
    <t>TARM940718HI3</t>
  </si>
  <si>
    <t>RISJ850203</t>
  </si>
  <si>
    <t>JESUS FERNANDO RIVERA SALAZAR</t>
  </si>
  <si>
    <t>NRSELECTRIC_14@HOTMAIL.COM</t>
  </si>
  <si>
    <t>RISJ850203P73</t>
  </si>
  <si>
    <t>C3252</t>
  </si>
  <si>
    <t>MARTINEZ MAYNEZ CLAUDIA 0817199766</t>
  </si>
  <si>
    <t>OEGR440830</t>
  </si>
  <si>
    <t>ROSA MARIA OLEA GANDARA</t>
  </si>
  <si>
    <t>rosaole2002@yahoo.com</t>
  </si>
  <si>
    <t>OEGR440830483</t>
  </si>
  <si>
    <t>C709</t>
  </si>
  <si>
    <t>alfonso nogal</t>
  </si>
  <si>
    <t>LORA790428</t>
  </si>
  <si>
    <t>ALMA KARINA LOYA RAMOS</t>
  </si>
  <si>
    <t>prosacym@gmail.com</t>
  </si>
  <si>
    <t>LORA790428642</t>
  </si>
  <si>
    <t>C3146</t>
  </si>
  <si>
    <t>ZUBIATE MANZANARES EDGAR 0817152476</t>
  </si>
  <si>
    <t>AEOR920619</t>
  </si>
  <si>
    <t>ROBERTO ALMEIDA ORTEGA</t>
  </si>
  <si>
    <t>ROBER.ALOR@GMAIL.COM</t>
  </si>
  <si>
    <t>AEOR920619QH2</t>
  </si>
  <si>
    <t>RIGJ741127</t>
  </si>
  <si>
    <t>JORGE RIVERA Y ASOCIADOS</t>
  </si>
  <si>
    <t>jorgeriverayasociados@hotmail.com</t>
  </si>
  <si>
    <t>RIGJ741127DA4</t>
  </si>
  <si>
    <t>BAFL791231</t>
  </si>
  <si>
    <t>LUCERO BALDERRAMA FLORES</t>
  </si>
  <si>
    <t>lucero.balderrama79@gmail.com</t>
  </si>
  <si>
    <t>BAFL791231T36</t>
  </si>
  <si>
    <t>VICH680216</t>
  </si>
  <si>
    <t>HERMILO VILLALOBOS CAÑAS</t>
  </si>
  <si>
    <t>VICH680216GF6</t>
  </si>
  <si>
    <t>TIPJ781225</t>
  </si>
  <si>
    <t>JESUS FERNANDO TRILLO PEREZ</t>
  </si>
  <si>
    <t>alain_trillo@hotmail.com</t>
  </si>
  <si>
    <t>TIPJ781225RU4</t>
  </si>
  <si>
    <t>LEBM710529</t>
  </si>
  <si>
    <t>MARISELA LEON BACA</t>
  </si>
  <si>
    <t>dafa.facturas1@gmail.com</t>
  </si>
  <si>
    <t>LEBM7105296L1</t>
  </si>
  <si>
    <t>C2354</t>
  </si>
  <si>
    <t>HERNANDEZ CASTRO VICTOR ALEJANDRO 0817099978</t>
  </si>
  <si>
    <t>C60</t>
  </si>
  <si>
    <t>IBARRA SANTANA ADRIANA OYUKY 0816314621</t>
  </si>
  <si>
    <t>RERO960224</t>
  </si>
  <si>
    <t>OLIVER ANTONIO REDE RIVERA</t>
  </si>
  <si>
    <t>oliverrede73@gmail.com</t>
  </si>
  <si>
    <t>RERO960224695</t>
  </si>
  <si>
    <t>ACO1801314</t>
  </si>
  <si>
    <t>apolo comunicacion s. de r.l de c.v</t>
  </si>
  <si>
    <t>alanvalles@outlook.com</t>
  </si>
  <si>
    <t>ACO1801314R6</t>
  </si>
  <si>
    <t>MIMC750605</t>
  </si>
  <si>
    <t>CESAR DARIO MIRANDA MARQUEZ</t>
  </si>
  <si>
    <t>cesardmm1975@gmail.com</t>
  </si>
  <si>
    <t>MIMC750605LR2</t>
  </si>
  <si>
    <t>PRO1812106</t>
  </si>
  <si>
    <t>PROFERTI S.A. DE C.V</t>
  </si>
  <si>
    <t>PROFERTI.SAIDRM@HOTMAIL.COM</t>
  </si>
  <si>
    <t>PRO181210675</t>
  </si>
  <si>
    <t>C3300</t>
  </si>
  <si>
    <t>MELENDEZ RIVERA VICTOR ARAEL 0817216877</t>
  </si>
  <si>
    <t>AOPH820913</t>
  </si>
  <si>
    <t>Humberto Acosta Perez</t>
  </si>
  <si>
    <t>humbertoacostaperez@hotmail.com</t>
  </si>
  <si>
    <t>AOPH820913U81</t>
  </si>
  <si>
    <t>DIOD770125</t>
  </si>
  <si>
    <t>DAVID DIAZ OROZCO</t>
  </si>
  <si>
    <t>daviddiazorozco@gmail.com</t>
  </si>
  <si>
    <t>DIOD7701257Q3</t>
  </si>
  <si>
    <t>MEOL731017</t>
  </si>
  <si>
    <t>LUIS CARLOS MEDINA ORTEGA</t>
  </si>
  <si>
    <t>lmedina_7@live.com.mx</t>
  </si>
  <si>
    <t>MEOL731017583</t>
  </si>
  <si>
    <t>RURC701228</t>
  </si>
  <si>
    <t>CESAR IVAN RUIZ RAMIREZ</t>
  </si>
  <si>
    <t>ceiruiz00@gmail.com</t>
  </si>
  <si>
    <t>RURC701228RG4</t>
  </si>
  <si>
    <t>GUOV881224</t>
  </si>
  <si>
    <t>VICTOR ALBERTO GUERRERO ORTEGA</t>
  </si>
  <si>
    <t>victorg.riem@gmail.com</t>
  </si>
  <si>
    <t>GUOV8812244A9</t>
  </si>
  <si>
    <t>C3863</t>
  </si>
  <si>
    <t>HERNANDEZ PORRAS SANDRA CECILIA 0817228581</t>
  </si>
  <si>
    <t>TAGA640728</t>
  </si>
  <si>
    <t>AMERICA PATRICIA TRASVIÑA GUTIERREZ</t>
  </si>
  <si>
    <t>americatrasvi@hotmail.com</t>
  </si>
  <si>
    <t>TAGA640728GLA</t>
  </si>
  <si>
    <t>CATR610610</t>
  </si>
  <si>
    <t>rosa maria campos torres</t>
  </si>
  <si>
    <t>CATR6106108U3</t>
  </si>
  <si>
    <t>CAVJ751216</t>
  </si>
  <si>
    <t>JAIME ALFREDO CARRASCO VILLALOBOS</t>
  </si>
  <si>
    <t>facturasmrjcarrasco@gmail.com</t>
  </si>
  <si>
    <t>CAVJ751216MP2</t>
  </si>
  <si>
    <t>KB4</t>
  </si>
  <si>
    <t>ALICIA BEJARANO ARREDONDO</t>
  </si>
  <si>
    <t>bejaranoalicia4@gmail.com</t>
  </si>
  <si>
    <t>BEAA820908KB4</t>
  </si>
  <si>
    <t>ZUUD930857</t>
  </si>
  <si>
    <t>MAURICIO ANTUNEZ LOZANO</t>
  </si>
  <si>
    <t>AULM880614E86</t>
  </si>
  <si>
    <t>ZAFA781111</t>
  </si>
  <si>
    <t>ARMANDO ZALDIVAR FRANCO</t>
  </si>
  <si>
    <t>armando.zaldivar@gmail.com0</t>
  </si>
  <si>
    <t>ZAFA781111Q81</t>
  </si>
  <si>
    <t>MEDE511205</t>
  </si>
  <si>
    <t>ernesto mendoza duran</t>
  </si>
  <si>
    <t>cedesal2000@yahoo.com.mx</t>
  </si>
  <si>
    <t>MEDE511205QP6</t>
  </si>
  <si>
    <t>SAVE701027</t>
  </si>
  <si>
    <t>esperanza salcido villaverde</t>
  </si>
  <si>
    <t>ecanales@visteon.com</t>
  </si>
  <si>
    <t>SAVE701027HM7</t>
  </si>
  <si>
    <t>RANJ730817</t>
  </si>
  <si>
    <t>JOAQUIN RAMIREZ NEVAREZ</t>
  </si>
  <si>
    <t>RANJ730817RE3</t>
  </si>
  <si>
    <t>PIRE731203</t>
  </si>
  <si>
    <t>PIÑON RUIZ EDGAR ALEJANDRO</t>
  </si>
  <si>
    <t>contabilidad@atsmx.com</t>
  </si>
  <si>
    <t>PIRE731203N42</t>
  </si>
  <si>
    <t>MAAA490924</t>
  </si>
  <si>
    <t>ARMANDO MARIN ARBALLO</t>
  </si>
  <si>
    <t>MEZQUITALRANCH@HOTMAIL.COM</t>
  </si>
  <si>
    <t>MAAA4909241PA</t>
  </si>
  <si>
    <t>MARA570401</t>
  </si>
  <si>
    <t>ANTONIO MACKINTOSH RAMOS</t>
  </si>
  <si>
    <t>antonio_mackin@hotmail.com</t>
  </si>
  <si>
    <t>MARA570401526</t>
  </si>
  <si>
    <t>C3299</t>
  </si>
  <si>
    <t>CARO MENDOZA LUIS IVAN</t>
  </si>
  <si>
    <t>CAML760830QR6</t>
  </si>
  <si>
    <t>CEOG661222</t>
  </si>
  <si>
    <t>GILBERTO AQUILES CEDANO ORPINEL</t>
  </si>
  <si>
    <t>GILBERTO.CEDANO@GMAIL.COM</t>
  </si>
  <si>
    <t>CEOG661222K50</t>
  </si>
  <si>
    <t>CSC181121H</t>
  </si>
  <si>
    <t>CONSTRED 614</t>
  </si>
  <si>
    <t>CSC181121H81</t>
  </si>
  <si>
    <t>FASJ830527</t>
  </si>
  <si>
    <t>JOSE DE JESUS FAJARDO SANDOVAL</t>
  </si>
  <si>
    <t>facturaciongallitocantera@gmail.com</t>
  </si>
  <si>
    <t>FASJ830527FCA</t>
  </si>
  <si>
    <t>IOR9108199</t>
  </si>
  <si>
    <t>INMOBILIARIA ORGON</t>
  </si>
  <si>
    <t>laragonnavarro6@gmail.com</t>
  </si>
  <si>
    <t>IOR9108199UA</t>
  </si>
  <si>
    <t>ATA040105V</t>
  </si>
  <si>
    <t>AUTOTRANSPORTES TAMPER SA DE SV</t>
  </si>
  <si>
    <t>het@prodigi.net.mx</t>
  </si>
  <si>
    <t>ATA040105V89</t>
  </si>
  <si>
    <t>MESR740506</t>
  </si>
  <si>
    <t>RAMON ROBERTO MENDOZA SANCHEZ</t>
  </si>
  <si>
    <t>X-GRUAS@HOTMAIL.COM</t>
  </si>
  <si>
    <t>MESR740506B59</t>
  </si>
  <si>
    <t>SISO750623</t>
  </si>
  <si>
    <t>omar yasef sigala sanchez</t>
  </si>
  <si>
    <t>deprovet@gmail.com</t>
  </si>
  <si>
    <t>SISO750623B67</t>
  </si>
  <si>
    <t>RSM1710278</t>
  </si>
  <si>
    <t>REAL SHINY DE MEXICO</t>
  </si>
  <si>
    <t>gerencia@realshiny.mx</t>
  </si>
  <si>
    <t>RSM1710278A8</t>
  </si>
  <si>
    <t>GMP980522B</t>
  </si>
  <si>
    <t>GRUPO MEXICANO DE PROMOCIONES</t>
  </si>
  <si>
    <t>eva.celis@grupoprom.com</t>
  </si>
  <si>
    <t>GMP980522BZ1</t>
  </si>
  <si>
    <t>RICD880731</t>
  </si>
  <si>
    <t>DEISY GUADALUPE RIVERA CELIS</t>
  </si>
  <si>
    <t>rcelisec@gmail.com</t>
  </si>
  <si>
    <t>RICD880731TQ5</t>
  </si>
  <si>
    <t>C204</t>
  </si>
  <si>
    <t>ARENAS LIMAS LUIS CARLOS 0816294742</t>
  </si>
  <si>
    <t>C7552</t>
  </si>
  <si>
    <t>MARIO JOEL SOTO LOPEZ</t>
  </si>
  <si>
    <t>mariojoel2000@hotmail.com</t>
  </si>
  <si>
    <t>SOLM001110IJ5</t>
  </si>
  <si>
    <t>VANL670314</t>
  </si>
  <si>
    <t>LUIS VARGAS NERI</t>
  </si>
  <si>
    <t>centrojardinerohazael@hotmail.com</t>
  </si>
  <si>
    <t>VANL670314KR1</t>
  </si>
  <si>
    <t>PEOF780718</t>
  </si>
  <si>
    <t>FABIAN PEÑA OROZCO</t>
  </si>
  <si>
    <t>Fpoplom.s.a@gmail.com</t>
  </si>
  <si>
    <t>PEOF780718V42</t>
  </si>
  <si>
    <t>CORA890518</t>
  </si>
  <si>
    <t>ALESSANDRO CONTRERAS RIVERA</t>
  </si>
  <si>
    <t>contrerasalessandro@gmail.com</t>
  </si>
  <si>
    <t>CORA890518TQ2</t>
  </si>
  <si>
    <t>SMR0704113</t>
  </si>
  <si>
    <t>SERVICIOS MINERA REAL DE ANGELES SA CV</t>
  </si>
  <si>
    <t>a.nevarez@minerafrisco.com.mx</t>
  </si>
  <si>
    <t>SMR0704113K7</t>
  </si>
  <si>
    <t>C7430</t>
  </si>
  <si>
    <t>CARLOS HUMBERTO  SALAS RASCON</t>
  </si>
  <si>
    <t>chsr0206@outlook.com</t>
  </si>
  <si>
    <t>SARC9106028X5</t>
  </si>
  <si>
    <t>C2731</t>
  </si>
  <si>
    <t>CALDERON MUÑOZ MIRIAM SUJEY 0817180147</t>
  </si>
  <si>
    <t>HEMA660801</t>
  </si>
  <si>
    <t>ALFONSO HERNANDEZ MORIEL</t>
  </si>
  <si>
    <t>ALFONSO_HMORIEL@HOTMAIL.COM</t>
  </si>
  <si>
    <t>HEMA660801DM0</t>
  </si>
  <si>
    <t>AIM3332183</t>
  </si>
  <si>
    <t>ALIMENTOS INTERNACIONALES MARLO</t>
  </si>
  <si>
    <t>ceniceros.herrera84@gmail.com</t>
  </si>
  <si>
    <t>AIM000218344</t>
  </si>
  <si>
    <t>OIDL630601</t>
  </si>
  <si>
    <t>LUZ MARIA OLIVAS DUARTE</t>
  </si>
  <si>
    <t>dosdejunio@hotmail.com</t>
  </si>
  <si>
    <t>OIDL630601SNA</t>
  </si>
  <si>
    <t>C5555</t>
  </si>
  <si>
    <t>ENRIQUE MARTINEZ</t>
  </si>
  <si>
    <t>RUMH870523</t>
  </si>
  <si>
    <t>HECTOR RICARDO RUIZ MATA</t>
  </si>
  <si>
    <t>arc.ricardoruizm@gmail.com</t>
  </si>
  <si>
    <t>RUMH870523DC6</t>
  </si>
  <si>
    <t>MARE900621</t>
  </si>
  <si>
    <t>EMMANUEL ROGELIO MARTINEZ RAMIREZ</t>
  </si>
  <si>
    <t>f.alba1007@gmail.com</t>
  </si>
  <si>
    <t>MARE900621KP3</t>
  </si>
  <si>
    <t>C4083</t>
  </si>
  <si>
    <t>MEDINA TRUJILLO MAYRA BIANEY 0817287116</t>
  </si>
  <si>
    <t>ZUUD930846</t>
  </si>
  <si>
    <t>RAMON FLORES ORDOÑEZ</t>
  </si>
  <si>
    <t>admon@qpq.com.mx</t>
  </si>
  <si>
    <t>FOOR660311QP8</t>
  </si>
  <si>
    <t>GART690725</t>
  </si>
  <si>
    <t>MARIA TERESA GARCIA RIOS</t>
  </si>
  <si>
    <t>MAYTE37GR@HOTMAIL.COM</t>
  </si>
  <si>
    <t>GART690725QS3</t>
  </si>
  <si>
    <t>C7523</t>
  </si>
  <si>
    <t>MARCIA CAROLINA MADRID CEPEDA</t>
  </si>
  <si>
    <t>lic.mc.madrid@gmail.com</t>
  </si>
  <si>
    <t>MACM7707102T0</t>
  </si>
  <si>
    <t>PEBG680725</t>
  </si>
  <si>
    <t>GERARDO PEREZ BARRERA</t>
  </si>
  <si>
    <t>luisandresruizzz64@gmail.com</t>
  </si>
  <si>
    <t>PEBG68072572A</t>
  </si>
  <si>
    <t>ROOM750208</t>
  </si>
  <si>
    <t>MANUEL RODRIGUEZ OCHOA</t>
  </si>
  <si>
    <t>MANUELRODRI.85YOCH@GMAIL.COM</t>
  </si>
  <si>
    <t>ROOM7502087U8</t>
  </si>
  <si>
    <t>OOPE850930</t>
  </si>
  <si>
    <t>EDGAR ALEJANDRO OROZCO PEREZ</t>
  </si>
  <si>
    <t>EDALEXOROZCO@GMAIL.COM</t>
  </si>
  <si>
    <t>OOPE8509305U0</t>
  </si>
  <si>
    <t>C2238</t>
  </si>
  <si>
    <t>OVALLE NIETO JULIO ALBERTO 0817021520</t>
  </si>
  <si>
    <t>C5527</t>
  </si>
  <si>
    <t>JENIFER MIRELES</t>
  </si>
  <si>
    <t>MERA930515</t>
  </si>
  <si>
    <t>ABRIL MENDOZA REYES</t>
  </si>
  <si>
    <t>mayo1593@hotmail.com</t>
  </si>
  <si>
    <t>MERA930515HW5</t>
  </si>
  <si>
    <t>SAGA950909</t>
  </si>
  <si>
    <t>ARELLY SANTIAGO GUTIERREZ</t>
  </si>
  <si>
    <t>studio.frontrow@gmail.com</t>
  </si>
  <si>
    <t>SAGA950909UP4</t>
  </si>
  <si>
    <t>PAGJ820513</t>
  </si>
  <si>
    <t>JONATHAN ALEJANDRO PACHECO GARCIA</t>
  </si>
  <si>
    <t>japg13@hotmail.com</t>
  </si>
  <si>
    <t>PAGJ8205138J2</t>
  </si>
  <si>
    <t>C7574</t>
  </si>
  <si>
    <t>CARLOS RAUL CARRASCO AGUILAR</t>
  </si>
  <si>
    <t>catarrin29@gmai.com</t>
  </si>
  <si>
    <t>CAAC830825C18</t>
  </si>
  <si>
    <t>AURG620924</t>
  </si>
  <si>
    <t>Gerardo Aguilar Rodriguez</t>
  </si>
  <si>
    <t>ing.gerardoaguilar@hotmail.com</t>
  </si>
  <si>
    <t>AURG6209247B3</t>
  </si>
  <si>
    <t>CARG921110</t>
  </si>
  <si>
    <t>GERARDO CHAVIRA RAMIREZ</t>
  </si>
  <si>
    <t>gerardochaviraramirez@hotmail.com</t>
  </si>
  <si>
    <t>CARG921110G65</t>
  </si>
  <si>
    <t>CUSS670224</t>
  </si>
  <si>
    <t>SERGIO ALFREDO CRUZ SONI</t>
  </si>
  <si>
    <t>factura@megalink.com.mx</t>
  </si>
  <si>
    <t>CUSS670224EJA</t>
  </si>
  <si>
    <t>VEAJ951025</t>
  </si>
  <si>
    <t>JULIAN RAMIRO VELOZ ANCHONDO</t>
  </si>
  <si>
    <t>julianvelozanchondo@gmail.com</t>
  </si>
  <si>
    <t>VEAJ951025RR6</t>
  </si>
  <si>
    <t>SALY010410</t>
  </si>
  <si>
    <t>JAZMYN CELESTE SAENZ LOPEZ</t>
  </si>
  <si>
    <t>saenzceleste3@gmail.com</t>
  </si>
  <si>
    <t>SALY010410LWA</t>
  </si>
  <si>
    <t>C3509</t>
  </si>
  <si>
    <t>RICO OCHOA DIANA 0817097757</t>
  </si>
  <si>
    <t>SICJ750629</t>
  </si>
  <si>
    <t>JUAN CARLOS SIERRA CORREA</t>
  </si>
  <si>
    <t>facturasierra@outlook.com</t>
  </si>
  <si>
    <t>SICJ7506295K0</t>
  </si>
  <si>
    <t>FEHE570215</t>
  </si>
  <si>
    <t>EDUARDO FERNANDEZ HERRERA</t>
  </si>
  <si>
    <t>eduardo.fernandez@chihuahua.gob.mx</t>
  </si>
  <si>
    <t>FEHE570215NK9</t>
  </si>
  <si>
    <t>C1306</t>
  </si>
  <si>
    <t>MOLINA RIVERA GABRIEL ALFREDO  0817049555</t>
  </si>
  <si>
    <t>TECJ851109</t>
  </si>
  <si>
    <t>JULIO CESAR TREVIZO CHAVEZ</t>
  </si>
  <si>
    <t>juliotrevi@hotmail.com</t>
  </si>
  <si>
    <t>TECJ851109RE2</t>
  </si>
  <si>
    <t>MIQM601020</t>
  </si>
  <si>
    <t>MARTHA IRENE MIYAMOTO QUEZADA</t>
  </si>
  <si>
    <t>MIQM601020GR5</t>
  </si>
  <si>
    <t>DSC221123R</t>
  </si>
  <si>
    <t>DISTRIBUIDORA SAVAMEDICAL DE CHIHUAHUA</t>
  </si>
  <si>
    <t>facturacion@savamedical.com.mx</t>
  </si>
  <si>
    <t>DSC221123RU7</t>
  </si>
  <si>
    <t>AUTA660619</t>
  </si>
  <si>
    <t>ALBERTO AGUILAR TARANGO</t>
  </si>
  <si>
    <t>taqueriasdonbeto@gmail.com</t>
  </si>
  <si>
    <t>AUTA660619KJ1</t>
  </si>
  <si>
    <t>RIDS941006</t>
  </si>
  <si>
    <t>SANTIAGO LORENZO RIVERA DANIEL</t>
  </si>
  <si>
    <t>r_0694@hotmail.com</t>
  </si>
  <si>
    <t>RIDS941006HJ8</t>
  </si>
  <si>
    <t>LOAC871222</t>
  </si>
  <si>
    <t>jose carlos loya adame</t>
  </si>
  <si>
    <t>thely.lay@gmail.com</t>
  </si>
  <si>
    <t>LOAC871222S95</t>
  </si>
  <si>
    <t>C3275</t>
  </si>
  <si>
    <t>MARRUFO FRANCO JULIO CESAR 0817204682</t>
  </si>
  <si>
    <t>C2458</t>
  </si>
  <si>
    <t>CARDEÑA GUERRERO MARCO ANTONIO 0817109159</t>
  </si>
  <si>
    <t>DFS0606137</t>
  </si>
  <si>
    <t>DYNAMO FLETES Y SERVICIOS</t>
  </si>
  <si>
    <t>omjazapa82@gmail.com</t>
  </si>
  <si>
    <t>DFS0606137L9</t>
  </si>
  <si>
    <t>C3350</t>
  </si>
  <si>
    <t>LIRA SAENZ GABRIEL ENRIQUE 0817146311</t>
  </si>
  <si>
    <t>PNO2107193</t>
  </si>
  <si>
    <t>PS DEL NORTE SAS DE CV</t>
  </si>
  <si>
    <t>facturacion@payser.mx</t>
  </si>
  <si>
    <t>PNO2107193D1</t>
  </si>
  <si>
    <t>VIRM680625</t>
  </si>
  <si>
    <t>MANUEL GUILLERMO VILLEGAS REQUEJO</t>
  </si>
  <si>
    <t>mvillegas@maquired.com.mx</t>
  </si>
  <si>
    <t>VIRM680625NKA</t>
  </si>
  <si>
    <t>C455</t>
  </si>
  <si>
    <t>SILVA ANGELES PERLA MAGDALENA 0816303491</t>
  </si>
  <si>
    <t>VIAI760801</t>
  </si>
  <si>
    <t>IVAN VILLALOBOS ACOSTA</t>
  </si>
  <si>
    <t>ROSYARMENDARIZ294@GMAIL.COM</t>
  </si>
  <si>
    <t>VIAI7608018V4</t>
  </si>
  <si>
    <t>ZUUD931464</t>
  </si>
  <si>
    <t>JESUS ISAIAS MEDINA MENDEZ</t>
  </si>
  <si>
    <t>jesusmedina_chuy@hotmail.com</t>
  </si>
  <si>
    <t>MEMJ820228N38</t>
  </si>
  <si>
    <t>C2060</t>
  </si>
  <si>
    <t>ALEGRIA AGUILAR JOSE ALEXANDER 0817114934</t>
  </si>
  <si>
    <t>AAGM680331</t>
  </si>
  <si>
    <t>MARIO ALBERTO ALBA GRANILLO</t>
  </si>
  <si>
    <t>servicioalba@hotmail.com</t>
  </si>
  <si>
    <t>AAGM6803312L9</t>
  </si>
  <si>
    <t>TERL820525</t>
  </si>
  <si>
    <t>LORENZO TELLEZ RAMOS</t>
  </si>
  <si>
    <t>TERL820525261</t>
  </si>
  <si>
    <t>CAGS751202</t>
  </si>
  <si>
    <t>DE LAS CASAS GONZALEZ SERGIO RAUL</t>
  </si>
  <si>
    <t>GUSTAVO@MATERIALISTA.COM.MX</t>
  </si>
  <si>
    <t>CAGS751202M91</t>
  </si>
  <si>
    <t>MARS760910</t>
  </si>
  <si>
    <t>SALVADOR MARTINEZ RUVALCABA</t>
  </si>
  <si>
    <t>salvadormartinezruvalcaba@gmail.com</t>
  </si>
  <si>
    <t>MARS760910FW2</t>
  </si>
  <si>
    <t>C7602</t>
  </si>
  <si>
    <t>JESUS ELIAS MARIÑELARENA NAVA</t>
  </si>
  <si>
    <t>MVALERIAMH@HOTMAIL.COM</t>
  </si>
  <si>
    <t>MANJ920130UC5</t>
  </si>
  <si>
    <t>SOGA630914</t>
  </si>
  <si>
    <t>ANTONIO HUMBERTO SOTO GARCIA</t>
  </si>
  <si>
    <t>servicioainmobiliarios10@outlook.com</t>
  </si>
  <si>
    <t>SOGA630914V16</t>
  </si>
  <si>
    <t>CASG840920</t>
  </si>
  <si>
    <t>MARIA GUADALUPE CHAVEZ SONORA</t>
  </si>
  <si>
    <t>MCHAVEZAONORA@YAHOO.COM</t>
  </si>
  <si>
    <t>CASG840920J93</t>
  </si>
  <si>
    <t>C3903</t>
  </si>
  <si>
    <t>MEDINA GONZALEZ RODOLFO ARTURO 0817290303</t>
  </si>
  <si>
    <t>MEMC520801</t>
  </si>
  <si>
    <t>CARLOS LUIS MELENDEZ MAR</t>
  </si>
  <si>
    <t>ts_granjas@hotmail.com</t>
  </si>
  <si>
    <t>MEMC520801R18</t>
  </si>
  <si>
    <t>CURC690729</t>
  </si>
  <si>
    <t>CLAUDIA IVONNE CUILTY RODRIGUEZ</t>
  </si>
  <si>
    <t>cicuiro2008@gmail.com</t>
  </si>
  <si>
    <t>CURC6907295H2</t>
  </si>
  <si>
    <t>IAMR740327</t>
  </si>
  <si>
    <t>ROBERTO IBARRA MORAN</t>
  </si>
  <si>
    <t>roberto.panalvi@gmail.com</t>
  </si>
  <si>
    <t>IAMR740327RS8</t>
  </si>
  <si>
    <t>HUMJ520229</t>
  </si>
  <si>
    <t>JORGE LUIS HURTADO MELENDEZ</t>
  </si>
  <si>
    <t>experto1910@outlook.com</t>
  </si>
  <si>
    <t>HUMJ520229RJA</t>
  </si>
  <si>
    <t>REGP360208</t>
  </si>
  <si>
    <t>PORFIRIO REYES GONZALEZ</t>
  </si>
  <si>
    <t>MVZPORFIRIOREYES@YAHOO.COM.MX</t>
  </si>
  <si>
    <t>REGP360208IV5</t>
  </si>
  <si>
    <t>C1290</t>
  </si>
  <si>
    <t>REYES CARRANZA RAYMUNDO ARMANDO 0817020973</t>
  </si>
  <si>
    <t>GOAL850505</t>
  </si>
  <si>
    <t>LUIS ALEJANDRO GOMEZ AGUILAR</t>
  </si>
  <si>
    <t>gomez.luisalejandro@gmail.com</t>
  </si>
  <si>
    <t>GOAL850505M43</t>
  </si>
  <si>
    <t>C1111</t>
  </si>
  <si>
    <t>LARA ALVARADO OMAR ALONSO</t>
  </si>
  <si>
    <t>ZUUD931141</t>
  </si>
  <si>
    <t xml:space="preserve"> JOSE HUGO RODRIGUEZ ANTILLON</t>
  </si>
  <si>
    <t>SAAO891226</t>
  </si>
  <si>
    <t>OSWALDO SANDOVAL ARREGUIN</t>
  </si>
  <si>
    <t>cuentaspc.summsa@gmail.com</t>
  </si>
  <si>
    <t>SAAO8912268S8</t>
  </si>
  <si>
    <t>C2883</t>
  </si>
  <si>
    <t>OLIVAS CAZARES MAYRA AURORA</t>
  </si>
  <si>
    <t>C1136</t>
  </si>
  <si>
    <t>ASUNSOLO FERNANDEZ GUILLERMO ARMANDO0816132018</t>
  </si>
  <si>
    <t>ZUUD931057</t>
  </si>
  <si>
    <t>BARIA DESARROLLOS Y TRANSFORMACION</t>
  </si>
  <si>
    <t>bariadesarrollos@gmail.com</t>
  </si>
  <si>
    <t>BDT110324692</t>
  </si>
  <si>
    <t>GAOJ730507</t>
  </si>
  <si>
    <t>JUAN ANDRES GAMBOA ORDOÑEZ</t>
  </si>
  <si>
    <t>jandresgam@hotmail.com</t>
  </si>
  <si>
    <t>GAOJ730507QL6</t>
  </si>
  <si>
    <t>CAVJ641028</t>
  </si>
  <si>
    <t>JESUS ROBERTO CAMPOS VIDALES</t>
  </si>
  <si>
    <t>jerocavi@yahoo.com.mx</t>
  </si>
  <si>
    <t>CAVJ641028GS8</t>
  </si>
  <si>
    <t>TCB7401303</t>
  </si>
  <si>
    <t>TRANSPORTES CASTORES DE BAJA CALIFORNIA SA DE CV</t>
  </si>
  <si>
    <t>contador_cuu@castores.com.mx</t>
  </si>
  <si>
    <t>TCB7401303A4</t>
  </si>
  <si>
    <t>VISG900120</t>
  </si>
  <si>
    <t>GERARDO VIGUERIA SANDOVAL</t>
  </si>
  <si>
    <t>gery_vigue@hotmail.com</t>
  </si>
  <si>
    <t>VISG900120B29</t>
  </si>
  <si>
    <t>TEP760615F</t>
  </si>
  <si>
    <t>TEPORACA S.A</t>
  </si>
  <si>
    <t>jfduranar@outlook.com</t>
  </si>
  <si>
    <t>TEP760615FG3</t>
  </si>
  <si>
    <t>MDC930426N</t>
  </si>
  <si>
    <t>MOTOCICLETAS DEPORTIVAS DE CHIHUAHUA SA. DE CV.</t>
  </si>
  <si>
    <t>lydiahernandeze@gmail.com</t>
  </si>
  <si>
    <t>MDC930426NL5</t>
  </si>
  <si>
    <t>APR090730U</t>
  </si>
  <si>
    <t>AGROSISTEMAS Y PROYECTOS S.A. DE C.V.</t>
  </si>
  <si>
    <t>genaro.paquime@gmail.com</t>
  </si>
  <si>
    <t>APR090730UEZ</t>
  </si>
  <si>
    <t>MAAJ761026</t>
  </si>
  <si>
    <t>JESUS ALFONSO MARQUEZ AMAYA</t>
  </si>
  <si>
    <t>MAAJ761026CI5</t>
  </si>
  <si>
    <t>TCM141125S</t>
  </si>
  <si>
    <t>LA TIENDA DEL CINCO MAS BARA</t>
  </si>
  <si>
    <t>hectoor.r@hotmail.com</t>
  </si>
  <si>
    <t>TCM141125S27</t>
  </si>
  <si>
    <t>C3449</t>
  </si>
  <si>
    <t>ESTRADA MUÑOZ MARIA ISABEL 0811128090</t>
  </si>
  <si>
    <t>C1022</t>
  </si>
  <si>
    <t>JESUS KARIM ARQUELLES</t>
  </si>
  <si>
    <t>C2004</t>
  </si>
  <si>
    <t>ANAYA DURAN ESTEBAN 0817113110</t>
  </si>
  <si>
    <t>C4939</t>
  </si>
  <si>
    <t>ROBERTO ARTURO PORTILLO TRILLO</t>
  </si>
  <si>
    <t>facturas@portisa.com.mx</t>
  </si>
  <si>
    <t>POTR871211LV9</t>
  </si>
  <si>
    <t>GOGE531001</t>
  </si>
  <si>
    <t>ERNESTO ENRIQUE GOMEZ GALDION</t>
  </si>
  <si>
    <t>opticaalex12@hotmail.com</t>
  </si>
  <si>
    <t>GOGE531001DX1</t>
  </si>
  <si>
    <t>TOTL890404</t>
  </si>
  <si>
    <t>LUIS FERNANDO TORRES TORRES</t>
  </si>
  <si>
    <t>arq.lftorres@gmail.com</t>
  </si>
  <si>
    <t>TOTL890404DF2</t>
  </si>
  <si>
    <t>FMO8304236</t>
  </si>
  <si>
    <t>FORD MOTOR COMPANY</t>
  </si>
  <si>
    <t>lcotariv@ford.com</t>
  </si>
  <si>
    <t>FMO8304236C5</t>
  </si>
  <si>
    <t>SCM9303251</t>
  </si>
  <si>
    <t>SUPER CARNE MENI</t>
  </si>
  <si>
    <t>SCM930325164</t>
  </si>
  <si>
    <t>RECC840912</t>
  </si>
  <si>
    <t>CARLOS IVAN REYES CARREON</t>
  </si>
  <si>
    <t>keneke84@gmail.com</t>
  </si>
  <si>
    <t>RECC840912LB5</t>
  </si>
  <si>
    <t>LUGE770228</t>
  </si>
  <si>
    <t>EDGAR HOMERO LUCERO GALINDO</t>
  </si>
  <si>
    <t>EDGARLUCERO23@HOTMAIL.COM</t>
  </si>
  <si>
    <t>LUGE770228HQ4</t>
  </si>
  <si>
    <t>RUNA800727</t>
  </si>
  <si>
    <t>ANRES OBED RUIZ NAVARRO</t>
  </si>
  <si>
    <t>AORN80@GMAIL.COM</t>
  </si>
  <si>
    <t>RUNA800727FZ6</t>
  </si>
  <si>
    <t>MILL791103</t>
  </si>
  <si>
    <t>LUIS HUMBERTO MILLAN LECHUGA</t>
  </si>
  <si>
    <t>millanlechuga@gmail.com</t>
  </si>
  <si>
    <t>MILL791103KC1</t>
  </si>
  <si>
    <t>TEDL670330</t>
  </si>
  <si>
    <t>LUIS ALBERTO TERRAZAS DOMINGUEZ</t>
  </si>
  <si>
    <t>lterazas@prodigy.net.mx</t>
  </si>
  <si>
    <t>TEDL670330V72</t>
  </si>
  <si>
    <t>DERE690712</t>
  </si>
  <si>
    <t>JOSE EVERARDO DELGADO ROSAS</t>
  </si>
  <si>
    <t>everservicios@hotmail.com</t>
  </si>
  <si>
    <t>DERE690712460</t>
  </si>
  <si>
    <t>C1464</t>
  </si>
  <si>
    <t>ALZAGA AGUIRRE FRANCISCO JAVIER 0816083681</t>
  </si>
  <si>
    <t>FOFG570728</t>
  </si>
  <si>
    <t>gaston rene fourzan fierro</t>
  </si>
  <si>
    <t>gfourzal@gmail.com</t>
  </si>
  <si>
    <t>FOFG5707289V4</t>
  </si>
  <si>
    <t>OOCL870615</t>
  </si>
  <si>
    <t>LILIANA IVONNE OROZCO SAUCEDO</t>
  </si>
  <si>
    <t>liliana_orozco@maxicredito.mx</t>
  </si>
  <si>
    <t>OOCL8706154K2</t>
  </si>
  <si>
    <t>C3250</t>
  </si>
  <si>
    <t>MENDOZA DOMINGUEZ FRANCISCO JAVIER 0817207082</t>
  </si>
  <si>
    <t>C1826</t>
  </si>
  <si>
    <t>MORALES QUINTANA JOSE ALFREDO</t>
  </si>
  <si>
    <t>C1830</t>
  </si>
  <si>
    <t>MORALES QUINTANA JOSE ALFREDO 0817089080</t>
  </si>
  <si>
    <t>C7530</t>
  </si>
  <si>
    <t>CRUZ VILLALBA ARTALEJO</t>
  </si>
  <si>
    <t>cruzvillalbaartalejo@gmail.com</t>
  </si>
  <si>
    <t>VIAC500329FK0</t>
  </si>
  <si>
    <t>ZUUD931323</t>
  </si>
  <si>
    <t>CONSULTORIA ROP</t>
  </si>
  <si>
    <t>mgl.kleos@outook.com</t>
  </si>
  <si>
    <t>CRO041109A39</t>
  </si>
  <si>
    <t>C2583</t>
  </si>
  <si>
    <t>CORDERO VARELA OSCAR EMANUEL 0817153532</t>
  </si>
  <si>
    <t>AAAC690415</t>
  </si>
  <si>
    <t>CESAR ALVARADO ALCOCER</t>
  </si>
  <si>
    <t>csralvrdalccr0469@gmail.com</t>
  </si>
  <si>
    <t>AAAC690415P63</t>
  </si>
  <si>
    <t>ROAN671120</t>
  </si>
  <si>
    <t>ANA GUADALUPE ROJAS</t>
  </si>
  <si>
    <t>annaguadalupe0@gmail.com</t>
  </si>
  <si>
    <t>ROAN671120FG7</t>
  </si>
  <si>
    <t>AOCJ510227</t>
  </si>
  <si>
    <t>JUVENTINO ACOSTA CERVANTES</t>
  </si>
  <si>
    <t>engrasado2001@gmail.com</t>
  </si>
  <si>
    <t>AOCJ510227CN9</t>
  </si>
  <si>
    <t>C989</t>
  </si>
  <si>
    <t>omar gallardo tavizon</t>
  </si>
  <si>
    <t>CAQY851009</t>
  </si>
  <si>
    <t>YOSIO CHAPARRO QUIÑONES</t>
  </si>
  <si>
    <t>MARIAPALAFOX2785@GMAIL.COM</t>
  </si>
  <si>
    <t>CAQY8510092T0</t>
  </si>
  <si>
    <t>RUSS651223</t>
  </si>
  <si>
    <t>SERGIO ARTURO RUIZ SAENZ</t>
  </si>
  <si>
    <t>dianaaruiz@hotmail.com</t>
  </si>
  <si>
    <t>RUSS651223BZA</t>
  </si>
  <si>
    <t>JUPD950112</t>
  </si>
  <si>
    <t>DANIEL ALBERTO JUAREZ PIÑONES</t>
  </si>
  <si>
    <t>danieljuarezp@hotmail.com</t>
  </si>
  <si>
    <t>JUPD950112Q5A</t>
  </si>
  <si>
    <t>C3169</t>
  </si>
  <si>
    <t>PONCE VAZQUEZ OBED ELI 0817201321</t>
  </si>
  <si>
    <t>PEVA850928</t>
  </si>
  <si>
    <t>PEÑA VALDEZ JOSE ALFREDO</t>
  </si>
  <si>
    <t>don_alfredop@hotmail.com</t>
  </si>
  <si>
    <t>PEVA8509289X4</t>
  </si>
  <si>
    <t>AEAL660822</t>
  </si>
  <si>
    <t>LIZZETE ALMEIDA ANCHONDO</t>
  </si>
  <si>
    <t>lizzete9@hotmail.com</t>
  </si>
  <si>
    <t>AEAL660822766</t>
  </si>
  <si>
    <t>C1962</t>
  </si>
  <si>
    <t>TORRES PAYAN EDGAR PAUL 0817102700</t>
  </si>
  <si>
    <t>C1383</t>
  </si>
  <si>
    <t>RODRIGUEZ DE LOS ANGELES DANER ALONSO 0817067324</t>
  </si>
  <si>
    <t>C2498</t>
  </si>
  <si>
    <t>GUERRERO ESCRCEGA PERLA MARISSA 0817150408</t>
  </si>
  <si>
    <t>GOOL580825</t>
  </si>
  <si>
    <t>JOSE LUIS GONZALEZ DELGADO</t>
  </si>
  <si>
    <t>GOAR860818SK2</t>
  </si>
  <si>
    <t>C2233</t>
  </si>
  <si>
    <t>LOYA MORENO DIANA GUADALUPE 0817031090</t>
  </si>
  <si>
    <t>FOBR640504</t>
  </si>
  <si>
    <t>Rosalio Flores Barron</t>
  </si>
  <si>
    <t>rosalio_f_electric@hotmail.com</t>
  </si>
  <si>
    <t>FOBR6405046G0</t>
  </si>
  <si>
    <t>IES160108P</t>
  </si>
  <si>
    <t>INGENI@ ESTRATEGIAS Y SOLUCIONES PARA LA ADMINISTRACION</t>
  </si>
  <si>
    <t>laura.guse13@gmail.com</t>
  </si>
  <si>
    <t>IES160108PE0</t>
  </si>
  <si>
    <t>HNE840610S</t>
  </si>
  <si>
    <t>HIDRAULICA Y NEUMATICA SA DE CV</t>
  </si>
  <si>
    <t>ventas2.chihuahua@hynsa.mx</t>
  </si>
  <si>
    <t>HNE840610S93</t>
  </si>
  <si>
    <t>SAGL930222</t>
  </si>
  <si>
    <t>LUIS GUILLERMO SANDOVAL GARIBAY</t>
  </si>
  <si>
    <t>ana682003@hotmail.com</t>
  </si>
  <si>
    <t>SAGL9302229F3</t>
  </si>
  <si>
    <t>OICJ880815</t>
  </si>
  <si>
    <t>JUAN PABLO ORTIZ CONTRERAS</t>
  </si>
  <si>
    <t>ingeneriapmd@outlook.com</t>
  </si>
  <si>
    <t>OICJ880815JG5</t>
  </si>
  <si>
    <t>MUDI740924</t>
  </si>
  <si>
    <t>IRMA DELIA MURILLO DIAZ</t>
  </si>
  <si>
    <t>irmadeliamd@hotmail.com</t>
  </si>
  <si>
    <t>MUDI740924TLA</t>
  </si>
  <si>
    <t>HUME960515</t>
  </si>
  <si>
    <t>ESTEPHANIA HURTADO MENDOZA</t>
  </si>
  <si>
    <t>FANY.HTDO@GMAIL.COM</t>
  </si>
  <si>
    <t>HUME960515L34</t>
  </si>
  <si>
    <t>GOCI810512</t>
  </si>
  <si>
    <t>IRMA ALICIA GONZALEZ CAMPOS</t>
  </si>
  <si>
    <t>irmahlez5@gmail.com</t>
  </si>
  <si>
    <t>GOCI810512LUA</t>
  </si>
  <si>
    <t>ISM111108L</t>
  </si>
  <si>
    <t>INVESTIGACION EN SALUD Y METABOLISMO SC</t>
  </si>
  <si>
    <t>davidnevarezruiz@gmail.com</t>
  </si>
  <si>
    <t>ISM111108L54</t>
  </si>
  <si>
    <t>OOSO751016</t>
  </si>
  <si>
    <t>OMAR OROZCO SAGARNAGA</t>
  </si>
  <si>
    <t>omar_oro33@hotmail.com</t>
  </si>
  <si>
    <t>OOSO751016KX2</t>
  </si>
  <si>
    <t>C7601</t>
  </si>
  <si>
    <t>KAREN STEPHANY TAGLE DIEGO</t>
  </si>
  <si>
    <t>KAREN.TAGLE.DIEGO@GMAIL.COM</t>
  </si>
  <si>
    <t>TADK880918Q80</t>
  </si>
  <si>
    <t>OOGH610227</t>
  </si>
  <si>
    <t>HUMBERTO OCHOA GARCIA</t>
  </si>
  <si>
    <t>OOGH610227I58</t>
  </si>
  <si>
    <t>OIOK930209</t>
  </si>
  <si>
    <t>KAREN CRISTINA OLIVAS OCHOA</t>
  </si>
  <si>
    <t>provarsavaluos@gmail.com</t>
  </si>
  <si>
    <t>OIOK930209EWA</t>
  </si>
  <si>
    <t>QUHD810822</t>
  </si>
  <si>
    <t>DANIEL OMAR QUINTANA HOLGUIN</t>
  </si>
  <si>
    <t>daniel.oquintana@gmail.com</t>
  </si>
  <si>
    <t>QUHD810822RG7</t>
  </si>
  <si>
    <t>DARR880926</t>
  </si>
  <si>
    <t>ROYER ALAN DAVILA RODRIGUEZ</t>
  </si>
  <si>
    <t>multiserviciosysuministrosind@gmail.com</t>
  </si>
  <si>
    <t>DARR880926948</t>
  </si>
  <si>
    <t>NAVA760717</t>
  </si>
  <si>
    <t>ADOLFO NAYAREZ VAZQUEZ</t>
  </si>
  <si>
    <t>ADOLFO.NAYAREZ17@GMAIL.COM</t>
  </si>
  <si>
    <t>NAVA760717HI0</t>
  </si>
  <si>
    <t>PAHS661205</t>
  </si>
  <si>
    <t>SONIA GUADALUPE PALMA HERNANDEZ</t>
  </si>
  <si>
    <t>PAHS661205MQ3</t>
  </si>
  <si>
    <t>AURC660305</t>
  </si>
  <si>
    <t>CESAR OMAR AGUILAR RIOS</t>
  </si>
  <si>
    <t>AGUILARCESAROMAR@GMAIL.COM</t>
  </si>
  <si>
    <t>AURC660305PW7</t>
  </si>
  <si>
    <t>ZUUD930823</t>
  </si>
  <si>
    <t>ERICK RODRIGO ACEDO HERMOSILLO</t>
  </si>
  <si>
    <t>elianrodrigo25@gmail.com</t>
  </si>
  <si>
    <t>AEHE921206GNA</t>
  </si>
  <si>
    <t>ISP1811123</t>
  </si>
  <si>
    <t>INTEGRADORA DE SERVICIOS PLOMOSAS S.A. DE C.V.</t>
  </si>
  <si>
    <t>jorge.ramirez@plomosas.com.mx</t>
  </si>
  <si>
    <t>ISP1811123W2</t>
  </si>
  <si>
    <t>MINO630606</t>
  </si>
  <si>
    <t>OSCAR MARTIN MIRANDA NAVARRO</t>
  </si>
  <si>
    <t>oscarmartinmirandanavarro@yahoo.com.mx</t>
  </si>
  <si>
    <t>MINO630606QF0</t>
  </si>
  <si>
    <t>C4121</t>
  </si>
  <si>
    <t>GUERRERO AMPARAN MARIA GUADALUPE 0817293183</t>
  </si>
  <si>
    <t>GAAJ710928</t>
  </si>
  <si>
    <t>JESUS SALVADOR GRANILLO ACEVES</t>
  </si>
  <si>
    <t>chavagranillo_33@hotmail.com</t>
  </si>
  <si>
    <t>GAAJ710928D61</t>
  </si>
  <si>
    <t>C5833</t>
  </si>
  <si>
    <t>MARGARITA JIMENEZ TORREZ</t>
  </si>
  <si>
    <t>CAMF780709</t>
  </si>
  <si>
    <t>FELIX ALBERTO  CASTILLO MARTINEZ</t>
  </si>
  <si>
    <t>caddycastillo78@gmail.com</t>
  </si>
  <si>
    <t>CAMF780709FD2</t>
  </si>
  <si>
    <t>MESA550808</t>
  </si>
  <si>
    <t xml:space="preserve"> JOSE ALBERTO MENDEZ SALAZAR</t>
  </si>
  <si>
    <t>kosehe2011@hotmail.com</t>
  </si>
  <si>
    <t>MESA550808UH1</t>
  </si>
  <si>
    <t>C5472</t>
  </si>
  <si>
    <t>mayela valdez</t>
  </si>
  <si>
    <t>CEB140415A</t>
  </si>
  <si>
    <t>COMERCIALIZACION Y ELABORACION DE BORDADOS Y UNIFORMES</t>
  </si>
  <si>
    <t>STITCHM@HOTMAIL.COM</t>
  </si>
  <si>
    <t>CEB140415AS0</t>
  </si>
  <si>
    <t>BASC700307</t>
  </si>
  <si>
    <t>CARLOS AARON BALAGUER SOLANO</t>
  </si>
  <si>
    <t>balaguer.solano@gmail.com</t>
  </si>
  <si>
    <t>BASC700307399</t>
  </si>
  <si>
    <t>DAN030605L</t>
  </si>
  <si>
    <t>GRUPO ANBEC S.A. DE C.V.</t>
  </si>
  <si>
    <t>ramon.seguridad@anbec.com</t>
  </si>
  <si>
    <t>DAN030605L61</t>
  </si>
  <si>
    <t>EOCR801112</t>
  </si>
  <si>
    <t>jose roberto escobedo casillas</t>
  </si>
  <si>
    <t>pepe.escobedo@hotmail.com</t>
  </si>
  <si>
    <t>EOCR801112AD8</t>
  </si>
  <si>
    <t>ZUUD931379</t>
  </si>
  <si>
    <t>ENLACES INALAMBRICOS DE CHIHUAHUA</t>
  </si>
  <si>
    <t>facturas@enlacewifi.net</t>
  </si>
  <si>
    <t>EIC160224QL3</t>
  </si>
  <si>
    <t>HIMA631101</t>
  </si>
  <si>
    <t>MA DE LOS ANGELES HINOJOSA MINJARES</t>
  </si>
  <si>
    <t>m_a_hinojosa@hotmail.com</t>
  </si>
  <si>
    <t>HIMA631101RJ5</t>
  </si>
  <si>
    <t>ZUUD931513</t>
  </si>
  <si>
    <t>ESAU LOZANO DOMINGUEZ</t>
  </si>
  <si>
    <t>esauld324@gmail.com</t>
  </si>
  <si>
    <t>LODE601116269</t>
  </si>
  <si>
    <t>C4127</t>
  </si>
  <si>
    <t>VILLALOBOS PEREZ JUANA 0917205280</t>
  </si>
  <si>
    <t>SIEM830830</t>
  </si>
  <si>
    <t>MARIO ALBERTO SIAS ELIZONDO</t>
  </si>
  <si>
    <t>RGANDARA@INDUSTRIALONLINE.COM.MX</t>
  </si>
  <si>
    <t>SIEM830830MX5</t>
  </si>
  <si>
    <t>2A9</t>
  </si>
  <si>
    <t>GABRIEL MOISES MEZA CISNEROS</t>
  </si>
  <si>
    <t>mezagabriel473@gmail.com</t>
  </si>
  <si>
    <t>MECG7502132A9</t>
  </si>
  <si>
    <t>AOAJ530601</t>
  </si>
  <si>
    <t>JESUS ANTONIO ANCHONDO ARBALLO</t>
  </si>
  <si>
    <t>tractoservicio@outlook.com</t>
  </si>
  <si>
    <t>AOAJ530601D7A</t>
  </si>
  <si>
    <t>AESM810921</t>
  </si>
  <si>
    <t>MATEO NORBERTO ARELLANO SOSA</t>
  </si>
  <si>
    <t>fixing4144971@hotmail.com</t>
  </si>
  <si>
    <t>AESM810921C96</t>
  </si>
  <si>
    <t>HEIE820305</t>
  </si>
  <si>
    <t>ERIC HERRERA ISMERIO</t>
  </si>
  <si>
    <t>pasy.barron@hotmail.com</t>
  </si>
  <si>
    <t>HEIE820305AAA</t>
  </si>
  <si>
    <t>SOGF880828</t>
  </si>
  <si>
    <t>FERNANDO ALBERTO SOLIS GONZALEZ</t>
  </si>
  <si>
    <t>facturaciones.solac@gmail.com</t>
  </si>
  <si>
    <t>SOGF880828L65</t>
  </si>
  <si>
    <t>FOMA900126</t>
  </si>
  <si>
    <t>ALFREDO EDUARDO FLORES MARQUEZ</t>
  </si>
  <si>
    <t>ALFREDO.FLORESMQZ@GMAIL.COM</t>
  </si>
  <si>
    <t>FOMA900126E1A</t>
  </si>
  <si>
    <t>CEI180326N</t>
  </si>
  <si>
    <t>CORPORATIVO ENERGETICO DE INTEGRACION EMPRESARIAL S.A.S</t>
  </si>
  <si>
    <t>CONTABILIDAD@SIECSER.COM</t>
  </si>
  <si>
    <t>CEI180326N7A</t>
  </si>
  <si>
    <t>MADO900131</t>
  </si>
  <si>
    <t>OSWALDO ROGELIO MASCAREÑO DORADO</t>
  </si>
  <si>
    <t>MADO9001314A9</t>
  </si>
  <si>
    <t>EAAD980414</t>
  </si>
  <si>
    <t>DANIEL ALFREDO ESCAPITE AVAREZ</t>
  </si>
  <si>
    <t>daniel_escapite@hotmail.com</t>
  </si>
  <si>
    <t>EAAD980414LC6</t>
  </si>
  <si>
    <t>C3130</t>
  </si>
  <si>
    <t>REYES RAMIREZ GONZALO AGUSTIN 0817192583</t>
  </si>
  <si>
    <t>ZUUD931592</t>
  </si>
  <si>
    <t xml:space="preserve">RUBEN CARRASCO RODRIGUEZ </t>
  </si>
  <si>
    <t>rubucarrtrans@hotmail.com</t>
  </si>
  <si>
    <t>CARR610130S43</t>
  </si>
  <si>
    <t>MAUM681118</t>
  </si>
  <si>
    <t>MARTHA ALBA MATA URIBE</t>
  </si>
  <si>
    <t>MANITASALAOBRA.EI@GMAIL.COM</t>
  </si>
  <si>
    <t>MAUM681118HR1</t>
  </si>
  <si>
    <t>C4128</t>
  </si>
  <si>
    <t>GAMBOA SIFUENTES JESUS ENRIQUE 0817136446</t>
  </si>
  <si>
    <t>MABP930903</t>
  </si>
  <si>
    <t>PALOMA JOHANA MARIÑELARENA BACA</t>
  </si>
  <si>
    <t>johana.00@hotmail.com</t>
  </si>
  <si>
    <t>MABP930903QF9</t>
  </si>
  <si>
    <t>AOOH800328</t>
  </si>
  <si>
    <t>HUMBERTO ACOSTA OROZCO</t>
  </si>
  <si>
    <t>humberto@acoroz.com</t>
  </si>
  <si>
    <t>AOOH800328BF8</t>
  </si>
  <si>
    <t>MAPH710420</t>
  </si>
  <si>
    <t>HIPOLITO MANDUJANO PEREZ</t>
  </si>
  <si>
    <t>hipolitomandujano.20@gmail.com</t>
  </si>
  <si>
    <t>MAPH710420K74</t>
  </si>
  <si>
    <t>MAJL830816</t>
  </si>
  <si>
    <t>LUIS CARLOS MARTINEZ JIMENEZ</t>
  </si>
  <si>
    <t>luismaarq@gmail.com</t>
  </si>
  <si>
    <t>MAJL830816CD7</t>
  </si>
  <si>
    <t>LAFI650930</t>
  </si>
  <si>
    <t>MARIA ISELA LARA FIERRO</t>
  </si>
  <si>
    <t>iselalara@prodigy.net.mx</t>
  </si>
  <si>
    <t>LAFI650930NS6</t>
  </si>
  <si>
    <t>FOQS950507</t>
  </si>
  <si>
    <t>SARAHI FLORES QUINTANA</t>
  </si>
  <si>
    <t>ricardoholguin@hotmail.com</t>
  </si>
  <si>
    <t>FOQS950507QD7</t>
  </si>
  <si>
    <t>DOMJ751029</t>
  </si>
  <si>
    <t>JULIO DOMINGUEZ MARTINEZ</t>
  </si>
  <si>
    <t>Lifearq@yahoo.com.mx</t>
  </si>
  <si>
    <t>DOMJ7510292D0</t>
  </si>
  <si>
    <t>LEOA630125</t>
  </si>
  <si>
    <t>AIDA LEYVA OLIVAS</t>
  </si>
  <si>
    <t>ferrefernandez@hotmail.com</t>
  </si>
  <si>
    <t>LEOA630125LG9</t>
  </si>
  <si>
    <t>C4171</t>
  </si>
  <si>
    <t>PEREZ BABONOYABA IVAN HUMBERTO 0817304684</t>
  </si>
  <si>
    <t>REDJ950210</t>
  </si>
  <si>
    <t>JUAN JAVIER RENTERIA DIAZ</t>
  </si>
  <si>
    <t>REDJ950210TPA</t>
  </si>
  <si>
    <t>SIEH530323</t>
  </si>
  <si>
    <t>HECTOR MANUEL SIAS ENRIQUEZ</t>
  </si>
  <si>
    <t>hsm.sias@gmail.com</t>
  </si>
  <si>
    <t>SIEH530323SH8</t>
  </si>
  <si>
    <t>C1031</t>
  </si>
  <si>
    <t>CARREON MADRID JESUS MANUEL 0817001580</t>
  </si>
  <si>
    <t>C1085</t>
  </si>
  <si>
    <t>VASQUEZ REVELES ADAN ALEXIS 0816312692</t>
  </si>
  <si>
    <t>C1160</t>
  </si>
  <si>
    <t>JAQUEZ ACUÑA GERARDO 0816306360</t>
  </si>
  <si>
    <t>RERM800913</t>
  </si>
  <si>
    <t>MARIANA REYES RAMOS</t>
  </si>
  <si>
    <t>suministrosyservicios1@utlook.com</t>
  </si>
  <si>
    <t>RERM8009138T0</t>
  </si>
  <si>
    <t>AOSJ880818</t>
  </si>
  <si>
    <t>JONATHAN ASAEL ANCHONDO SALADO</t>
  </si>
  <si>
    <t>jonnyjonnes@gmail.com</t>
  </si>
  <si>
    <t>AOSJ880818BR5</t>
  </si>
  <si>
    <t>C581</t>
  </si>
  <si>
    <t>FLORES TENA TEODULO MANUEL0817006744</t>
  </si>
  <si>
    <t>CADD850404</t>
  </si>
  <si>
    <t>david issac cardenas diaz</t>
  </si>
  <si>
    <t>david_isaac01@hotmail.com</t>
  </si>
  <si>
    <t>CADD8504043U9</t>
  </si>
  <si>
    <t>MCO200908P</t>
  </si>
  <si>
    <t>MIUCOM COMUNICACIONES</t>
  </si>
  <si>
    <t>facturacion@miocom.mx</t>
  </si>
  <si>
    <t>MCO200908P43</t>
  </si>
  <si>
    <t>C3774</t>
  </si>
  <si>
    <t>ALEJANDRO NOGAL</t>
  </si>
  <si>
    <t>AAMM671021</t>
  </si>
  <si>
    <t>MARTIN LUIS CARLOS ALMANZA MARQUEZ</t>
  </si>
  <si>
    <t>mluiscarlosalmanza@hotmail.com</t>
  </si>
  <si>
    <t>AAMM6710217D1</t>
  </si>
  <si>
    <t>HENT561015</t>
  </si>
  <si>
    <t>teresa hernandez nieto</t>
  </si>
  <si>
    <t>HENT561015SW1</t>
  </si>
  <si>
    <t>AOOE890421</t>
  </si>
  <si>
    <t>ESTEFANIA ACOSTA ORDAZ</t>
  </si>
  <si>
    <t>ESTEFANIA-ACOSTA21@HOTMAIL.COM</t>
  </si>
  <si>
    <t>AOOE890421597</t>
  </si>
  <si>
    <t>ROMG740220</t>
  </si>
  <si>
    <t>GUILLERMO ARMANDO RODRIGUEZ MANCINAS</t>
  </si>
  <si>
    <t>facturas-ici@hotmail.com</t>
  </si>
  <si>
    <t>ROMG740220NU6</t>
  </si>
  <si>
    <t>SERL930624</t>
  </si>
  <si>
    <t>LUIS GERARDO SEGURA RIVERA</t>
  </si>
  <si>
    <t>jeseferretera@gmail.com</t>
  </si>
  <si>
    <t>SERL930624UX6</t>
  </si>
  <si>
    <t>AEPA911031</t>
  </si>
  <si>
    <t>ARMANDO ARREGUIN PARRA</t>
  </si>
  <si>
    <t>AEPA9110316H7</t>
  </si>
  <si>
    <t>RILE920322</t>
  </si>
  <si>
    <t>EDGAR GENARO RIVERA LEVARIO</t>
  </si>
  <si>
    <t>fleteselparralito@gmail.com</t>
  </si>
  <si>
    <t>RILE920322TB3</t>
  </si>
  <si>
    <t>AAMA900426</t>
  </si>
  <si>
    <t>JOSE ARTURO AMADOR MENDEZ</t>
  </si>
  <si>
    <t>quodesarrollos@gmail.com</t>
  </si>
  <si>
    <t>AAMA9004266Z4</t>
  </si>
  <si>
    <t>DIB110813N</t>
  </si>
  <si>
    <t>DESARROLLO INMOBILIARIO BARSOL</t>
  </si>
  <si>
    <t>abarrera@barsol.com.mx</t>
  </si>
  <si>
    <t>DIB110813NH3</t>
  </si>
  <si>
    <t>C7420</t>
  </si>
  <si>
    <t>E1S DEL NORTE SA DE CV</t>
  </si>
  <si>
    <t>E1S.DELNORTE@gmail.com</t>
  </si>
  <si>
    <t>ENO220225P38</t>
  </si>
  <si>
    <t>CCO040204U</t>
  </si>
  <si>
    <t>C.P.P. CONSULTORIA ORGANIZACIONAL</t>
  </si>
  <si>
    <t>priscicarrera.consultoria@gmail.com</t>
  </si>
  <si>
    <t>CCO040204U14</t>
  </si>
  <si>
    <t>RTV1606294</t>
  </si>
  <si>
    <t>RICOS TACOS DE LA 24</t>
  </si>
  <si>
    <t>ricostacosdesde1982@gmailcom</t>
  </si>
  <si>
    <t>RTV1606294A1</t>
  </si>
  <si>
    <t>C1757</t>
  </si>
  <si>
    <t>PIVARAL SALAZAR EMMANUEL 0817069203</t>
  </si>
  <si>
    <t>SOSA820116</t>
  </si>
  <si>
    <t>JOSE ALONSO SOLIS SAENZ</t>
  </si>
  <si>
    <t>ROSARIOMUNIZ@HOTMAIL.COM</t>
  </si>
  <si>
    <t>SOSA820116FH0</t>
  </si>
  <si>
    <t>MECB860903</t>
  </si>
  <si>
    <t>BRENDA BERENICE MENDEZ CARMONA</t>
  </si>
  <si>
    <t>FACTURACIONMC@OUTLOOK.ES</t>
  </si>
  <si>
    <t>MECB8609031MA</t>
  </si>
  <si>
    <t>C1084</t>
  </si>
  <si>
    <t>GAMBOA VILLALBA ROMAN EDUARDO 0817024628</t>
  </si>
  <si>
    <t>LOSE871219</t>
  </si>
  <si>
    <t>EDGAR RUBEN LOPEZ SALAS</t>
  </si>
  <si>
    <t>servicioslf@oulook.com</t>
  </si>
  <si>
    <t>LOSE871219CC7</t>
  </si>
  <si>
    <t>VEML670327</t>
  </si>
  <si>
    <t>JOSE LUIS VENEGAS MARTINEZ</t>
  </si>
  <si>
    <t>venegasjl@yahoo.com</t>
  </si>
  <si>
    <t>VEML670327CR4</t>
  </si>
  <si>
    <t>C1209</t>
  </si>
  <si>
    <t>RIVERA RIVERA MARTIN MIGUEL 0817022422</t>
  </si>
  <si>
    <t>BEQL770129</t>
  </si>
  <si>
    <t>JOSE LUIS BELTRAN QUEZADA</t>
  </si>
  <si>
    <t>jlbeltranq@gmail.com</t>
  </si>
  <si>
    <t>BEQL770129TT5</t>
  </si>
  <si>
    <t>OIRA830906</t>
  </si>
  <si>
    <t>ALAN OLIVARES RAMIREZ</t>
  </si>
  <si>
    <t>alan.olivares21@gmail.com</t>
  </si>
  <si>
    <t>OIRA830906RC1</t>
  </si>
  <si>
    <t>MIMA810227</t>
  </si>
  <si>
    <t>ana maria miranda marquez</t>
  </si>
  <si>
    <t>a.mirandam81@gmail.com</t>
  </si>
  <si>
    <t>MIMA8102272E4</t>
  </si>
  <si>
    <t>ZUUD930899</t>
  </si>
  <si>
    <t>KATHIA ANGELICA LOYA FIERRO</t>
  </si>
  <si>
    <t>KATHIALOYA@GMAIL.COM</t>
  </si>
  <si>
    <t>LOFK9405209N2</t>
  </si>
  <si>
    <t>EIVF690401</t>
  </si>
  <si>
    <t>FERNANDO ENRIQUEZ VALDIVIEZO</t>
  </si>
  <si>
    <t>fernando.enriquez_@hotmail.com</t>
  </si>
  <si>
    <t>EIVF6904015B9</t>
  </si>
  <si>
    <t>C3212</t>
  </si>
  <si>
    <t>JURADO LARA DAVID 0817218085</t>
  </si>
  <si>
    <t>PEBJ820618</t>
  </si>
  <si>
    <t>jazmin yazbel perea bailon</t>
  </si>
  <si>
    <t>jazminperea@hotmail.com</t>
  </si>
  <si>
    <t>PEBJ820618A55</t>
  </si>
  <si>
    <t>JARN890515</t>
  </si>
  <si>
    <t>NAYELI JAQUEZ RAMOS</t>
  </si>
  <si>
    <t>nayelijqz@gmail.com</t>
  </si>
  <si>
    <t>JARN890515BC5</t>
  </si>
  <si>
    <t>C6710</t>
  </si>
  <si>
    <t>NORMA ALICIA RODRIGUEZ VEGA</t>
  </si>
  <si>
    <t>normalicia2005@gmail.com</t>
  </si>
  <si>
    <t>ROVN750304TCA</t>
  </si>
  <si>
    <t>MURD820209</t>
  </si>
  <si>
    <t>DIANA EDITH MUÑOZ RIOS</t>
  </si>
  <si>
    <t>dianae.mr@hotmail.com</t>
  </si>
  <si>
    <t>MURD820209TR8</t>
  </si>
  <si>
    <t>AIPS660711</t>
  </si>
  <si>
    <t>SERGIO ENRIQUE ATILANO PIÑA</t>
  </si>
  <si>
    <t>sergio_tilano@hotmail.com</t>
  </si>
  <si>
    <t>AIPS660711NE5</t>
  </si>
  <si>
    <t>C2411</t>
  </si>
  <si>
    <t>SEPULVEDA GARDEA OSCAR RUBEN 0817108474</t>
  </si>
  <si>
    <t>MUGL821011</t>
  </si>
  <si>
    <t>LUIS JAVIER MUÑOZ GUERRERO</t>
  </si>
  <si>
    <t>javimunoz.chih@live.com.mx</t>
  </si>
  <si>
    <t>MUGL821011CH3</t>
  </si>
  <si>
    <t>DUGL870614</t>
  </si>
  <si>
    <t>LUIS FERNANDO DUARTE GONZALEZ</t>
  </si>
  <si>
    <t>luisfernando_duarte@hotmail.com</t>
  </si>
  <si>
    <t>DUGL870614EK5</t>
  </si>
  <si>
    <t>GURV690526</t>
  </si>
  <si>
    <t>VERONICA GUTIERREZ RODRIGUEZ</t>
  </si>
  <si>
    <t>melo698@hotmail.com</t>
  </si>
  <si>
    <t>GURV690526MMA</t>
  </si>
  <si>
    <t>CPR2504289</t>
  </si>
  <si>
    <t>CHIWAS PISOS DE RESINA EPOXICA</t>
  </si>
  <si>
    <t>chiwasresina@gmail.com</t>
  </si>
  <si>
    <t>CPR2504289I8</t>
  </si>
  <si>
    <t>GOPP800407</t>
  </si>
  <si>
    <t>PEDRO GONZALEZ PIÑA</t>
  </si>
  <si>
    <t>stonocuu@gmail.com</t>
  </si>
  <si>
    <t>GOPP800407TS5</t>
  </si>
  <si>
    <t>C1922</t>
  </si>
  <si>
    <t>HERNANDEZ CARDENAS ISRAEL ANTONIO 0817050204</t>
  </si>
  <si>
    <t>BCORP0243</t>
  </si>
  <si>
    <t>RAUL ALONSO MERAZ VELARDE</t>
  </si>
  <si>
    <t>BCORP0244</t>
  </si>
  <si>
    <t>SWA031006B</t>
  </si>
  <si>
    <t>SALOMON AND WARNER S.A DE C.V</t>
  </si>
  <si>
    <t>betysan55@gmail.com</t>
  </si>
  <si>
    <t>SWA031006BV8</t>
  </si>
  <si>
    <t>BAMJ620622</t>
  </si>
  <si>
    <t>MARIA DE JESUS 0LIVIA BALDERRAMA MURILLO</t>
  </si>
  <si>
    <t>olivalde@gmail.com</t>
  </si>
  <si>
    <t>BAMJ6206222L2</t>
  </si>
  <si>
    <t>TORI650726</t>
  </si>
  <si>
    <t>JOSE IGNACIO TORRES ROBLES</t>
  </si>
  <si>
    <t>IGNACIOTORRES@CETILIA.COM</t>
  </si>
  <si>
    <t>TORI650726GU5</t>
  </si>
  <si>
    <t>C1117</t>
  </si>
  <si>
    <t>MERCADO ALVARADO JORGE ALBERTO 0817026393</t>
  </si>
  <si>
    <t>AISG811211</t>
  </si>
  <si>
    <t>guadalupe israel avila saavedra</t>
  </si>
  <si>
    <t>AISG811211AY1</t>
  </si>
  <si>
    <t>LOVJ821013</t>
  </si>
  <si>
    <t>JESUS DANIEL LOZOYA VERDUZCO</t>
  </si>
  <si>
    <t>dany_lozoyav@hotmail.com</t>
  </si>
  <si>
    <t>LOVJ8210137N4</t>
  </si>
  <si>
    <t>C1408</t>
  </si>
  <si>
    <t>UGARTE LEAL RICARDO 0817040951</t>
  </si>
  <si>
    <t>OEPI591107</t>
  </si>
  <si>
    <t>ISABEL ORTEGA PALMA</t>
  </si>
  <si>
    <t>persianasycomplementos@hotmail.com</t>
  </si>
  <si>
    <t>OEPI591107LY4</t>
  </si>
  <si>
    <t>AADJ870215</t>
  </si>
  <si>
    <t>JONATHAN ALARCON DIAZ</t>
  </si>
  <si>
    <t>ing_em@hotmail.com</t>
  </si>
  <si>
    <t>AADJ870215RD0</t>
  </si>
  <si>
    <t>UABA730303</t>
  </si>
  <si>
    <t>ALFREDO URANGA BARRAZA</t>
  </si>
  <si>
    <t>SERCONETCH@GMAIL.COM</t>
  </si>
  <si>
    <t>UABA730303FU0</t>
  </si>
  <si>
    <t>C3522</t>
  </si>
  <si>
    <t>FLORES PEREZ SILVIA 0817213779</t>
  </si>
  <si>
    <t>ZUUD930919</t>
  </si>
  <si>
    <t>MARIO ALBERTO VILLALOBOS YAÑEZ</t>
  </si>
  <si>
    <t>villalobosmario9986@gmail.com</t>
  </si>
  <si>
    <t>VIYM610105V5A</t>
  </si>
  <si>
    <t>ROCA530205</t>
  </si>
  <si>
    <t>ALBERTO RODRIGUEZ CERVANTES</t>
  </si>
  <si>
    <t>albertorodriguez20@hotmail.com</t>
  </si>
  <si>
    <t>ROCA530205FS0</t>
  </si>
  <si>
    <t>AENM710819</t>
  </si>
  <si>
    <t>JOSE MIGUEL ARREDONDO NIEVES</t>
  </si>
  <si>
    <t>AENM710819NP4</t>
  </si>
  <si>
    <t>LEOR870822</t>
  </si>
  <si>
    <t>REYNA MARIA LEDEZMA ORTEGA</t>
  </si>
  <si>
    <t>REYNALEOR_2287@HOTMAIL.COM</t>
  </si>
  <si>
    <t>LEOR870822HT8</t>
  </si>
  <si>
    <t>C1680</t>
  </si>
  <si>
    <t>MENDOZA VALENZUELA ROBERTO 08124572113</t>
  </si>
  <si>
    <t>C1586</t>
  </si>
  <si>
    <t>VELOZ MIRANDA EICK ADRIAN 0817079836</t>
  </si>
  <si>
    <t>POBA740602</t>
  </si>
  <si>
    <t>ARMANDO IVAN PORRAS BLANCO</t>
  </si>
  <si>
    <t>ivan.porrasblanco@gmail.com</t>
  </si>
  <si>
    <t>POBA7406024T8</t>
  </si>
  <si>
    <t>ROHA731007</t>
  </si>
  <si>
    <t>AGUSTIN RODRIGUEZ HERNANDEZ</t>
  </si>
  <si>
    <t>ARODH73@GMAIL.COM</t>
  </si>
  <si>
    <t>ROHA731007PS1</t>
  </si>
  <si>
    <t>RODM700114</t>
  </si>
  <si>
    <t>MANUEL HUMBERTO RODRIGUEZ DELGADO</t>
  </si>
  <si>
    <t>manuelrodriguez.delgado@hotmail.com</t>
  </si>
  <si>
    <t>RODM7001144N2</t>
  </si>
  <si>
    <t>OOHM621027</t>
  </si>
  <si>
    <t>miguel angel ordoñez hernandez</t>
  </si>
  <si>
    <t>mordonez@grupóharinas.mx</t>
  </si>
  <si>
    <t>OOHM621027FZ1</t>
  </si>
  <si>
    <t>C3562</t>
  </si>
  <si>
    <t>QUINTANA MOLINA SERGIO ADRIAN 0817120874</t>
  </si>
  <si>
    <t>MDP2006185</t>
  </si>
  <si>
    <t>MUEBLES DECORACION Y PROYECTOS TAKE A SEAT</t>
  </si>
  <si>
    <t>takeaseat.chh@gmail.com</t>
  </si>
  <si>
    <t>MDP2006185V2</t>
  </si>
  <si>
    <t>C7407</t>
  </si>
  <si>
    <t>NURY GABRIELA PEREZ RIVERA</t>
  </si>
  <si>
    <t>nugap@hotmail.com</t>
  </si>
  <si>
    <t>PERN800912FG5</t>
  </si>
  <si>
    <t>MAVR660917</t>
  </si>
  <si>
    <t>RICARDO MARTINEZ VARGAS</t>
  </si>
  <si>
    <t>ricardomartinez-mediov@trw.com</t>
  </si>
  <si>
    <t>MAVR6609178M3</t>
  </si>
  <si>
    <t>CAA7101291</t>
  </si>
  <si>
    <t>CENTRAL DE ALARMAS ADLER S.A. DE C.V.</t>
  </si>
  <si>
    <t>fred-strada@hotmail.com</t>
  </si>
  <si>
    <t>CAA710129123</t>
  </si>
  <si>
    <t>FCO180523K</t>
  </si>
  <si>
    <t>FORMADO CORAZONES IAP</t>
  </si>
  <si>
    <t>BEATRIZ.AMAYA@FORMANDOCORAZONEZ.ORG</t>
  </si>
  <si>
    <t>FCO180523KK8</t>
  </si>
  <si>
    <t>ZARA561019</t>
  </si>
  <si>
    <t>MA. ANTONIETA ZABALA DE LA ROCHA</t>
  </si>
  <si>
    <t>ZARA561019KJ8</t>
  </si>
  <si>
    <t>ARD631206S</t>
  </si>
  <si>
    <t>AUTOTRANSPORTES RAPIDOS DELICIAS SA DE CV</t>
  </si>
  <si>
    <t>ddavila@rapidosdelicias.mx</t>
  </si>
  <si>
    <t>ARD631206SX5</t>
  </si>
  <si>
    <t>CAFE780817</t>
  </si>
  <si>
    <t>ELIEZER ESAU CASTILLO FERNANDEZ</t>
  </si>
  <si>
    <t>esaucastillo@hotmail.com</t>
  </si>
  <si>
    <t>CAFE780817674</t>
  </si>
  <si>
    <t>GUCH640227</t>
  </si>
  <si>
    <t>guzman cuevas homero alonso</t>
  </si>
  <si>
    <t>guzman246prodigy.net.mx</t>
  </si>
  <si>
    <t>GUCH640227QE6</t>
  </si>
  <si>
    <t>AIAT630927</t>
  </si>
  <si>
    <t>TEODORO AVILA ARMENDARIZ</t>
  </si>
  <si>
    <t>TEOINGE@HOTMAIL.COM</t>
  </si>
  <si>
    <t>AIAT630927HE7</t>
  </si>
  <si>
    <t>LOGR901009</t>
  </si>
  <si>
    <t>RUBI ALEJANDRA LOMAS GONZALEZ</t>
  </si>
  <si>
    <t>lomas.serveltec@gmail.com</t>
  </si>
  <si>
    <t>LOGR901009KB8</t>
  </si>
  <si>
    <t>C7361</t>
  </si>
  <si>
    <t>DESARROLLO Y SERVICIOS DYSEA SA DE CV</t>
  </si>
  <si>
    <t>MARISOL.ORTIZ@DYSEA.COM.MX</t>
  </si>
  <si>
    <t>DSD170518EC3</t>
  </si>
  <si>
    <t>C1545</t>
  </si>
  <si>
    <t>MANRIQUEZ MENDOZA ANTONIO 0817033599</t>
  </si>
  <si>
    <t>C1546</t>
  </si>
  <si>
    <t>RAGX730410</t>
  </si>
  <si>
    <t>XILACATZIN RAMIREZ GONZALEZ</t>
  </si>
  <si>
    <t>tsutsy@hotmail.com</t>
  </si>
  <si>
    <t>RAGX730410RH9</t>
  </si>
  <si>
    <t>RAML810108</t>
  </si>
  <si>
    <t>LUIS ANTONIO RAMIREZ MARTINEZ</t>
  </si>
  <si>
    <t>pobrerun@gmail.com</t>
  </si>
  <si>
    <t>RAML8101083TA</t>
  </si>
  <si>
    <t>C2057</t>
  </si>
  <si>
    <t>ROSALES ZEPEDA EDUARDO 0817118970</t>
  </si>
  <si>
    <t>ZUUD931134</t>
  </si>
  <si>
    <t>BENJAMIN CASTRUITA SOLIS</t>
  </si>
  <si>
    <t>jorgeacastruitai@gmail.com</t>
  </si>
  <si>
    <t>CASB570331RQ9</t>
  </si>
  <si>
    <t>BADJ831203</t>
  </si>
  <si>
    <t>JAVIER ADIEL BALLESTEROS DOMINGUEZ</t>
  </si>
  <si>
    <t>jballesteros2016@hotmail.com</t>
  </si>
  <si>
    <t>BADJ831203KX7</t>
  </si>
  <si>
    <t>CASP920414</t>
  </si>
  <si>
    <t>MARIA DE LA PAZ CARRILLO SAENZ</t>
  </si>
  <si>
    <t>contacto@legal-account.mx</t>
  </si>
  <si>
    <t>CASP920414BQ5</t>
  </si>
  <si>
    <t>MARI811112</t>
  </si>
  <si>
    <t>YADIRA MARTINEZ</t>
  </si>
  <si>
    <t>LOOJ821214</t>
  </si>
  <si>
    <t>JOSUE LOPEZ OCHOA</t>
  </si>
  <si>
    <t>jlosoundboxesc@gmail.com</t>
  </si>
  <si>
    <t>LOOJ821214RJA</t>
  </si>
  <si>
    <t>MACD710912</t>
  </si>
  <si>
    <t>DALILA MARTINEZ CHAVEZ</t>
  </si>
  <si>
    <t>dalilacircus@hotmail.com</t>
  </si>
  <si>
    <t>MACD710912Q39</t>
  </si>
  <si>
    <t>GUSE781221</t>
  </si>
  <si>
    <t>EDGAR ULISES GUTIERREZ SAENZ</t>
  </si>
  <si>
    <t>egutierrez.sae@gmail.com</t>
  </si>
  <si>
    <t>GUSE781221BK4</t>
  </si>
  <si>
    <t>C1829</t>
  </si>
  <si>
    <t>NAVARRETE GOMEZ ALBERICA 0817096630</t>
  </si>
  <si>
    <t>TRN1702216</t>
  </si>
  <si>
    <t>TALLERES Y REPARACIONES  NORTE SA DE CV</t>
  </si>
  <si>
    <t>produccion@grupohard.mx.</t>
  </si>
  <si>
    <t>TRN1702216LA</t>
  </si>
  <si>
    <t>OICA711207</t>
  </si>
  <si>
    <t>ADRIAN OLIVAS CARO</t>
  </si>
  <si>
    <t>AOLIVAS42@HOTMAIL.COM</t>
  </si>
  <si>
    <t>OICA711207Q31</t>
  </si>
  <si>
    <t>C7405</t>
  </si>
  <si>
    <t>SYSTEMBIOS SOLUCIONES SAS DE CV</t>
  </si>
  <si>
    <t>Systembios20@gmail.com</t>
  </si>
  <si>
    <t>SSO220505151</t>
  </si>
  <si>
    <t>SASG720106</t>
  </si>
  <si>
    <t>GONZALO ENRIQUE  SANTIESTEBAN SCHIEBECK</t>
  </si>
  <si>
    <t>madico_ind@hotmail.com</t>
  </si>
  <si>
    <t>SASG7201065T6</t>
  </si>
  <si>
    <t>VAFJ621116</t>
  </si>
  <si>
    <t>JUAN MANUEL VALDEZ FLORES</t>
  </si>
  <si>
    <t>constructoraobrera@hotmail.com</t>
  </si>
  <si>
    <t>VAFJ621116JB7</t>
  </si>
  <si>
    <t>CAVA980714</t>
  </si>
  <si>
    <t>ABIGAIL CASTILLO VAZQUEZ</t>
  </si>
  <si>
    <t>todowlr99@gmail.com</t>
  </si>
  <si>
    <t>CORR590926</t>
  </si>
  <si>
    <t>RAFAEL CORRAL RODRIGUEZ</t>
  </si>
  <si>
    <t>toptecprof@hotmail.com</t>
  </si>
  <si>
    <t>CORR590926IY2</t>
  </si>
  <si>
    <t>MESR640828</t>
  </si>
  <si>
    <t>RODOLFO MENDOZA SABIDO</t>
  </si>
  <si>
    <t>romesa65@hotmail.com</t>
  </si>
  <si>
    <t>MESR640828M2A</t>
  </si>
  <si>
    <t>NEOC711220</t>
  </si>
  <si>
    <t>CONCHA MARIA NEDER OLIVAS</t>
  </si>
  <si>
    <t>cony_neder@hotmail.com</t>
  </si>
  <si>
    <t>NEOC711220L5A</t>
  </si>
  <si>
    <t>REDJ840602</t>
  </si>
  <si>
    <t>JONATAN RENOVA DOZAL</t>
  </si>
  <si>
    <t>jon.renohotmail.com</t>
  </si>
  <si>
    <t>REDJ8406027K4</t>
  </si>
  <si>
    <t>ZARA800801</t>
  </si>
  <si>
    <t>ANABEL ZAMARRON RUVALCABA</t>
  </si>
  <si>
    <t>drazamarron@hotmail.com</t>
  </si>
  <si>
    <t>ZARA800801PH0</t>
  </si>
  <si>
    <t>GIZN661113</t>
  </si>
  <si>
    <t>NORMA ALICIA GRIMALDO ZUÑIGA</t>
  </si>
  <si>
    <t>gizn661113kl3@yahoo.com</t>
  </si>
  <si>
    <t>GIZN661113KL3</t>
  </si>
  <si>
    <t>LCE010303M</t>
  </si>
  <si>
    <t>LM CONSULTORIA EMPRESARIAL SC</t>
  </si>
  <si>
    <t>lozanojorgea@yahoo.com.mx</t>
  </si>
  <si>
    <t>LCE010303MSA</t>
  </si>
  <si>
    <t>SOMA760908</t>
  </si>
  <si>
    <t>ALEXANDRO DANIEL SOTO MENDEZ</t>
  </si>
  <si>
    <t>facturasalexandro@outlool.com</t>
  </si>
  <si>
    <t>SOMA760908DN8</t>
  </si>
  <si>
    <t>C282</t>
  </si>
  <si>
    <t>QUEZADA ZAPATA JUAN VERARDO 0816307172</t>
  </si>
  <si>
    <t>C1443</t>
  </si>
  <si>
    <t>AGUIRRE HERNANDEZ HECTOR ARMANDO 0817043628</t>
  </si>
  <si>
    <t>CERA761230</t>
  </si>
  <si>
    <t>ARTURO CELIS RIVERO</t>
  </si>
  <si>
    <t>ARTUR_CEL76@HOTMAIL.COM</t>
  </si>
  <si>
    <t>CERA7612308Z6</t>
  </si>
  <si>
    <t>VEAM610910</t>
  </si>
  <si>
    <t>MARISELA VENZOR AREVALO</t>
  </si>
  <si>
    <t>jardineriaysistemasderiego@hotmail.com</t>
  </si>
  <si>
    <t>VEAM6109109T0</t>
  </si>
  <si>
    <t>C3084</t>
  </si>
  <si>
    <t>LAZOS VEGA BASILIO 0817207548</t>
  </si>
  <si>
    <t>IAMK940621</t>
  </si>
  <si>
    <t>KARINA ALEJANDRA IBARRA MARTINEZ</t>
  </si>
  <si>
    <t>facturacionttornoysoldadura@gmail.com</t>
  </si>
  <si>
    <t>IAMK940621637</t>
  </si>
  <si>
    <t>VACC870129</t>
  </si>
  <si>
    <t>CESAR VAZQUEZ CHACON</t>
  </si>
  <si>
    <t>cesarvazquez@live.com</t>
  </si>
  <si>
    <t>VACC870129HP7</t>
  </si>
  <si>
    <t>VAHF590605</t>
  </si>
  <si>
    <t>FELIX VAZQUEZ HERNANDEZ</t>
  </si>
  <si>
    <t>elvestidoboutique@hotmail.com</t>
  </si>
  <si>
    <t>VAHF5906054J4</t>
  </si>
  <si>
    <t>C3082</t>
  </si>
  <si>
    <t>PEÑALOZA DUARTE FELIPE EDUARDO 0817195996</t>
  </si>
  <si>
    <t>C3046</t>
  </si>
  <si>
    <t>IBARRA SILVA TANIA CRISTIANA 0817207005</t>
  </si>
  <si>
    <t>OOMS670220</t>
  </si>
  <si>
    <t>SEVERO OCHOA MONTES</t>
  </si>
  <si>
    <t>hojalateria_ochoa@hotmail.com</t>
  </si>
  <si>
    <t>OOMS670220AXA</t>
  </si>
  <si>
    <t>AAQB850111</t>
  </si>
  <si>
    <t>BRENDA MARIA ALDAZ QUINTERO</t>
  </si>
  <si>
    <t>ventas@frisa.mx</t>
  </si>
  <si>
    <t>AAQB850111NT0</t>
  </si>
  <si>
    <t>OEVJ740908</t>
  </si>
  <si>
    <t>Javier Alonso Ojeda Valenzuela</t>
  </si>
  <si>
    <t>dr-ojeda2011@hotmail.com</t>
  </si>
  <si>
    <t>OEVJ740908FG5</t>
  </si>
  <si>
    <t>PAPJ731202</t>
  </si>
  <si>
    <t>JUAN JOSE PARRA PEREZ</t>
  </si>
  <si>
    <t>juanjo.parra73@gmail.com</t>
  </si>
  <si>
    <t>PAPJ731202E18</t>
  </si>
  <si>
    <t>GAJE920417</t>
  </si>
  <si>
    <t>EDGAR DAVID GARCIA JUAREZ</t>
  </si>
  <si>
    <t>edgadavidgarciajuarez5@gmail.com</t>
  </si>
  <si>
    <t>GAJE920417GS9</t>
  </si>
  <si>
    <t>DIGC801117</t>
  </si>
  <si>
    <t>CARLOS ALBERTO DIAZ GARZA</t>
  </si>
  <si>
    <t>carlosdiazgarza@hotmail.com</t>
  </si>
  <si>
    <t>DIGC8011179L1</t>
  </si>
  <si>
    <t>C3413</t>
  </si>
  <si>
    <t>DURAN FRANCO BRENDA GUADALUPE 0816299906</t>
  </si>
  <si>
    <t>HEBA830701</t>
  </si>
  <si>
    <t>AARON ISRAEL HERRERA BONILLA</t>
  </si>
  <si>
    <t>aronherreraboni@gmail.com</t>
  </si>
  <si>
    <t>HEBA830701U61</t>
  </si>
  <si>
    <t>MINO710105</t>
  </si>
  <si>
    <t>OCTAVIO MIRANDA NIETO</t>
  </si>
  <si>
    <t>omiranda5@hotmail.com</t>
  </si>
  <si>
    <t>MINO710105DW3</t>
  </si>
  <si>
    <t>DOMG820820</t>
  </si>
  <si>
    <t>GREGORIO DOMINGUEZ MEDRANO</t>
  </si>
  <si>
    <t>gregoriod@vivanza.mx</t>
  </si>
  <si>
    <t>DOMG820820G7A</t>
  </si>
  <si>
    <t>HIGG700325</t>
  </si>
  <si>
    <t>MARIA GUADALUPE HINOJOSA GUZMAN</t>
  </si>
  <si>
    <t>D.CARROUSEL@HOTMAIL.COM</t>
  </si>
  <si>
    <t>HIGG700325HE5</t>
  </si>
  <si>
    <t>FADD820612</t>
  </si>
  <si>
    <t>DANIEL ERNESTO FRANCO DURAN</t>
  </si>
  <si>
    <t>francoduran@gmail.com</t>
  </si>
  <si>
    <t>FADD8206128V1</t>
  </si>
  <si>
    <t>C2977</t>
  </si>
  <si>
    <t>PAEZ MACIAS HECTOR MANUEL 0816053236</t>
  </si>
  <si>
    <t>C3103</t>
  </si>
  <si>
    <t>HERRERA RUIZ MARIA ANTONIETA 0817195097</t>
  </si>
  <si>
    <t>C3104</t>
  </si>
  <si>
    <t>C3105</t>
  </si>
  <si>
    <t>GACR621229</t>
  </si>
  <si>
    <t>RAMON GRAJEDA CARRERA</t>
  </si>
  <si>
    <t>omagaliyes@hotmail.com</t>
  </si>
  <si>
    <t>GACR621229AY4</t>
  </si>
  <si>
    <t>AJA2102233</t>
  </si>
  <si>
    <t>AUTOS JAN</t>
  </si>
  <si>
    <t>autosjanseminuevos@gmail.com</t>
  </si>
  <si>
    <t>AJA2102233HA</t>
  </si>
  <si>
    <t>LOAJ611127</t>
  </si>
  <si>
    <t>JUAN ENRIQUE LOPEZ AGUIRRE</t>
  </si>
  <si>
    <t>LULY_GRUTAS@HOTMAIL.COM</t>
  </si>
  <si>
    <t>LOAJ6111278X0</t>
  </si>
  <si>
    <t>C242</t>
  </si>
  <si>
    <t>RIVAS MARQUEZ CINTHYA ANGELICA 0816309835</t>
  </si>
  <si>
    <t>ROGM840207</t>
  </si>
  <si>
    <t>JOSE MANUEL DE LA ROSA GALLARDO</t>
  </si>
  <si>
    <t>ROGM840207NC1</t>
  </si>
  <si>
    <t>C4571</t>
  </si>
  <si>
    <t>YAHIK LUPITA MUÑOZ BERRUECOS</t>
  </si>
  <si>
    <t>yahik_83@hotmail.com</t>
  </si>
  <si>
    <t>OOFE840627</t>
  </si>
  <si>
    <t>ESGARDO OCHOA FALCON</t>
  </si>
  <si>
    <t>BUKY840627@GMAIL.COM</t>
  </si>
  <si>
    <t>OOFE840627Q69</t>
  </si>
  <si>
    <t>SOPJ710219</t>
  </si>
  <si>
    <t>JUAN MANUEL SOLIS PACHECO</t>
  </si>
  <si>
    <t>juansolis70@hotmail.com</t>
  </si>
  <si>
    <t>SOPJ7102198R7</t>
  </si>
  <si>
    <t>OOCJ751104</t>
  </si>
  <si>
    <t>JAIME JOAN OCHOA CISNEROS</t>
  </si>
  <si>
    <t>madera65jj@hotmail.com</t>
  </si>
  <si>
    <t>OOCJ751104M34</t>
  </si>
  <si>
    <t>HEAM870729</t>
  </si>
  <si>
    <t>martin alberto hernandez acuña</t>
  </si>
  <si>
    <t>toysaudio5@gmail.com</t>
  </si>
  <si>
    <t>HEAM870729TX7</t>
  </si>
  <si>
    <t>AEFJ830930</t>
  </si>
  <si>
    <t>JORGE ALBERTO ARMENDARIZ FERNANDEZ</t>
  </si>
  <si>
    <t>jarmendafiscal@gmail.com</t>
  </si>
  <si>
    <t>AEFJ830930937</t>
  </si>
  <si>
    <t>BAQD650809</t>
  </si>
  <si>
    <t>DAVID BALDERRAMA QUINTANA</t>
  </si>
  <si>
    <t>davidbmaq1@gmail.com</t>
  </si>
  <si>
    <t>BAQD650809NS6</t>
  </si>
  <si>
    <t>TEHL690211</t>
  </si>
  <si>
    <t>LUIS TEHUITZIL HERNANDEZ</t>
  </si>
  <si>
    <t>luistehuitzil02@HOTMAIL.COM</t>
  </si>
  <si>
    <t>TEHL6902114VA</t>
  </si>
  <si>
    <t>AAGR900126</t>
  </si>
  <si>
    <t>RAQUEL ARAUJO GUTIERREZ</t>
  </si>
  <si>
    <t>AAGR900126LR0</t>
  </si>
  <si>
    <t>CAQM680525</t>
  </si>
  <si>
    <t>MARTIN CARRILLO QUEZADA</t>
  </si>
  <si>
    <t>eden4gm@hotmail.com</t>
  </si>
  <si>
    <t>CAQM680525EQ0</t>
  </si>
  <si>
    <t>SAIL820701</t>
  </si>
  <si>
    <t>LIZBETH SALGADO IBARRA</t>
  </si>
  <si>
    <t>arq.lizsalgado@gmail.com</t>
  </si>
  <si>
    <t>SAIL820701DV2</t>
  </si>
  <si>
    <t>SASA710104</t>
  </si>
  <si>
    <t>ABRAHAM SAENZ SOLIS</t>
  </si>
  <si>
    <t>tecnosaenz@gmail.com</t>
  </si>
  <si>
    <t>SASA710104NF3</t>
  </si>
  <si>
    <t>REVJ540430</t>
  </si>
  <si>
    <t>JESUS DIEGO REAZA VALDEZ</t>
  </si>
  <si>
    <t>JDRVALDEZ4@GMAIL.COM</t>
  </si>
  <si>
    <t>REVJ540430KU8</t>
  </si>
  <si>
    <t>POBD560525</t>
  </si>
  <si>
    <t>DORA ALICIA PORRAS BAEZA</t>
  </si>
  <si>
    <t>EDER.CRUZSIFUENTES1984@GMAI.COM</t>
  </si>
  <si>
    <t>POBD560525PSA</t>
  </si>
  <si>
    <t>EIA120328Q</t>
  </si>
  <si>
    <t>ENVITE INTEGRACION Y AUTOMATIZACION</t>
  </si>
  <si>
    <t>rhidalgo@enviteintegracion.com</t>
  </si>
  <si>
    <t>EIA120328QR8</t>
  </si>
  <si>
    <t>ROMG741026</t>
  </si>
  <si>
    <t>GUADALUPE ROSALES MARTINEZ</t>
  </si>
  <si>
    <t>ROMG741026KM3</t>
  </si>
  <si>
    <t>BAM1509238</t>
  </si>
  <si>
    <t>BRIGHT ABRASIVES DE MEXICO</t>
  </si>
  <si>
    <t>cburciaga@brightabrasives.com</t>
  </si>
  <si>
    <t>BAM150923891</t>
  </si>
  <si>
    <t>SIM1309056</t>
  </si>
  <si>
    <t>SOLUCIONES EN INGENIERIA DE MANUFACTURA DE CHIHUAHUA</t>
  </si>
  <si>
    <t>compras@mes.mx</t>
  </si>
  <si>
    <t>SIM1309056C1</t>
  </si>
  <si>
    <t>FER000306S</t>
  </si>
  <si>
    <t>FERVIMIX S.A. DE C.V.</t>
  </si>
  <si>
    <t>aaguirrem@live.com</t>
  </si>
  <si>
    <t>FER000306SD4</t>
  </si>
  <si>
    <t>FIAJ630608</t>
  </si>
  <si>
    <t>JULIO CESAR FIERRO ALONSO</t>
  </si>
  <si>
    <t>juliofierro63@prodigy.net.mx</t>
  </si>
  <si>
    <t>FIAJ6306087K6</t>
  </si>
  <si>
    <t>CMO140708U</t>
  </si>
  <si>
    <t>COLEGIO MONTOYA AC</t>
  </si>
  <si>
    <t>colegiomontoya14@hotmail.com</t>
  </si>
  <si>
    <t>CMO140708UC4</t>
  </si>
  <si>
    <t>CCN060411U</t>
  </si>
  <si>
    <t>CENTRO CAMBIARIO LOS NOGALES SA DE CV</t>
  </si>
  <si>
    <t>MAYA_751007@HOTMAIL.COM</t>
  </si>
  <si>
    <t>CCN060411U64</t>
  </si>
  <si>
    <t>MEMM741127</t>
  </si>
  <si>
    <t>MARCO ANTONIO MERAZ MUÑOZ</t>
  </si>
  <si>
    <t>MEMM741127H84</t>
  </si>
  <si>
    <t>ZUUD930725</t>
  </si>
  <si>
    <t>INMOBILIARIA MISION DE LOS LAGOS</t>
  </si>
  <si>
    <t>hecu@gruporoma.com.mx</t>
  </si>
  <si>
    <t>IML100826BI0</t>
  </si>
  <si>
    <t>C631</t>
  </si>
  <si>
    <t>HEREDIA ALVARADO JORGE ARTURO 0817004067</t>
  </si>
  <si>
    <t>LOMD660823</t>
  </si>
  <si>
    <t>Maria Dolores Loya Montejano</t>
  </si>
  <si>
    <t>lolisloya29@gmail.com</t>
  </si>
  <si>
    <t>LOMD660823KS8</t>
  </si>
  <si>
    <t>ZUUD931698</t>
  </si>
  <si>
    <t>SABINO LOZOYA BARRANDEY</t>
  </si>
  <si>
    <t>lozoya21@hotmail.com</t>
  </si>
  <si>
    <t>LOBS710221CA7</t>
  </si>
  <si>
    <t>GAER600613</t>
  </si>
  <si>
    <t>RAFAEL ANTONIO GALLARDO ENRIQUEZ</t>
  </si>
  <si>
    <t>tonygaen@hotmail.com</t>
  </si>
  <si>
    <t>GAER600613N16</t>
  </si>
  <si>
    <t>NEBE800829</t>
  </si>
  <si>
    <t>ELISEO NEVAREZ BARRIO</t>
  </si>
  <si>
    <t>eaideas@gmail.com</t>
  </si>
  <si>
    <t>NEBE8008295G5</t>
  </si>
  <si>
    <t>AUCJ811228</t>
  </si>
  <si>
    <t>JESUS DAVID AGUIRRE CHALUP</t>
  </si>
  <si>
    <t>davidchalup18@hotmail.com</t>
  </si>
  <si>
    <t>AUCJ8112283V7</t>
  </si>
  <si>
    <t>REAP771029</t>
  </si>
  <si>
    <t>PERLA IVONNE REYES ADAME</t>
  </si>
  <si>
    <t>pireyes946@gmail.com</t>
  </si>
  <si>
    <t>REAP7710294T9</t>
  </si>
  <si>
    <t>OECE471004</t>
  </si>
  <si>
    <t>ELSA DOLORES OBREGON CONTRERAS</t>
  </si>
  <si>
    <t>elsa.dolores.obregon@gmail.com</t>
  </si>
  <si>
    <t>OECE4710046M4</t>
  </si>
  <si>
    <t>SORK811210</t>
  </si>
  <si>
    <t>KARINA EUSEBIA SOTO RUIZ</t>
  </si>
  <si>
    <t>KSOTO.RUIZ@GMAIL.COM</t>
  </si>
  <si>
    <t>SORK811210AQ2</t>
  </si>
  <si>
    <t>ROCS850915</t>
  </si>
  <si>
    <t>SERGIO ALONSO RODRIGUEZ CAMARILLO</t>
  </si>
  <si>
    <t>cp.sergiorodriguez@gmail.com</t>
  </si>
  <si>
    <t>ROCS8509158D4</t>
  </si>
  <si>
    <t>REAG600327</t>
  </si>
  <si>
    <t>GUSTAVO ALONZO REY ARANDA</t>
  </si>
  <si>
    <t>elctronicacomercial@outlook.es</t>
  </si>
  <si>
    <t>REAG600327C41</t>
  </si>
  <si>
    <t>GAOA830421</t>
  </si>
  <si>
    <t>AARON ALONSO GASTELUM OLIVAS</t>
  </si>
  <si>
    <t>gaste_71@hotmail.com</t>
  </si>
  <si>
    <t>GAOA830421891</t>
  </si>
  <si>
    <t>GALS360628</t>
  </si>
  <si>
    <t>SOCORRO GARCIA LOYA</t>
  </si>
  <si>
    <t>hhhugo7@hotmail.com</t>
  </si>
  <si>
    <t>GALS360628HJ9</t>
  </si>
  <si>
    <t>RAVI570731</t>
  </si>
  <si>
    <t>IGNACIO RASCON VELTRAN</t>
  </si>
  <si>
    <t>RAVI570731BY6</t>
  </si>
  <si>
    <t>MAVL860819</t>
  </si>
  <si>
    <t>LILIANA EDITH MANZANO VELA</t>
  </si>
  <si>
    <t>MAVL860819QN5</t>
  </si>
  <si>
    <t>UIVH581227</t>
  </si>
  <si>
    <t>HECTOR JAVIER URBINA VALENZUELA</t>
  </si>
  <si>
    <t>HJURBINAV@HOTMAIL.COM</t>
  </si>
  <si>
    <t>UIVH581227A13</t>
  </si>
  <si>
    <t>C2533</t>
  </si>
  <si>
    <t>SANCHEZ OLIVAS RAUL 0817136220</t>
  </si>
  <si>
    <t>AACJ740529</t>
  </si>
  <si>
    <t>JUAN PEDRO ANDRADE CANO</t>
  </si>
  <si>
    <t>juanaandrade@gmail.com</t>
  </si>
  <si>
    <t>AACJ740529T46</t>
  </si>
  <si>
    <t>ROHJ770702</t>
  </si>
  <si>
    <t>JACQUELINE RODRIGUEZ HERNANDEZ</t>
  </si>
  <si>
    <t>dnespower@outllok.com</t>
  </si>
  <si>
    <t>ROHJ7707024Z4</t>
  </si>
  <si>
    <t>CAGC960102</t>
  </si>
  <si>
    <t>CARLOS FERNANDO CARRILLO GAZCA</t>
  </si>
  <si>
    <t>CAGC960102132</t>
  </si>
  <si>
    <t>C7452</t>
  </si>
  <si>
    <t>DANIELA ORTIZ DIAZ INFANTE</t>
  </si>
  <si>
    <t>dortizdiazinfante@gmail.com</t>
  </si>
  <si>
    <t>OIDD900327ID3</t>
  </si>
  <si>
    <t>SOPM841227</t>
  </si>
  <si>
    <t>MARIO RENE SODI PEREZ</t>
  </si>
  <si>
    <t>mario_rene_sodi_perez@hotmail.com</t>
  </si>
  <si>
    <t>SOPM841227PR7</t>
  </si>
  <si>
    <t>VANE800406</t>
  </si>
  <si>
    <t>EFREN VARGAS NERI</t>
  </si>
  <si>
    <t>ILUSIONCENTROJARDINERO@HOTMAIL.COM</t>
  </si>
  <si>
    <t>VANE800406PV8</t>
  </si>
  <si>
    <t>JIA020528C</t>
  </si>
  <si>
    <t>JARDINERIA INDUSTRIAL APLICADA  S.A. DE C.V.</t>
  </si>
  <si>
    <t>JIA020528C10</t>
  </si>
  <si>
    <t>CARR730929</t>
  </si>
  <si>
    <t>JOSE REFUGIO CHAVEZ REYNA</t>
  </si>
  <si>
    <t>CARR730929IP9</t>
  </si>
  <si>
    <t>FEPF501228</t>
  </si>
  <si>
    <t>FELICIANO FELIX PACHECO</t>
  </si>
  <si>
    <t>elmike64@hotmail.com</t>
  </si>
  <si>
    <t>FEPF501228HK5</t>
  </si>
  <si>
    <t>OOML740622</t>
  </si>
  <si>
    <t>LAURA IVONNE ORDOÑEZ MEDRANO</t>
  </si>
  <si>
    <t>OLAURA33@HOTMAIL.COM</t>
  </si>
  <si>
    <t>OOML7406226BA</t>
  </si>
  <si>
    <t>DMI180112C</t>
  </si>
  <si>
    <t>DADE MANTENIMIENTO INTEGRAL</t>
  </si>
  <si>
    <t>dademi15@hotmail.com</t>
  </si>
  <si>
    <t>DMI180112CF4</t>
  </si>
  <si>
    <t>LARJ800709</t>
  </si>
  <si>
    <t>JESUS RAMON LARA RAMOS</t>
  </si>
  <si>
    <t>ELVIEJON.RC@GMAIL.COM</t>
  </si>
  <si>
    <t>LARJ8007096LA</t>
  </si>
  <si>
    <t>C1328</t>
  </si>
  <si>
    <t>QUINTANA BERUMEN JOSÉ JUAN  0817022077</t>
  </si>
  <si>
    <t>TELO910802</t>
  </si>
  <si>
    <t>OSCAR JOEL TENA LOYA</t>
  </si>
  <si>
    <t>tesalubricantes3@gmail.com</t>
  </si>
  <si>
    <t>TELO910802LI4</t>
  </si>
  <si>
    <t>PSC250110R</t>
  </si>
  <si>
    <t>PRODUCTOS Y SERVICIOS DE LA 55</t>
  </si>
  <si>
    <t>pysdela55@gmail.com</t>
  </si>
  <si>
    <t>PSC250110R87</t>
  </si>
  <si>
    <t>RAMC910824</t>
  </si>
  <si>
    <t>CARLOS ANTONIO RAMIREZ MURGUIA</t>
  </si>
  <si>
    <t>carlosrmz1234@gmail.com</t>
  </si>
  <si>
    <t>RAMC910824U17</t>
  </si>
  <si>
    <t>SAMG820714</t>
  </si>
  <si>
    <t>GERARDO SANDOVAL MONREAL</t>
  </si>
  <si>
    <t>changeroty@live.com.mx</t>
  </si>
  <si>
    <t>SAMG820714PJ0</t>
  </si>
  <si>
    <t>DAHC490612</t>
  </si>
  <si>
    <t>CARMEN ALICIA DAVEY HIGUERA</t>
  </si>
  <si>
    <t>CARMENDAVEY@HOTMAIL.COM</t>
  </si>
  <si>
    <t>DAHC4906126L1</t>
  </si>
  <si>
    <t>C2423</t>
  </si>
  <si>
    <t>VALENZUELA BARRAZA KAREN JARETH 0817136826</t>
  </si>
  <si>
    <t>AEUM910508</t>
  </si>
  <si>
    <t>MANUEL ALEJANDRO ARELLANO ULLOA</t>
  </si>
  <si>
    <t>cotoe_@hotmail.com</t>
  </si>
  <si>
    <t>AEUM9105084R0</t>
  </si>
  <si>
    <t>DEGM831031</t>
  </si>
  <si>
    <t>MIGUEL ADAN DELGADO GANDARILLA</t>
  </si>
  <si>
    <t>MIKE_DAM231@HOTMAIL.COM</t>
  </si>
  <si>
    <t>DEGM831031Q18</t>
  </si>
  <si>
    <t>EAVE730403</t>
  </si>
  <si>
    <t>EDUARDO ALFREDO ESTRADA VALLES</t>
  </si>
  <si>
    <t>buzoinc.@hotmail.com</t>
  </si>
  <si>
    <t>EAVE7304034F9</t>
  </si>
  <si>
    <t>CEM061016Q</t>
  </si>
  <si>
    <t>CONSTRUCTORA ELIAS MARTINEZ</t>
  </si>
  <si>
    <t>emsaoct@hotmail.com</t>
  </si>
  <si>
    <t>CEM061016QK6</t>
  </si>
  <si>
    <t>BAGA770427</t>
  </si>
  <si>
    <t>AUSTIN EDUARDO BLANCO GONZALEZ</t>
  </si>
  <si>
    <t>abconstrucciones.cuu@hotmail.com</t>
  </si>
  <si>
    <t>BAGA770427RBA</t>
  </si>
  <si>
    <t>ZUUD930962</t>
  </si>
  <si>
    <t>JUAN HEBERTO SILVEYRA DELHUMEAD</t>
  </si>
  <si>
    <t>j.silveyra@yahoo.com</t>
  </si>
  <si>
    <t>SIDJ7912036E6</t>
  </si>
  <si>
    <t>VIPM730331</t>
  </si>
  <si>
    <t>MARCO ANTONIO VILLEGAS PORTILLO</t>
  </si>
  <si>
    <t>VIPM730331HB7</t>
  </si>
  <si>
    <t>C3605</t>
  </si>
  <si>
    <t>NUÑEZ LOPEZ PERLA ARALY 0817220422</t>
  </si>
  <si>
    <t>C7343</t>
  </si>
  <si>
    <t>OCTAVIO MENDOZA SOTO</t>
  </si>
  <si>
    <t>transportesmg0719@gmail.com</t>
  </si>
  <si>
    <t>MESO790220FG8</t>
  </si>
  <si>
    <t>POLB880324</t>
  </si>
  <si>
    <t>BLAS MIGUEL PORTILLO LUJAN</t>
  </si>
  <si>
    <t>POLB8803243V0</t>
  </si>
  <si>
    <t>MAMM700301</t>
  </si>
  <si>
    <t>MARGARITA MARQUEZ MARISCAL</t>
  </si>
  <si>
    <t>amerika771@hotmail.com</t>
  </si>
  <si>
    <t>MAMM700301P89</t>
  </si>
  <si>
    <t>C6730</t>
  </si>
  <si>
    <t>gabriela m e</t>
  </si>
  <si>
    <t>AISM681007</t>
  </si>
  <si>
    <t>marco antonio antillon siqueiros</t>
  </si>
  <si>
    <t>marcoantillon@gmail.com</t>
  </si>
  <si>
    <t>AISM6810075C1</t>
  </si>
  <si>
    <t>BAMS780622</t>
  </si>
  <si>
    <t>SALVADOR BANDA MENDOZA</t>
  </si>
  <si>
    <t>BAMS7806221RA</t>
  </si>
  <si>
    <t>GAPA640719</t>
  </si>
  <si>
    <t>MARIA ARACELI GARZA PACHECO</t>
  </si>
  <si>
    <t>daysega@hotmail.com</t>
  </si>
  <si>
    <t>GAPA640719SY5</t>
  </si>
  <si>
    <t>C7455</t>
  </si>
  <si>
    <t>ANA VELIA MOYA ENRIQUEZ</t>
  </si>
  <si>
    <t>ANA.MOYA.ENRIQUEZ@gmail.com</t>
  </si>
  <si>
    <t>MOEA6707269F6</t>
  </si>
  <si>
    <t>GULA801205</t>
  </si>
  <si>
    <t>JOSE ALONSO GUTIERREZ LOPEZ</t>
  </si>
  <si>
    <t>ag.arquitectura7@gmail.com</t>
  </si>
  <si>
    <t>GULA801205BW1</t>
  </si>
  <si>
    <t>C1487</t>
  </si>
  <si>
    <t>CHAVEZ RAMIREZ LLUVIA CRISTINA 0816276821</t>
  </si>
  <si>
    <t>C4046</t>
  </si>
  <si>
    <t>MUÑOZ NUÑEZ TANIA GABRIELA 0817212019</t>
  </si>
  <si>
    <t>GACB580205</t>
  </si>
  <si>
    <t>BERTHA DE LA GARZA COVARRUBIAS</t>
  </si>
  <si>
    <t>bertisdelagarza@hotmail.com</t>
  </si>
  <si>
    <t>GACB580205JB2</t>
  </si>
  <si>
    <t>MAOD820715</t>
  </si>
  <si>
    <t>DIANA MALDONADO OROZCO</t>
  </si>
  <si>
    <t>dianamorozco@hotmail.com</t>
  </si>
  <si>
    <t>MAOD820715H49</t>
  </si>
  <si>
    <t>VIAD890217</t>
  </si>
  <si>
    <t>DANIEL ALBERTO VILLALOBOS ACOSTA</t>
  </si>
  <si>
    <t>daniel_albertomtx@hotmail.com</t>
  </si>
  <si>
    <t>VIAD890217ES5</t>
  </si>
  <si>
    <t>CAIO770731</t>
  </si>
  <si>
    <t>OMAR CHACON IBARRA</t>
  </si>
  <si>
    <t>omarchacon@hotmail.com</t>
  </si>
  <si>
    <t>CAIO770731LF4</t>
  </si>
  <si>
    <t>AERJ670519</t>
  </si>
  <si>
    <t>JESUS MANUEL ARMENDARIZ RODRIGUEZ</t>
  </si>
  <si>
    <t>psjesusmar@gmail.com</t>
  </si>
  <si>
    <t>AERJ670519CMA</t>
  </si>
  <si>
    <t>ZUUD931125</t>
  </si>
  <si>
    <t>SALVADOR CASTAÑEDA FIERRO</t>
  </si>
  <si>
    <t>CAFS570815G39</t>
  </si>
  <si>
    <t>EAEC780313</t>
  </si>
  <si>
    <t>CAROLINA ESTRADA ESTRADA</t>
  </si>
  <si>
    <t>roca020197@hotmail.com</t>
  </si>
  <si>
    <t>EAEC780313FP1</t>
  </si>
  <si>
    <t>C3106</t>
  </si>
  <si>
    <t>BUSTILLOS BARRANDEY VICTOR JOSUE 0817168456</t>
  </si>
  <si>
    <t>CACC560326</t>
  </si>
  <si>
    <t>carmen patricia chavira cruz</t>
  </si>
  <si>
    <t>datacomputerschi@gmail.com</t>
  </si>
  <si>
    <t>CACC560326UQ5</t>
  </si>
  <si>
    <t>C4111</t>
  </si>
  <si>
    <t>CONTRERAS GALDEAN MERCEDES GUADALUPE 0817271480</t>
  </si>
  <si>
    <t>OECG640427</t>
  </si>
  <si>
    <t>GRACIELA ORNELAS CERVANTES</t>
  </si>
  <si>
    <t>publicidad_ornelas@hotmail.com</t>
  </si>
  <si>
    <t>OECG640427AG6</t>
  </si>
  <si>
    <t>AEVL711128</t>
  </si>
  <si>
    <t>MARIA LAURA ALEMAN VAZQUEZ</t>
  </si>
  <si>
    <t>lizalde2000@prodigy.net.mx</t>
  </si>
  <si>
    <t>AEVL711128721</t>
  </si>
  <si>
    <t>CAAB730408</t>
  </si>
  <si>
    <t>BLANCA ISELA CHAVEZ ALVAREZ</t>
  </si>
  <si>
    <t>bchavez01@yahoo.com</t>
  </si>
  <si>
    <t>CAAB730408QW6</t>
  </si>
  <si>
    <t>C510</t>
  </si>
  <si>
    <t>DOZAL OCHOA DULCE MARIA 0816293954</t>
  </si>
  <si>
    <t>GACJ821216</t>
  </si>
  <si>
    <t>JESUS MANUELGARCES CAZARES</t>
  </si>
  <si>
    <t>admon.secomainservicios@gmail.com</t>
  </si>
  <si>
    <t>GACJ821216PV7</t>
  </si>
  <si>
    <t>C2257</t>
  </si>
  <si>
    <t>RODRIGUEZ RODRIGUEZ ERICK SALVADOR  0817110315</t>
  </si>
  <si>
    <t>OIDA780826</t>
  </si>
  <si>
    <t>ALMA AIDE ORTIZ DOMINGUEZ</t>
  </si>
  <si>
    <t>compras@esgastronomia.com</t>
  </si>
  <si>
    <t>OIDA780826M59</t>
  </si>
  <si>
    <t>MAEL920323</t>
  </si>
  <si>
    <t>LUIS RAUL MARQUEZ ENRIQUEZ</t>
  </si>
  <si>
    <t>luisin_maruqez@hotmail.com</t>
  </si>
  <si>
    <t>MAEL920323NI0</t>
  </si>
  <si>
    <t>AHC7612306</t>
  </si>
  <si>
    <t>ABRASIVOS Y HERRAMIENTAS DE CHIHUAHUA</t>
  </si>
  <si>
    <t>mfrivera29@gmail.com</t>
  </si>
  <si>
    <t>AHC761230615</t>
  </si>
  <si>
    <t>ZUHA811204</t>
  </si>
  <si>
    <t>ALMA DELIA ZUBIA HUERTA</t>
  </si>
  <si>
    <t>alzubia@live.com</t>
  </si>
  <si>
    <t>ZUHA811204GN6</t>
  </si>
  <si>
    <t>GAJA710729</t>
  </si>
  <si>
    <t>JOSE ASENCION DE LA GARZA JUAREZ</t>
  </si>
  <si>
    <t>REZADELAGARZA@LIVE.COM.MX</t>
  </si>
  <si>
    <t>GAJA710729II5</t>
  </si>
  <si>
    <t>CAOS850713</t>
  </si>
  <si>
    <t>SERGIO JOEL CALDERON ORDOÑEZ</t>
  </si>
  <si>
    <t>PIMISHER13.SC@GMAIL.COM</t>
  </si>
  <si>
    <t>CAOS850713TU2</t>
  </si>
  <si>
    <t>LECV751023</t>
  </si>
  <si>
    <t>VICENTE EMILIO LEYVA CARRASCO</t>
  </si>
  <si>
    <t>VIC2310@HOTMMAIL.COM</t>
  </si>
  <si>
    <t>LECV751023TR6</t>
  </si>
  <si>
    <t>C2232</t>
  </si>
  <si>
    <t>CRUZ GALLO NORMA GUADALUPE 0817068338</t>
  </si>
  <si>
    <t>HETJ910131</t>
  </si>
  <si>
    <t>JAZMIN HERNANDEZ TREVIZO</t>
  </si>
  <si>
    <t>jazminhernandeztrevizo@gmail.com</t>
  </si>
  <si>
    <t>HETJ9101319B6</t>
  </si>
  <si>
    <t>MECG920215</t>
  </si>
  <si>
    <t>GERARDO LINDOLFO MENDOZA CHACON</t>
  </si>
  <si>
    <t>gera_uach@hotmail.com</t>
  </si>
  <si>
    <t>MECG9202156S1</t>
  </si>
  <si>
    <t>GOSE860610</t>
  </si>
  <si>
    <t>EDGAR JOSUE GONZALEZ SALAS</t>
  </si>
  <si>
    <t>josue.gonzalez.impacto@gmail.com</t>
  </si>
  <si>
    <t>GOSE860610Q79</t>
  </si>
  <si>
    <t>C3635</t>
  </si>
  <si>
    <t>MANDUJO GARCES LUIS DAVID 0817231235</t>
  </si>
  <si>
    <t>LOTJ900827</t>
  </si>
  <si>
    <t>JENNIFER IDALY LOPEZ TREVIZO</t>
  </si>
  <si>
    <t>JLOFACTURAS@GMAIL.COM</t>
  </si>
  <si>
    <t>LOTJ900827MK9</t>
  </si>
  <si>
    <t>PAQE830623</t>
  </si>
  <si>
    <t>elsa alicia parra quezada</t>
  </si>
  <si>
    <t>elsaparraque@gmail.com</t>
  </si>
  <si>
    <t>PAQE830623N55</t>
  </si>
  <si>
    <t>PITE740603</t>
  </si>
  <si>
    <t>EVERARDO PIÑON TARIN</t>
  </si>
  <si>
    <t>ISUMINISTROSIND@HOTMAIL.COM</t>
  </si>
  <si>
    <t>PITE740603SI8</t>
  </si>
  <si>
    <t>RICJ620702</t>
  </si>
  <si>
    <t>JUAN LUIS RIOS CARRILLO</t>
  </si>
  <si>
    <t>albertorfj89@gmail.com</t>
  </si>
  <si>
    <t>RICJ6207022W6</t>
  </si>
  <si>
    <t>SAMB810924</t>
  </si>
  <si>
    <t>BRENDA SORAYA SANCHEZ MARRUJO</t>
  </si>
  <si>
    <t>SORY_MARR@HOTMAIL.COM</t>
  </si>
  <si>
    <t>SAMB810924QWA</t>
  </si>
  <si>
    <t>PONB640314</t>
  </si>
  <si>
    <t>BLANCA JUDITH PORRAS NATERA</t>
  </si>
  <si>
    <t>POLVO_ESTRELLA@YAHOO.COM.MX</t>
  </si>
  <si>
    <t>PONB640314U29</t>
  </si>
  <si>
    <t>MEGR570222</t>
  </si>
  <si>
    <t>RICARDO MENDEZ GUTIERREZ</t>
  </si>
  <si>
    <t>MEGR570222454</t>
  </si>
  <si>
    <t>BECA870423</t>
  </si>
  <si>
    <t>ARELI BENCOMO CASTILLO</t>
  </si>
  <si>
    <t>mr_champy@hotmail.com</t>
  </si>
  <si>
    <t>BECA8704234I5</t>
  </si>
  <si>
    <t>ROBJ840707</t>
  </si>
  <si>
    <t>JONATHAN RICARDO ROMERO BONILLA</t>
  </si>
  <si>
    <t>ROBJ840707782</t>
  </si>
  <si>
    <t>GAGC781104</t>
  </si>
  <si>
    <t>jose carlos garcia granados</t>
  </si>
  <si>
    <t>GAGC781104UFA</t>
  </si>
  <si>
    <t>VACC511104</t>
  </si>
  <si>
    <t>CARLOS ANTONIO VALENCIA COVARRUBIAS</t>
  </si>
  <si>
    <t>humbertoporti@hotmail.com</t>
  </si>
  <si>
    <t>VACC511104SL2</t>
  </si>
  <si>
    <t>CAAL771207</t>
  </si>
  <si>
    <t>JOSE LUIS CHAPARRO ACOSTA</t>
  </si>
  <si>
    <t>jose.luis_chaparro@hotmail.com</t>
  </si>
  <si>
    <t>CAAL771207QJA</t>
  </si>
  <si>
    <t>PMF0801178</t>
  </si>
  <si>
    <t>PRODUCTOS MEZQUITE FOODS</t>
  </si>
  <si>
    <t>mezquitefoods@hotmail.com</t>
  </si>
  <si>
    <t>PMF0801178G9</t>
  </si>
  <si>
    <t>BAGJ720711</t>
  </si>
  <si>
    <t>JAIME BALLESTEROS GARCIA</t>
  </si>
  <si>
    <t>jaimeballesteros@hotmail.com</t>
  </si>
  <si>
    <t>BAGJ720711CH7</t>
  </si>
  <si>
    <t>GURI811214</t>
  </si>
  <si>
    <t>MARIA ISABEL GUERRERO RODRIGUEZ</t>
  </si>
  <si>
    <t>misfacturasmk@outlook.com</t>
  </si>
  <si>
    <t>GURI811214E37</t>
  </si>
  <si>
    <t>PIER460610</t>
  </si>
  <si>
    <t>RAMIRO PRIETO ENRIQUEZ</t>
  </si>
  <si>
    <t>PIER460610AZ6</t>
  </si>
  <si>
    <t>C2876</t>
  </si>
  <si>
    <t>VALENZUELA FLORES FLOR MARIA 0814149352</t>
  </si>
  <si>
    <t>C1394</t>
  </si>
  <si>
    <t>CONTRERAS MOLINAR JESUS ELIAS 0817064758</t>
  </si>
  <si>
    <t>RCC1909037</t>
  </si>
  <si>
    <t>RL CLIMAS DE CHIHUAHUA</t>
  </si>
  <si>
    <t>ferreterialadieciseis@gmail.com</t>
  </si>
  <si>
    <t>RCC1909037UA</t>
  </si>
  <si>
    <t>GOVV740324</t>
  </si>
  <si>
    <t>VICTOR GABRIEL GONZALEZ VEGA</t>
  </si>
  <si>
    <t>gabygonz04@hotmail.com</t>
  </si>
  <si>
    <t>GOVV740324214</t>
  </si>
  <si>
    <t>AAEL820516</t>
  </si>
  <si>
    <t>LINDA JOSSELINE ALCAZAR ESTRADA</t>
  </si>
  <si>
    <t>alcazarlinda@gmail.com</t>
  </si>
  <si>
    <t>AAEL8205168A9</t>
  </si>
  <si>
    <t>ROCA720523</t>
  </si>
  <si>
    <t>ALFREDO RODRIGUEZ CHAVIRA</t>
  </si>
  <si>
    <t>AUXGERENCIA.CHIHUAHUA@IMPUESUM.NET</t>
  </si>
  <si>
    <t>MOVJ680225</t>
  </si>
  <si>
    <t>JESUS ARMANDO MOLINA VILLALOBOS</t>
  </si>
  <si>
    <t>armando_manis@hotmail.com</t>
  </si>
  <si>
    <t>MOVJ680225K3A</t>
  </si>
  <si>
    <t>C2011</t>
  </si>
  <si>
    <t>DUARTE MARCELA MARGARITA 0817080726</t>
  </si>
  <si>
    <t>EOCV710430</t>
  </si>
  <si>
    <t>VERONICA ESCOBAR CHIRINO</t>
  </si>
  <si>
    <t>taesco3410@gmail.com</t>
  </si>
  <si>
    <t>EOCV710430C92</t>
  </si>
  <si>
    <t>MALJ781119</t>
  </si>
  <si>
    <t>JOSE MARQUEZ LOPEZ</t>
  </si>
  <si>
    <t>JOSEML.78@HOTMAIL.COM</t>
  </si>
  <si>
    <t>MALJ781119KS7</t>
  </si>
  <si>
    <t>ZUUD930979</t>
  </si>
  <si>
    <t>CRUZ ZAMBRANO NOGAL</t>
  </si>
  <si>
    <t>DA_CHACONR@HOTMAIL.COM</t>
  </si>
  <si>
    <t>ZANC690618ER7</t>
  </si>
  <si>
    <t>C1074</t>
  </si>
  <si>
    <t>GARCIA LOPEZ JOSE DANIEL 0817049480</t>
  </si>
  <si>
    <t>ZUUD930849</t>
  </si>
  <si>
    <t>ZUHAITZA</t>
  </si>
  <si>
    <t>ZUH1511275U5</t>
  </si>
  <si>
    <t>VIRE760125</t>
  </si>
  <si>
    <t>EDGAR HUMBERTO VILLALOBOS REYES</t>
  </si>
  <si>
    <t>edgar.villalobos@cesavech.org.mx</t>
  </si>
  <si>
    <t>VIRE760125FS1</t>
  </si>
  <si>
    <t>GEBF871207</t>
  </si>
  <si>
    <t>FLOR DAENA GERARD BUSTILLOS</t>
  </si>
  <si>
    <t>facturacionflordaena@hotmail.com</t>
  </si>
  <si>
    <t>GEBF8712076U0</t>
  </si>
  <si>
    <t>C4153</t>
  </si>
  <si>
    <t>CELIS GONZALEZ LUIS HUMBERTO 0817305344</t>
  </si>
  <si>
    <t>CARF630928</t>
  </si>
  <si>
    <t>FLORINDA CHAVEZ RENOVA</t>
  </si>
  <si>
    <t>em.rivera.13@hotmail.com</t>
  </si>
  <si>
    <t>CARF6309284S1</t>
  </si>
  <si>
    <t>C2239</t>
  </si>
  <si>
    <t>GARDEA RASCON JESUS ANTONIO 0817121813</t>
  </si>
  <si>
    <t>ITE200831G</t>
  </si>
  <si>
    <t>IMPERMEABILIZANTES TERMOMAX</t>
  </si>
  <si>
    <t>isanchez@rammsa.com.mx</t>
  </si>
  <si>
    <t>ITE200831G41</t>
  </si>
  <si>
    <t>BCORP0297</t>
  </si>
  <si>
    <t>ALEJANDRO CHARLES MADRIGAL</t>
  </si>
  <si>
    <t>ZUUD931266</t>
  </si>
  <si>
    <t>ARELY ZARAY BURCIAGA REZA</t>
  </si>
  <si>
    <t>arelysarahi_b@hotmail.com</t>
  </si>
  <si>
    <t>BURA861107FK8</t>
  </si>
  <si>
    <t>FOCJ670712</t>
  </si>
  <si>
    <t>JOSE JUAN FLORES CEDILLO</t>
  </si>
  <si>
    <t>che_joseju@hotmail.com</t>
  </si>
  <si>
    <t>FOCJ670712A51</t>
  </si>
  <si>
    <t>CBD210408V</t>
  </si>
  <si>
    <t>COMERCIALIZADORA BRAVA DEL DESIERTO SA DE CV</t>
  </si>
  <si>
    <t>comercializadorabrava@outlook.com</t>
  </si>
  <si>
    <t>CBD210408V29</t>
  </si>
  <si>
    <t>CAHS610916</t>
  </si>
  <si>
    <t>SILVIA DEL CARMEN CHAPARRO HERNANDEZ</t>
  </si>
  <si>
    <t>s_chaparro@hotmail.com</t>
  </si>
  <si>
    <t>CAHS6109162C7</t>
  </si>
  <si>
    <t>AAGC650427</t>
  </si>
  <si>
    <t>CLARA MARIA ALCALA GALLEGOS</t>
  </si>
  <si>
    <t>CLARA.ALCALA.SEGUROS@GMAIL.COM</t>
  </si>
  <si>
    <t>AAGC6504271D6</t>
  </si>
  <si>
    <t>C3560</t>
  </si>
  <si>
    <t>SOLTERO BALDERRAMA LUIS FERNANDO 0817243962</t>
  </si>
  <si>
    <t>LOAE480718</t>
  </si>
  <si>
    <t>maria esther loustaunau astorga</t>
  </si>
  <si>
    <t>masther18@gmail.com</t>
  </si>
  <si>
    <t>LOAE480718P5A</t>
  </si>
  <si>
    <t>CEC061129L</t>
  </si>
  <si>
    <t>COMERCIAL ENTERPRICE DE CHIHUAHUA SC</t>
  </si>
  <si>
    <t>ALEJANDRA.GOMEZ.CISNE@GMAIL.COM</t>
  </si>
  <si>
    <t>CEC061129LN7</t>
  </si>
  <si>
    <t>AIGG730929</t>
  </si>
  <si>
    <t>GABRIELA ARRIETA GUERRERO</t>
  </si>
  <si>
    <t>cp.gabriela_arrieta@hotmail.com</t>
  </si>
  <si>
    <t>AIGG730929TA0</t>
  </si>
  <si>
    <t>C1652</t>
  </si>
  <si>
    <t>ARRIETA GUERRERO GABRIELA 0817080359</t>
  </si>
  <si>
    <t>CNU160226R</t>
  </si>
  <si>
    <t>CONSTRUCTORA NURAAMI S.A. DE C.V.</t>
  </si>
  <si>
    <t>alfredogarciac@live.com.mx</t>
  </si>
  <si>
    <t>CNU160226R19</t>
  </si>
  <si>
    <t>C7398</t>
  </si>
  <si>
    <t>MELISSA PEÑA VELAZCO</t>
  </si>
  <si>
    <t>cp_melissa02@yahoo.com.mx</t>
  </si>
  <si>
    <t>PEVM830502TE1</t>
  </si>
  <si>
    <t>AORE781204</t>
  </si>
  <si>
    <t>EVER ASTORGA RAMIREZ</t>
  </si>
  <si>
    <t>laura.floreria@hotmail.com</t>
  </si>
  <si>
    <t>AORE781204SI3</t>
  </si>
  <si>
    <t>MERA910727</t>
  </si>
  <si>
    <t>ANA LAURA MENDOZA RODRIGUEZ</t>
  </si>
  <si>
    <t>facturasdlaura@hotmail.com</t>
  </si>
  <si>
    <t>MERA910727SW4</t>
  </si>
  <si>
    <t>JUAM750923</t>
  </si>
  <si>
    <t>MANUEL ANTONIO JUAREZ ACOSTA</t>
  </si>
  <si>
    <t>facturas.maja@hotmail.com</t>
  </si>
  <si>
    <t>JUAM7509239M0</t>
  </si>
  <si>
    <t>FEMF470317</t>
  </si>
  <si>
    <t>FRANCISCO JAVIER FELIX MUÑOZ</t>
  </si>
  <si>
    <t>jmaluf75@gmail.com</t>
  </si>
  <si>
    <t>FEMF470317SW5</t>
  </si>
  <si>
    <t>RAPL601225</t>
  </si>
  <si>
    <t>LUIS RAMIREZ PARADA</t>
  </si>
  <si>
    <t>lrp196056@gmail.com</t>
  </si>
  <si>
    <t>RAPL601225EN6</t>
  </si>
  <si>
    <t>FFJ0011039</t>
  </si>
  <si>
    <t>FUNDACION FELIPE DE JESUS MONTILLA Y DONDE</t>
  </si>
  <si>
    <t>ga.locarpinteria@gmail.com</t>
  </si>
  <si>
    <t>FFJ0011039D6</t>
  </si>
  <si>
    <t>MODE621004</t>
  </si>
  <si>
    <t>ERNESTO ALONSO MONTILLA DOMINGUEZ</t>
  </si>
  <si>
    <t>ernesto_montilla@hotmail.com</t>
  </si>
  <si>
    <t>MODE6210045F5</t>
  </si>
  <si>
    <t>AORR720704</t>
  </si>
  <si>
    <t>MARIA DEL REFUGIO ACOSTA RUBIO</t>
  </si>
  <si>
    <t>maquirome67@hotmail.com</t>
  </si>
  <si>
    <t>AORR720704PY6</t>
  </si>
  <si>
    <t>ROCJ670314</t>
  </si>
  <si>
    <t>JULIO CESAR ROMERO CERECERES</t>
  </si>
  <si>
    <t>maquinadosromero1967@gmail.com</t>
  </si>
  <si>
    <t>ROCJ670314R53</t>
  </si>
  <si>
    <t>AIBH690715</t>
  </si>
  <si>
    <t>HECTOR MANUEL AVILA BACA</t>
  </si>
  <si>
    <t>HECTORSANTAANA1@HOTMAIL.COM</t>
  </si>
  <si>
    <t>AIBH690715UK5</t>
  </si>
  <si>
    <t>C3363</t>
  </si>
  <si>
    <t>BACA GONZALEZ RAMON ALBERTO 0817231599</t>
  </si>
  <si>
    <t>GOGJ800831</t>
  </si>
  <si>
    <t>JAVIER ANTONIO GONZALEZ GONZALEZ</t>
  </si>
  <si>
    <t>glez_ja@yahoo.com.mx</t>
  </si>
  <si>
    <t>GOGJ800831E36</t>
  </si>
  <si>
    <t>MOCJ710216</t>
  </si>
  <si>
    <t>JORGE ANTONIO MORENO CARRETE</t>
  </si>
  <si>
    <t>jorgeamorenoc@hotmail.com</t>
  </si>
  <si>
    <t>MOCJ7102164H1</t>
  </si>
  <si>
    <t>WCA1802276</t>
  </si>
  <si>
    <t>WHOLESALER CHARZA S.A. DE C.V.</t>
  </si>
  <si>
    <t>facturas@chazarsuppler.com</t>
  </si>
  <si>
    <t>WCA1802276N2</t>
  </si>
  <si>
    <t>MOOF691005</t>
  </si>
  <si>
    <t>FRANCISCO JAVIER MORENO OROZCO</t>
  </si>
  <si>
    <t>remolquesmoreno@hotmail.com</t>
  </si>
  <si>
    <t>MOOF691005Q25</t>
  </si>
  <si>
    <t>ROVF421010</t>
  </si>
  <si>
    <t>FRANCISCO ROMERO VILLALOBOS</t>
  </si>
  <si>
    <t>latinajacharolais@outlook.com</t>
  </si>
  <si>
    <t>ROVF421010UT3</t>
  </si>
  <si>
    <t>GMC141206E</t>
  </si>
  <si>
    <t>grupo murma de chihuahua s.a de c.v</t>
  </si>
  <si>
    <t>facturas@sizengs.com</t>
  </si>
  <si>
    <t>GMC141206EI2</t>
  </si>
  <si>
    <t>FOAL370810</t>
  </si>
  <si>
    <t>LIDIA FLORES ARRIETA</t>
  </si>
  <si>
    <t>eliasnevarez@mrnbinder.com</t>
  </si>
  <si>
    <t>FOAL370810FF8</t>
  </si>
  <si>
    <t>CERJ730508</t>
  </si>
  <si>
    <t>JORGE LUIS CENICEROS REYES</t>
  </si>
  <si>
    <t>cenicerosjorge@hotmail.com</t>
  </si>
  <si>
    <t>CERJ730508RP4</t>
  </si>
  <si>
    <t>DUCL441216</t>
  </si>
  <si>
    <t>LILIA ESTHER DUARTE CANO</t>
  </si>
  <si>
    <t>lily.duarte.44@hotmail.com</t>
  </si>
  <si>
    <t>DUCL441216JI8</t>
  </si>
  <si>
    <t>CABM460729</t>
  </si>
  <si>
    <t>MARTHA BEATRIZ CARAVEO BANDA</t>
  </si>
  <si>
    <t>jorgedelax@gmail.com</t>
  </si>
  <si>
    <t>CABM4607292LA</t>
  </si>
  <si>
    <t>PIMS880813</t>
  </si>
  <si>
    <t>SERGIO PINEDA MENDOZA</t>
  </si>
  <si>
    <t>diana.esparza.soluciones@gamil.com</t>
  </si>
  <si>
    <t>PIMS880813P85</t>
  </si>
  <si>
    <t>FECM690719</t>
  </si>
  <si>
    <t>MARTHA ESTELA FELIX CONTRERAS</t>
  </si>
  <si>
    <t>quinovachih@gmail.com</t>
  </si>
  <si>
    <t>FECM690719QU0</t>
  </si>
  <si>
    <t>GAUJ580526</t>
  </si>
  <si>
    <t>JORGE MARIO GAMEZ URBINA</t>
  </si>
  <si>
    <t>jorgemariogamezu@gmail.com</t>
  </si>
  <si>
    <t>GAUJ5805263Z9</t>
  </si>
  <si>
    <t>CLP0404139</t>
  </si>
  <si>
    <t>CONSULTORIA LEGAL PROFESIONAL</t>
  </si>
  <si>
    <t>consultoria.legal.profesional@outlook.es</t>
  </si>
  <si>
    <t>CLP0404139Y1</t>
  </si>
  <si>
    <t>MASE620112</t>
  </si>
  <si>
    <t>MARIA ELISA MACHARIGUE SANDOVAL</t>
  </si>
  <si>
    <t>ma_elisa_ms@yahoo.com.mx</t>
  </si>
  <si>
    <t>MASE620112E3A</t>
  </si>
  <si>
    <t>CCP1403319</t>
  </si>
  <si>
    <t>COMERCIALIZADORA DECERVEZA PASO DEL NORTE S. DE R.L. M. I.</t>
  </si>
  <si>
    <t>ventas@pasodelnorte.com.mx</t>
  </si>
  <si>
    <t>CCP140331935</t>
  </si>
  <si>
    <t>ZUUD931291</t>
  </si>
  <si>
    <t>GERARDO ALFONSO CHAVEZ TOVAR</t>
  </si>
  <si>
    <t>tovar079@hotmail.com</t>
  </si>
  <si>
    <t>CATG761205P4A</t>
  </si>
  <si>
    <t>MAAV720914</t>
  </si>
  <si>
    <t>VICTOR ANDRES MARTINEZ ARREGUIN</t>
  </si>
  <si>
    <t>creacion06@hotmail.com</t>
  </si>
  <si>
    <t>MAAV7209148K2</t>
  </si>
  <si>
    <t>GUMG900903</t>
  </si>
  <si>
    <t>GERARDO GUTIERREZ MENDOZA</t>
  </si>
  <si>
    <t>dekarggm@gmail.com</t>
  </si>
  <si>
    <t>GUMG900903CNA</t>
  </si>
  <si>
    <t>UIGA550613</t>
  </si>
  <si>
    <t>armando uribe garcia</t>
  </si>
  <si>
    <t>arq.mandouribe@hotmail.com</t>
  </si>
  <si>
    <t>UIGA5506131A0</t>
  </si>
  <si>
    <t>TOCA581116</t>
  </si>
  <si>
    <t>ALMA ROSA TORRES CABALLERO</t>
  </si>
  <si>
    <t>awi.juan.manuel@outlook.com</t>
  </si>
  <si>
    <t>TOCA581116TN1</t>
  </si>
  <si>
    <t>RPA110824C</t>
  </si>
  <si>
    <t>RIOS PEREA ABOGADOS CONSTRUCTORES S.C.</t>
  </si>
  <si>
    <t>marygo24@hotmail.com</t>
  </si>
  <si>
    <t>RPA110824CV3</t>
  </si>
  <si>
    <t>DOBA771110</t>
  </si>
  <si>
    <t>ALEJANDRO DOMINGUEZ BARBA</t>
  </si>
  <si>
    <t>dominguezbarba@hotmail.com</t>
  </si>
  <si>
    <t>DOBA771110UR3</t>
  </si>
  <si>
    <t>EARA870526</t>
  </si>
  <si>
    <t>ARMANDO LEON ESPARZA RUBIO</t>
  </si>
  <si>
    <t>AESPARZARUBIO@GMAIL.COM</t>
  </si>
  <si>
    <t>EARA870526M86</t>
  </si>
  <si>
    <t>LORE501107</t>
  </si>
  <si>
    <t>ERNESTO GUILLERMO LOPEZ DE LA ROCHA</t>
  </si>
  <si>
    <t>neetolopez@gmail.com</t>
  </si>
  <si>
    <t>LORE501107365</t>
  </si>
  <si>
    <t>EAGJ550308</t>
  </si>
  <si>
    <t>JUAN ESTRADA GALAZ</t>
  </si>
  <si>
    <t>ZUUD931012</t>
  </si>
  <si>
    <t>DIEGO MILLAN YAÑEZ</t>
  </si>
  <si>
    <t>nallim.mx@gmail.com</t>
  </si>
  <si>
    <t>MIYD771113QR6</t>
  </si>
  <si>
    <t>GADJ830305</t>
  </si>
  <si>
    <t>JESUS HELY GALAN DUARTE</t>
  </si>
  <si>
    <t>helygalan@hotmail.com</t>
  </si>
  <si>
    <t>GADJ830305814</t>
  </si>
  <si>
    <t>CAAR470116</t>
  </si>
  <si>
    <t>ROSA ELVA CASTAÑEDA ADRIANO</t>
  </si>
  <si>
    <t>ochis47@yahoo.com</t>
  </si>
  <si>
    <t>CAAR470116A88</t>
  </si>
  <si>
    <t>GOSA650422</t>
  </si>
  <si>
    <t>ARMANDO GONZALEZ ZAENS</t>
  </si>
  <si>
    <t>AGONZALEZ67@GMAIL.COM</t>
  </si>
  <si>
    <t>GOSA6504222C7</t>
  </si>
  <si>
    <t>CAPI960721</t>
  </si>
  <si>
    <t>IDANIA LIZBETH CHAVEZ PERCHES</t>
  </si>
  <si>
    <t>lizbethchavez21@hotmail.com</t>
  </si>
  <si>
    <t>CAPI960721TL8</t>
  </si>
  <si>
    <t>IACC820825</t>
  </si>
  <si>
    <t>CARLOS FERNANDO IBARRA CASTRO</t>
  </si>
  <si>
    <t>IACC820825ME3</t>
  </si>
  <si>
    <t>VIGE860702</t>
  </si>
  <si>
    <t>ERIKA ANAID VILLEGAS GARCIA</t>
  </si>
  <si>
    <t>multiproductosllanteros@gmail.com</t>
  </si>
  <si>
    <t>VIGE860702LA9</t>
  </si>
  <si>
    <t>ZUUD931397</t>
  </si>
  <si>
    <t>MARIA CECILIA VICTORIA SALCEDO TRIANA</t>
  </si>
  <si>
    <t>macevist@gmail.com</t>
  </si>
  <si>
    <t>SATC761107I29</t>
  </si>
  <si>
    <t>VAEA891101</t>
  </si>
  <si>
    <t>ANA ANGELICA VARGAS ESPARZA</t>
  </si>
  <si>
    <t>anangelica89@hotmail.com</t>
  </si>
  <si>
    <t>VAEA891101PN3</t>
  </si>
  <si>
    <t>GAAV741118</t>
  </si>
  <si>
    <t>VICTOR ALFONSO GAMBOA AGUILERA</t>
  </si>
  <si>
    <t>vik.gamboa@gmail.com</t>
  </si>
  <si>
    <t>GAAV741118M42</t>
  </si>
  <si>
    <t>HEBC810518</t>
  </si>
  <si>
    <t>CECILIA JANET HERNANDEZ BEZANILLA</t>
  </si>
  <si>
    <t>cecilia@ceciliahernandez.com.mx</t>
  </si>
  <si>
    <t>HEBC8105181S9</t>
  </si>
  <si>
    <t>QUMA550415</t>
  </si>
  <si>
    <t>APOLONIO QUINTERO MARTINEZ</t>
  </si>
  <si>
    <t>lopoqm@hotmail.com</t>
  </si>
  <si>
    <t>QUMA550415SW1</t>
  </si>
  <si>
    <t>AOPR700620</t>
  </si>
  <si>
    <t>RAUL ACOSTA PAREDES</t>
  </si>
  <si>
    <t>drraulacosta@hotmail.com</t>
  </si>
  <si>
    <t>AOPR700620J12</t>
  </si>
  <si>
    <t>FIGR731017</t>
  </si>
  <si>
    <t>ramon rodolfo figueroa gonzalez</t>
  </si>
  <si>
    <t>fg.doors@hotmail.com</t>
  </si>
  <si>
    <t>FIGR731017AA1</t>
  </si>
  <si>
    <t>GMC9712151</t>
  </si>
  <si>
    <t>GRUPO CONTRUCTOR MONTAÑA BLANCA</t>
  </si>
  <si>
    <t>grupomontanablanca@gmail.com</t>
  </si>
  <si>
    <t>GMC971215128</t>
  </si>
  <si>
    <t>SADA380307</t>
  </si>
  <si>
    <t>MA ANTONIETA SAAB DIAZ</t>
  </si>
  <si>
    <t>antonietasaab@hotmail.com</t>
  </si>
  <si>
    <t>SADA380307K68</t>
  </si>
  <si>
    <t>SARL770907</t>
  </si>
  <si>
    <t>LUIS ARMANDO SAENZ RIOS .</t>
  </si>
  <si>
    <t>SARL770907250</t>
  </si>
  <si>
    <t>PEGR781026</t>
  </si>
  <si>
    <t>RICARDO PEREA GARCIA</t>
  </si>
  <si>
    <t>rpereaga@gmail.com</t>
  </si>
  <si>
    <t>PEGR7810267L6</t>
  </si>
  <si>
    <t>COVM711214</t>
  </si>
  <si>
    <t>MERCED CRISTINA CONDE VELAZQUEZ</t>
  </si>
  <si>
    <t>cristinaconde.cc@gmail.com</t>
  </si>
  <si>
    <t>COVM711214LM8</t>
  </si>
  <si>
    <t>CAFE761003</t>
  </si>
  <si>
    <t>ELIUD CHAVEZ FLORES</t>
  </si>
  <si>
    <t>eliudchawiz@hotmail.com</t>
  </si>
  <si>
    <t>CAFE761003CW1</t>
  </si>
  <si>
    <t>MUSK831124</t>
  </si>
  <si>
    <t>KARLA ALEJANDRA MURO SOTO</t>
  </si>
  <si>
    <t>grupo5karlam@gmail.com</t>
  </si>
  <si>
    <t>MUSK831124H95</t>
  </si>
  <si>
    <t>C2798</t>
  </si>
  <si>
    <t>GOMEZ AGUILAR ELVIA LOURDES 0817144277</t>
  </si>
  <si>
    <t>SAFA900625</t>
  </si>
  <si>
    <t>ANA KAREN SAENZ FIGUEROA</t>
  </si>
  <si>
    <t>rosario13marquez@gmail.com</t>
  </si>
  <si>
    <t>SAFA900625LL9</t>
  </si>
  <si>
    <t>PACJ710612</t>
  </si>
  <si>
    <t>JORGE ARTURO PARRA CANDELARIA</t>
  </si>
  <si>
    <t>asesor.integral.pm@hotmail.com</t>
  </si>
  <si>
    <t>PACJ710612UF0</t>
  </si>
  <si>
    <t>MIL940802D</t>
  </si>
  <si>
    <t>MONNIER ILUMINACION SA DE CV</t>
  </si>
  <si>
    <t>gerencia@monnieriluminacion.com</t>
  </si>
  <si>
    <t>MIL940802DK7</t>
  </si>
  <si>
    <t>RIRI770816</t>
  </si>
  <si>
    <t>IVANOVICH EUGENIO RIVERA REYES</t>
  </si>
  <si>
    <t>irivera@ier.mx</t>
  </si>
  <si>
    <t>RIRI7708169X5</t>
  </si>
  <si>
    <t>GAPD880906</t>
  </si>
  <si>
    <t>DANIEL GARCIA PAREDES</t>
  </si>
  <si>
    <t>DANIEL101@LIVE.COM.MX</t>
  </si>
  <si>
    <t>GAPD880906SU4</t>
  </si>
  <si>
    <t>SASM660807</t>
  </si>
  <si>
    <t>MIRTA IVONNE SALCIDO SAENZ</t>
  </si>
  <si>
    <t>admon.casafiore@gmail.com</t>
  </si>
  <si>
    <t>SASM660807ED5</t>
  </si>
  <si>
    <t>SEP030723N</t>
  </si>
  <si>
    <t>SERVICIOS ESPECIALIZADOS EN PORTEO Y MENSAJERIA DE CHIHUAHUA</t>
  </si>
  <si>
    <t>AUXILIAR.CHI@MENSAJERIAYPORTEO.COM</t>
  </si>
  <si>
    <t>SEP030723N24</t>
  </si>
  <si>
    <t>VAGA680210</t>
  </si>
  <si>
    <t>ADAN DEL VALLE GOMEZ</t>
  </si>
  <si>
    <t>adanxy@yahoo.com.mx</t>
  </si>
  <si>
    <t>VAGA680210EU5</t>
  </si>
  <si>
    <t>AERM831124</t>
  </si>
  <si>
    <t>MYRNA CAROLINA ALDRETE ROBLES</t>
  </si>
  <si>
    <t>poliuretanoaitec@gmail.com</t>
  </si>
  <si>
    <t>AERM831124120</t>
  </si>
  <si>
    <t>RELJ831209</t>
  </si>
  <si>
    <t>JESUS OMAR REYES LEDEZMA</t>
  </si>
  <si>
    <t>FACTURACIONDLOSREYES@GMAIL.COM</t>
  </si>
  <si>
    <t>RELJ831209UF5</t>
  </si>
  <si>
    <t>C5941</t>
  </si>
  <si>
    <t>MELENDEZ MELENDEZ EDUARDO</t>
  </si>
  <si>
    <t>CABJ710423</t>
  </si>
  <si>
    <t>JORGE ALBERTO CHACON BARRAGAN</t>
  </si>
  <si>
    <t>albechaba@hotmail.com</t>
  </si>
  <si>
    <t>CABJ710423841</t>
  </si>
  <si>
    <t>OAFV731125</t>
  </si>
  <si>
    <t>VICTOR ORRANTIA FRANCO</t>
  </si>
  <si>
    <t>VORRANTIA@HOTMAIL.COM</t>
  </si>
  <si>
    <t>OAFV7311256G1</t>
  </si>
  <si>
    <t>MEPR920218</t>
  </si>
  <si>
    <t>ROBIN ALFONSO MELENDEZ PEREZ</t>
  </si>
  <si>
    <t>melendez.axa@gmail.com</t>
  </si>
  <si>
    <t>MEPR920218795</t>
  </si>
  <si>
    <t>MECV780514</t>
  </si>
  <si>
    <t>VICTOR JOSE MELENDEZ CHACON</t>
  </si>
  <si>
    <t>marysolmorales@hotmail.com</t>
  </si>
  <si>
    <t>MECV780514676</t>
  </si>
  <si>
    <t>CELU700925</t>
  </si>
  <si>
    <t>LUIS ARTURO CERVANTES</t>
  </si>
  <si>
    <t>cronoswd@yahoo.com</t>
  </si>
  <si>
    <t>CELU7009257I9</t>
  </si>
  <si>
    <t>PAA180222V</t>
  </si>
  <si>
    <t>PA &amp; SA ABOGADOS CONSULTORES S.C.</t>
  </si>
  <si>
    <t>jorgepazoslinares@hotmail.com</t>
  </si>
  <si>
    <t>PAA180222VE2</t>
  </si>
  <si>
    <t>LOPS680801</t>
  </si>
  <si>
    <t>SERGIO OCTAVIO LOPEZ PIÑON</t>
  </si>
  <si>
    <t>fumigacioneslopez.127@gmail.com</t>
  </si>
  <si>
    <t>LOPS680801PI8</t>
  </si>
  <si>
    <t>GAGL681008</t>
  </si>
  <si>
    <t>JOSE LUIS GARCIA GANDARA</t>
  </si>
  <si>
    <t>yareli_moza_@122gmail.com</t>
  </si>
  <si>
    <t>GAGL6810087X8</t>
  </si>
  <si>
    <t>ZUUD931520</t>
  </si>
  <si>
    <t xml:space="preserve">VICTOR EMILIO ANCHONDO PAREDES </t>
  </si>
  <si>
    <t>notariaunoguerrero@gmail.com</t>
  </si>
  <si>
    <t>AOPV560122517</t>
  </si>
  <si>
    <t>VIQJ851229</t>
  </si>
  <si>
    <t>Juan Martin Villalobos Quiñones</t>
  </si>
  <si>
    <t>ing.juanvillalobos@gmail.com</t>
  </si>
  <si>
    <t>VIQJ851229BX0</t>
  </si>
  <si>
    <t>ZUUD931597</t>
  </si>
  <si>
    <t>ISRAEL URIAS DEL ANGEL</t>
  </si>
  <si>
    <t>electrocom_mimi@hotmail.com</t>
  </si>
  <si>
    <t>UIAI7507194Y0</t>
  </si>
  <si>
    <t>C1733</t>
  </si>
  <si>
    <t>LUEVANO PORTILLO SILVIA 0817085905</t>
  </si>
  <si>
    <t>C2324</t>
  </si>
  <si>
    <t>PEREZ ROJAS MIGUEL ANGEL 0817134518</t>
  </si>
  <si>
    <t>C3208</t>
  </si>
  <si>
    <t>MARTINEZ ESPARZA ROBERTO ISAI 0817223249</t>
  </si>
  <si>
    <t>C376</t>
  </si>
  <si>
    <t>VALENZUELA DE LA O LUIS ALONSO 0816307412</t>
  </si>
  <si>
    <t>C4064</t>
  </si>
  <si>
    <t>GOVEA VARGAS LOURDES AMERICA 0817298273</t>
  </si>
  <si>
    <t>MEVG830718</t>
  </si>
  <si>
    <t>GUILLERMO ULISES MENDOZA VAZQUEZ</t>
  </si>
  <si>
    <t>arquiumendoza.facturas@gmail.com</t>
  </si>
  <si>
    <t>MEVG830718M2A</t>
  </si>
  <si>
    <t>BALR670419</t>
  </si>
  <si>
    <t>RENE BALDERRAMA LERMA</t>
  </si>
  <si>
    <t>balderrama_67@hotmail.com</t>
  </si>
  <si>
    <t>BALR6704193X8</t>
  </si>
  <si>
    <t>RAHA550112</t>
  </si>
  <si>
    <t>ALFREDO RAMIREZ HERNANDEZ</t>
  </si>
  <si>
    <t>sipaame@yahoo.com.mx</t>
  </si>
  <si>
    <t>RAHA550112RK2</t>
  </si>
  <si>
    <t>TOCO790703</t>
  </si>
  <si>
    <t>OSCAR LEONEL TOCORNAL CARRILLO</t>
  </si>
  <si>
    <t>OSCAR_TOCORNAL@YAHOO.COM.MX</t>
  </si>
  <si>
    <t>TOCO790703UD6</t>
  </si>
  <si>
    <t>BAGM560815</t>
  </si>
  <si>
    <t>MARIO GUILLERMO BRAVO GARCIA</t>
  </si>
  <si>
    <t>neino9123@yahoo.com.mx</t>
  </si>
  <si>
    <t>BAGM560815TD5</t>
  </si>
  <si>
    <t>C2769</t>
  </si>
  <si>
    <t>DAVILA HERNANDEZ JULIAN RAISULI 0817151311</t>
  </si>
  <si>
    <t>DOBE780627</t>
  </si>
  <si>
    <t>ERIK DOMINGUEZ BORJA</t>
  </si>
  <si>
    <t>DOBE780627U69</t>
  </si>
  <si>
    <t>SAOA620830</t>
  </si>
  <si>
    <t>ALMA ROSA SAENZ OLIVAS</t>
  </si>
  <si>
    <t>salvaleriano@ñyahoo.com.mx</t>
  </si>
  <si>
    <t>SAOA620830A69</t>
  </si>
  <si>
    <t>GARC740530</t>
  </si>
  <si>
    <t>CLAUDIO GALACHE RODRIGUEZ</t>
  </si>
  <si>
    <t>cgalache5@hotmail.com</t>
  </si>
  <si>
    <t>GARC740530960</t>
  </si>
  <si>
    <t>TEVH690312</t>
  </si>
  <si>
    <t>HUMBERTO TERRAZAS VELEZ</t>
  </si>
  <si>
    <t>consultoresenseguros@yahoo.com</t>
  </si>
  <si>
    <t>TEVH690312K95</t>
  </si>
  <si>
    <t>IUCG790106</t>
  </si>
  <si>
    <t>GUSTAVO ALONSO IBUADO CHAVEZ</t>
  </si>
  <si>
    <t>DR.GUSTAVOIBUADO@HOTMAIL.COM</t>
  </si>
  <si>
    <t>IUCG790106BI1</t>
  </si>
  <si>
    <t>MOHR820525</t>
  </si>
  <si>
    <t>RUBEN MORA HOCHY</t>
  </si>
  <si>
    <t>mrpublicidad25@gmail.com</t>
  </si>
  <si>
    <t>MOHR8205256L4</t>
  </si>
  <si>
    <t>CEL110923J</t>
  </si>
  <si>
    <t xml:space="preserve">COOK ELITE </t>
  </si>
  <si>
    <t>cookelite2@gmail.com</t>
  </si>
  <si>
    <t>CEL110923JX3</t>
  </si>
  <si>
    <t>PITJ790208</t>
  </si>
  <si>
    <t>JOSUE PRIETO TINOCO</t>
  </si>
  <si>
    <t>casasabrek@gmail.com</t>
  </si>
  <si>
    <t>PITJ790208F78</t>
  </si>
  <si>
    <t>BTO150223T</t>
  </si>
  <si>
    <t>bell and tower s.a de c.v</t>
  </si>
  <si>
    <t>admon@bellandtower.com</t>
  </si>
  <si>
    <t>BTO150223TC7</t>
  </si>
  <si>
    <t>CAGL760120</t>
  </si>
  <si>
    <t>LUIS GUILLERMO CALDERON GALLEGOS</t>
  </si>
  <si>
    <t>Proveefiscal@hotmail.com</t>
  </si>
  <si>
    <t>CAGL760120G77</t>
  </si>
  <si>
    <t>MORA590104</t>
  </si>
  <si>
    <t>ARTURO MORALES RANGEL</t>
  </si>
  <si>
    <t>arquitecturafactura@gmail.com</t>
  </si>
  <si>
    <t>MORA59010485A</t>
  </si>
  <si>
    <t>DIP1510126</t>
  </si>
  <si>
    <t>DESARROLLOS INMOBILIARIOS PISO 22</t>
  </si>
  <si>
    <t>chicomijaresd@gmail.com</t>
  </si>
  <si>
    <t>DIP15101269A</t>
  </si>
  <si>
    <t>REEN860211</t>
  </si>
  <si>
    <t>NANCY MARINA RENTERIA ESCALANTE</t>
  </si>
  <si>
    <t>lcarlos8757@gmail.com</t>
  </si>
  <si>
    <t>REEN860211LR1</t>
  </si>
  <si>
    <t>C7527</t>
  </si>
  <si>
    <t>SERGIO FERNANDO HEIRAS CHAPARRO</t>
  </si>
  <si>
    <t>sonarprofacturacion@outlook.com</t>
  </si>
  <si>
    <t>HECS821014JQ7</t>
  </si>
  <si>
    <t>EIVN930830</t>
  </si>
  <si>
    <t>NORA GUADALUPE ENRIQUEZ VARGAS</t>
  </si>
  <si>
    <t>embodeli@hotmail.com</t>
  </si>
  <si>
    <t>EIVN930830H35</t>
  </si>
  <si>
    <t>ZUUD931656</t>
  </si>
  <si>
    <t xml:space="preserve">ALICIA GARCIA BOTELLO </t>
  </si>
  <si>
    <t>garciagarb@outlock.com</t>
  </si>
  <si>
    <t>GABA590111PRA</t>
  </si>
  <si>
    <t>HEOM770803</t>
  </si>
  <si>
    <t>manuel arturo hernandez ordoñez</t>
  </si>
  <si>
    <t>manuel.arquitectonica@prodigy.net.mx</t>
  </si>
  <si>
    <t>HEOM770803640</t>
  </si>
  <si>
    <t>ZUUD931527</t>
  </si>
  <si>
    <t>HILDA PAOLA RODRIGUEZ ADAME</t>
  </si>
  <si>
    <t>rodrigueza.paola@gmail.com</t>
  </si>
  <si>
    <t>ROAH840830BS8</t>
  </si>
  <si>
    <t>HUAJ711020</t>
  </si>
  <si>
    <t>J.JESUS HUIZAR ANDRADE</t>
  </si>
  <si>
    <t>jjhuizar_22a@hotmail.com</t>
  </si>
  <si>
    <t>HUAJ711020D70</t>
  </si>
  <si>
    <t>CAGP911217</t>
  </si>
  <si>
    <t>pamela juliana carmona gonzalez</t>
  </si>
  <si>
    <t>CAGP911217P12</t>
  </si>
  <si>
    <t>OCO030116U</t>
  </si>
  <si>
    <t>ONUS COMERCIAL</t>
  </si>
  <si>
    <t>posguillepri@bafar.com.mx</t>
  </si>
  <si>
    <t>OCO030116UR4</t>
  </si>
  <si>
    <t>IFI140305N</t>
  </si>
  <si>
    <t>INSTITUTO DE FORMACION INTEGRAL DE CHIHUAHUA A.C.</t>
  </si>
  <si>
    <t>chequem84000@hotmail.com</t>
  </si>
  <si>
    <t>IFI140305NF1</t>
  </si>
  <si>
    <t>DOBJ751029</t>
  </si>
  <si>
    <t>JESUS MANUEL DOMINGUEZ BARRAGAN</t>
  </si>
  <si>
    <t>fletesytransportes_db@outlook.com</t>
  </si>
  <si>
    <t>DOBJ7510292N2</t>
  </si>
  <si>
    <t>IEN000703C</t>
  </si>
  <si>
    <t>impulsora epresarial del norte</t>
  </si>
  <si>
    <t>danielricardolopez7@gmail.com</t>
  </si>
  <si>
    <t>IEN000703CN4</t>
  </si>
  <si>
    <t>OIMF570401</t>
  </si>
  <si>
    <t>FELIX ORTIZ MENDOZA</t>
  </si>
  <si>
    <t>fernandasaenzrocha@gmail.com</t>
  </si>
  <si>
    <t>OIMF570401B80</t>
  </si>
  <si>
    <t>SSP160909E</t>
  </si>
  <si>
    <t>SERVICIOS DE SEGURIDAD PRIVADA GRUPO BETSA</t>
  </si>
  <si>
    <t>luis_angel_alcudia@hotmail.com</t>
  </si>
  <si>
    <t>SSP160909EGA</t>
  </si>
  <si>
    <t>C3557</t>
  </si>
  <si>
    <t>DE LA ROSA PEREZ JESUS FERNANDO 0817237919</t>
  </si>
  <si>
    <t>MAMF990608</t>
  </si>
  <si>
    <t>FRANCISCO JAVIER MARQUEZ MARISCAL</t>
  </si>
  <si>
    <t>fco.javierm@outlook.com</t>
  </si>
  <si>
    <t>MAMF990608N87</t>
  </si>
  <si>
    <t>RAMS871005</t>
  </si>
  <si>
    <t>SERGIO RAMIREZ MARTINEZ</t>
  </si>
  <si>
    <t>RAMS871005472</t>
  </si>
  <si>
    <t>C1144</t>
  </si>
  <si>
    <t>MENDEZ BATISTA ORLANDO 0817036759</t>
  </si>
  <si>
    <t>C1521</t>
  </si>
  <si>
    <t>CAMARENA MORENO MIGUEL ANGEL 0816268898</t>
  </si>
  <si>
    <t>CMG160224T</t>
  </si>
  <si>
    <t>CREATIVY MEDIA GROUP</t>
  </si>
  <si>
    <t>creativyestudio@hotmail.com</t>
  </si>
  <si>
    <t>CMG160224TY5</t>
  </si>
  <si>
    <t>C5763</t>
  </si>
  <si>
    <t>OMAR ARIAS ARAUJO</t>
  </si>
  <si>
    <t>GOLA820710</t>
  </si>
  <si>
    <t>ARMANDO GONZALEZ LUNA</t>
  </si>
  <si>
    <t>edificacionesgonzalez@hotmail.com</t>
  </si>
  <si>
    <t>GOLA820710LF0</t>
  </si>
  <si>
    <t>FOIM880614</t>
  </si>
  <si>
    <t>JOSE MERARI FLORES YAÑEZ</t>
  </si>
  <si>
    <t>MERARIFLORESY@GMAIL.COM</t>
  </si>
  <si>
    <t>FOYM8806144E9</t>
  </si>
  <si>
    <t>GUPC610731</t>
  </si>
  <si>
    <t>Cesar Ernesto Guzman Ponce</t>
  </si>
  <si>
    <t>dental_avanzada@hotmail.com</t>
  </si>
  <si>
    <t>GUPC610731H49</t>
  </si>
  <si>
    <t>MAHF540131</t>
  </si>
  <si>
    <t>FRANCISCO JAVIER MARTINEZ HERNANDEZ</t>
  </si>
  <si>
    <t>fcomar54@gmail.com</t>
  </si>
  <si>
    <t>MAHF540131GZ3</t>
  </si>
  <si>
    <t>C4026</t>
  </si>
  <si>
    <t>CHAPARRO ESCARCEGA LEONARDO 0817291534</t>
  </si>
  <si>
    <t>C1345</t>
  </si>
  <si>
    <t>GUEVARA ORTIZ GRISSEL</t>
  </si>
  <si>
    <t>C1346</t>
  </si>
  <si>
    <t>GUEVARA ORTIZ GRISSEL 0817048476</t>
  </si>
  <si>
    <t>C1403</t>
  </si>
  <si>
    <t>GUEVARA ORTIZ GRISSEL 0817048476.</t>
  </si>
  <si>
    <t>SALR550518</t>
  </si>
  <si>
    <t>RICARDO SALGADO LAZALDE</t>
  </si>
  <si>
    <t>yesliees@outlook.com</t>
  </si>
  <si>
    <t>SALR5505181C1</t>
  </si>
  <si>
    <t>DOBW591123</t>
  </si>
  <si>
    <t>WILBERT DORANTES BARREIRO</t>
  </si>
  <si>
    <t>WIL_JOSE@HOTMAIL.COM</t>
  </si>
  <si>
    <t>DOBW5911233H7</t>
  </si>
  <si>
    <t>HEMJ920216</t>
  </si>
  <si>
    <t>JESUS DANIEL HERNANDEZ MEDINA</t>
  </si>
  <si>
    <t>danielhernandez1692@gmail.com</t>
  </si>
  <si>
    <t>HEMJ920216C30</t>
  </si>
  <si>
    <t>FEAM560307</t>
  </si>
  <si>
    <t>jose manuel fernandez almanza</t>
  </si>
  <si>
    <t>FEAM560307BU8</t>
  </si>
  <si>
    <t>AUFR700909</t>
  </si>
  <si>
    <t>RAMON ANTONIO AGUIRRE FLORES</t>
  </si>
  <si>
    <t>iconsalon@hotmail.com</t>
  </si>
  <si>
    <t>AUFR700909EZ7</t>
  </si>
  <si>
    <t>ZUUD930922</t>
  </si>
  <si>
    <t>JUAN FRANCISCO ATALO MALDONADO AYALA</t>
  </si>
  <si>
    <t>auroraiusacell@gmail.com</t>
  </si>
  <si>
    <t>MAAJ630310Q62</t>
  </si>
  <si>
    <t>C1644</t>
  </si>
  <si>
    <t>VAZQUEZ MARQUEZ JORGE ALBERTO 0817074039</t>
  </si>
  <si>
    <t>C7618</t>
  </si>
  <si>
    <t>Gaspar Garcia Morales</t>
  </si>
  <si>
    <t>Gaspargarcia54@gmail.com</t>
  </si>
  <si>
    <t>GAMG980312384</t>
  </si>
  <si>
    <t>ZUUD931120</t>
  </si>
  <si>
    <t>ALDO MORQUECHO MANCINAS</t>
  </si>
  <si>
    <t>aldomanxinas@gmail.com</t>
  </si>
  <si>
    <t>MOMA020404M57</t>
  </si>
  <si>
    <t>ZUUD931179</t>
  </si>
  <si>
    <t>JESUS MANUEL BALLESTEROS  FERNANDEZ</t>
  </si>
  <si>
    <t>ballesterosmanuel158@gmail.com</t>
  </si>
  <si>
    <t>BAFJ621126A72</t>
  </si>
  <si>
    <t>BACM720101</t>
  </si>
  <si>
    <t>MIGUEL ALSADU BAZALDUA CAZARES</t>
  </si>
  <si>
    <t>MBAZALDUA.CAZARES@GMAIL.COM</t>
  </si>
  <si>
    <t>BACM7201013Q3</t>
  </si>
  <si>
    <t>CUGM570616</t>
  </si>
  <si>
    <t>MARTHA PATRICIA CUEVAS GONZALEZ</t>
  </si>
  <si>
    <t>tricia_cuevas@hotmail.com</t>
  </si>
  <si>
    <t>CUGM570616CN5</t>
  </si>
  <si>
    <t>JIFL781118</t>
  </si>
  <si>
    <t>JOSE LUIS JIMENEZ FLORES</t>
  </si>
  <si>
    <t>facturacioncomercializadorajoya@yahoo.com</t>
  </si>
  <si>
    <t>JIFL7811185Z9</t>
  </si>
  <si>
    <t>VAMN791027</t>
  </si>
  <si>
    <t>NANCY JENNY VARGAS MENDIAS</t>
  </si>
  <si>
    <t>nancy.vargas@hotmail.es</t>
  </si>
  <si>
    <t>VAMN791027ND4</t>
  </si>
  <si>
    <t>COMJ640409</t>
  </si>
  <si>
    <t>JESUS ARTEMIO COELLO MUÑOZ</t>
  </si>
  <si>
    <t>coello64@hotmail.com</t>
  </si>
  <si>
    <t>COMJ6404099M6</t>
  </si>
  <si>
    <t>C1227</t>
  </si>
  <si>
    <t>HERNANDEZ BUSTILLOS ALEJANDRO 0817014920</t>
  </si>
  <si>
    <t>C1228</t>
  </si>
  <si>
    <t>RUIZ LEDEZMA LAZARO ISRAEL 0816261958</t>
  </si>
  <si>
    <t>ZUUD931006</t>
  </si>
  <si>
    <t>MARIA ANTONIA ORTEGA PEREZ</t>
  </si>
  <si>
    <t>joeortegaa37@gmail.com</t>
  </si>
  <si>
    <t>OEPA580905KU4</t>
  </si>
  <si>
    <t>BERM570522</t>
  </si>
  <si>
    <t>MARTIN BELTRAN RODRIGUEZ</t>
  </si>
  <si>
    <t>martinbr_57 @hotmail.com</t>
  </si>
  <si>
    <t>BERM570522SW3</t>
  </si>
  <si>
    <t>AARC880207</t>
  </si>
  <si>
    <t>CESAR ELOY AMPARAN RODRIGUEZ</t>
  </si>
  <si>
    <t>CESARAMPARAN1988@GMAIL.COM</t>
  </si>
  <si>
    <t>AARC8802076M8</t>
  </si>
  <si>
    <t>MEVO760320</t>
  </si>
  <si>
    <t>ORLANDO MERCADO VALENZUELA</t>
  </si>
  <si>
    <t>ormev7603@gmail.com</t>
  </si>
  <si>
    <t>MEVO760320AL9</t>
  </si>
  <si>
    <t>ENG130509Q</t>
  </si>
  <si>
    <t>ESCO MANTENIMIENTOS GENERALES S.A DE C.V</t>
  </si>
  <si>
    <t>escobaaar@hotmail.com</t>
  </si>
  <si>
    <t>ENG130509Q87</t>
  </si>
  <si>
    <t>BOGM820519</t>
  </si>
  <si>
    <t>MIGUEL ANGEL BOTELLO GONZALEZ</t>
  </si>
  <si>
    <t>mechanicalservice1@hotmail.com</t>
  </si>
  <si>
    <t>BOGM820519TZ6</t>
  </si>
  <si>
    <t>C3636</t>
  </si>
  <si>
    <t>MOLINA RODRIGUEZ LIZA MARGARITA 0817245358</t>
  </si>
  <si>
    <t>ACO171204E</t>
  </si>
  <si>
    <t>ARADA CONSTRUCCIONES</t>
  </si>
  <si>
    <t>aradafacturacion@gmail.com</t>
  </si>
  <si>
    <t>ACO171204E75</t>
  </si>
  <si>
    <t>HOVG850131</t>
  </si>
  <si>
    <t>GABRIELA VIANEY HOLGUIN VEGA</t>
  </si>
  <si>
    <t>gvholguin31@hotmail.com</t>
  </si>
  <si>
    <t>HOVG850131KX0</t>
  </si>
  <si>
    <t>JIRG741224</t>
  </si>
  <si>
    <t>JOSE GABRIEL JIMENEZ RIVAS</t>
  </si>
  <si>
    <t>mif359@hotmail.com</t>
  </si>
  <si>
    <t>JIRG741224A69</t>
  </si>
  <si>
    <t>C1460</t>
  </si>
  <si>
    <t>PARADA GARNICA JOYCE ALEJANDRA 0816309431</t>
  </si>
  <si>
    <t>UUMG660927</t>
  </si>
  <si>
    <t>GERARDO URQUIDI MARTINEZ</t>
  </si>
  <si>
    <t>gerardo6609@outlook.com</t>
  </si>
  <si>
    <t>UUMG6609277I2</t>
  </si>
  <si>
    <t>BCORP0114</t>
  </si>
  <si>
    <t>FERRETERIA EMANUEL 1</t>
  </si>
  <si>
    <t>AOJJ851231</t>
  </si>
  <si>
    <t>JORGE LUIS APODACA JALAPA</t>
  </si>
  <si>
    <t>JORGELUIS.APODACA@GMAIL.COM</t>
  </si>
  <si>
    <t>AOJJ851231353</t>
  </si>
  <si>
    <t>AOMR830405</t>
  </si>
  <si>
    <t>JOSE RAYMUNDO ARROYO MARQUEZ</t>
  </si>
  <si>
    <t>plastia-facturas@hotmail.com</t>
  </si>
  <si>
    <t>AOMR8304053U3</t>
  </si>
  <si>
    <t>TOVS560625</t>
  </si>
  <si>
    <t>SAUL TOVAR VARELA</t>
  </si>
  <si>
    <t>adriana_tovar7@hotmail.com</t>
  </si>
  <si>
    <t>TOVS560625CB2</t>
  </si>
  <si>
    <t>FOLC820219</t>
  </si>
  <si>
    <t>CESIAH KARINA FLORES LUNA</t>
  </si>
  <si>
    <t>cesyh@hotmail.com</t>
  </si>
  <si>
    <t>FOLC820219KZ3</t>
  </si>
  <si>
    <t>EULO611006</t>
  </si>
  <si>
    <t>OSCAR EZEQUIEL ESQUIVEL LEDEZMA</t>
  </si>
  <si>
    <t>osc890@gmail.com</t>
  </si>
  <si>
    <t>EULO611006URA</t>
  </si>
  <si>
    <t>VAPE880329</t>
  </si>
  <si>
    <t>EMMANUEL VALVERDE PEREZ</t>
  </si>
  <si>
    <t>emmanuelvape@hotmail.com</t>
  </si>
  <si>
    <t>VAPE880329V31</t>
  </si>
  <si>
    <t>RATJ910124</t>
  </si>
  <si>
    <t>JOEL GAMALIEL RAMIREZ TRUEVA</t>
  </si>
  <si>
    <t>ING.JOELRAMIREZ24@GMAIL.COM</t>
  </si>
  <si>
    <t>RATJ910124LN9</t>
  </si>
  <si>
    <t>C1066</t>
  </si>
  <si>
    <t>MENDOZA MORALES ALFREDO ALONSO 0817018079</t>
  </si>
  <si>
    <t>SAMJ890410</t>
  </si>
  <si>
    <t>JONATHAN SALAS MORENO</t>
  </si>
  <si>
    <t>fxsptt@gmail.com</t>
  </si>
  <si>
    <t>SAMJ890410PC6</t>
  </si>
  <si>
    <t>TOPC621101</t>
  </si>
  <si>
    <t>MARIA CONCEPCION TORRES PEREZ</t>
  </si>
  <si>
    <t>conytheone@hotmail.com</t>
  </si>
  <si>
    <t>PATJ890923</t>
  </si>
  <si>
    <t>JESSICA ALICIA PARRA TORRES</t>
  </si>
  <si>
    <t>JESSEPARRA1806@gimel.com</t>
  </si>
  <si>
    <t>PATJ8909237N0</t>
  </si>
  <si>
    <t>C123</t>
  </si>
  <si>
    <t>TINOCO MALDONADO VICTOR DANIEL 0816281808</t>
  </si>
  <si>
    <t>C1968</t>
  </si>
  <si>
    <t>CHAVEZ ALVARADO ROBERTO 0817101141</t>
  </si>
  <si>
    <t>FUT9706039</t>
  </si>
  <si>
    <t>FUTUFARMA</t>
  </si>
  <si>
    <t>mantenimiento@ndcentral.net</t>
  </si>
  <si>
    <t>FUT9706039X2</t>
  </si>
  <si>
    <t>SILJ851121</t>
  </si>
  <si>
    <t>JESUS FELIZARDO SINOHUI LUEVANO</t>
  </si>
  <si>
    <t>felisinohui@hotmail.com</t>
  </si>
  <si>
    <t>SILJ851121IX1</t>
  </si>
  <si>
    <t>C4030</t>
  </si>
  <si>
    <t>MARTINEZ GARCIA JAVIER 0817277887</t>
  </si>
  <si>
    <t>HETJ880327</t>
  </si>
  <si>
    <t>JAVIER ULISES HERRERA TERRAZAS</t>
  </si>
  <si>
    <t>javierherreraterrazas@gmail.com</t>
  </si>
  <si>
    <t>HETJ880327JVA</t>
  </si>
  <si>
    <t>DUAJ570303</t>
  </si>
  <si>
    <t>JUAN MANUEL DURAN AVILES</t>
  </si>
  <si>
    <t>duavil@gmail.com</t>
  </si>
  <si>
    <t>DUAJ5703037W8</t>
  </si>
  <si>
    <t>C3788</t>
  </si>
  <si>
    <t>RUIZ COTA OMAR ANTONIO 0817233405</t>
  </si>
  <si>
    <t>DOHL710914</t>
  </si>
  <si>
    <t>LILIANA IVON DOUR HERNANDEZ</t>
  </si>
  <si>
    <t>oriveran@live.com</t>
  </si>
  <si>
    <t>DOHL7109142W5</t>
  </si>
  <si>
    <t>C2661</t>
  </si>
  <si>
    <t>LOPEZ PADILLA VICTOR ALBERTO 0817147262</t>
  </si>
  <si>
    <t>CEM220126K</t>
  </si>
  <si>
    <t>CERCOS  ESPECIALIZADOS Y MEDIOS DE PROTECCION</t>
  </si>
  <si>
    <t>psl.mallas@gmail.com</t>
  </si>
  <si>
    <t>CEM220126KQ1</t>
  </si>
  <si>
    <t>LOFC881104</t>
  </si>
  <si>
    <t>CARLOS ALBERTO LOPÉZ FLORES</t>
  </si>
  <si>
    <t>ads.alberto.sm@gmail.com</t>
  </si>
  <si>
    <t>LOFC881104R98</t>
  </si>
  <si>
    <t>PAMG771019</t>
  </si>
  <si>
    <t>GERARDO SEBASTIAN PANDO MARTINEZ</t>
  </si>
  <si>
    <t>gspando77@yahoo.com.mx</t>
  </si>
  <si>
    <t>PAMG771019538</t>
  </si>
  <si>
    <t>PAMJ810413</t>
  </si>
  <si>
    <t>JORGE ANDRES PADILLA MORALES</t>
  </si>
  <si>
    <t>andrespadilla381@hotmail.com</t>
  </si>
  <si>
    <t>PAMJ8104136A7</t>
  </si>
  <si>
    <t>C2871</t>
  </si>
  <si>
    <t>RODRIGUEZ MARQUEZ SARA 0817141093</t>
  </si>
  <si>
    <t>VACD881126</t>
  </si>
  <si>
    <t>denisse alejandrina valles cervantes</t>
  </si>
  <si>
    <t>denisse_hp4@hotmail.com</t>
  </si>
  <si>
    <t>VACD881126BD5</t>
  </si>
  <si>
    <t>C2728</t>
  </si>
  <si>
    <t>PANDO MARTINEZ GRISELDA 0817173229</t>
  </si>
  <si>
    <t>LCO951018B</t>
  </si>
  <si>
    <t>LABORATORIO Y CONSULTORIA</t>
  </si>
  <si>
    <t>estimacionesqro@lacosachih.net</t>
  </si>
  <si>
    <t>LCO951018B58</t>
  </si>
  <si>
    <t>EOMB891213</t>
  </si>
  <si>
    <t>BRIANDA LUCIA ESCOBEDO MARTINEZ</t>
  </si>
  <si>
    <t>brianda_escobedo@hotmail.com.mx</t>
  </si>
  <si>
    <t>EOMB891213NG7</t>
  </si>
  <si>
    <t>SUT831018R</t>
  </si>
  <si>
    <t>SINDICATO UNICO DE TRABAJADORES ELECTRICISTAS DE LA REPUBLICA MEXICANA 192</t>
  </si>
  <si>
    <t>SUT831018RQ1</t>
  </si>
  <si>
    <t>ZUUD930802</t>
  </si>
  <si>
    <t>JACOB MANUEL GARAY SANTIESTEBAN</t>
  </si>
  <si>
    <t>factjacob@gmail.com</t>
  </si>
  <si>
    <t>GASJ030728R3A</t>
  </si>
  <si>
    <t>COGR730110</t>
  </si>
  <si>
    <t>RAUL JAVIER CONTRARAS GALLEGOS</t>
  </si>
  <si>
    <t>ASESORIAJURIDICA04@GMAIL.COM</t>
  </si>
  <si>
    <t>COGR730110PD8</t>
  </si>
  <si>
    <t>C7444</t>
  </si>
  <si>
    <t>CESAR ARNULFO CORRAL NUÑEZ</t>
  </si>
  <si>
    <t>lau.empresarial@gmail.com</t>
  </si>
  <si>
    <t>CONC750908J70</t>
  </si>
  <si>
    <t>ZUUD931556</t>
  </si>
  <si>
    <t>ANABEL ALARCON SALCIDO</t>
  </si>
  <si>
    <t>anabelsal26@gmail.com</t>
  </si>
  <si>
    <t>AASA790926D8A</t>
  </si>
  <si>
    <t>ZUUD931005</t>
  </si>
  <si>
    <t>ESTRUCTURAS Y DISEÑOS PUBLICITARIOS JP</t>
  </si>
  <si>
    <t>ventas@estructurasjp.com</t>
  </si>
  <si>
    <t>EDP220329US8</t>
  </si>
  <si>
    <t>SVI080312P</t>
  </si>
  <si>
    <t>SECRETOS DEL VINO</t>
  </si>
  <si>
    <t>administracion2@interlog.com.mx</t>
  </si>
  <si>
    <t>SVI080312PL8</t>
  </si>
  <si>
    <t>MANJ770726</t>
  </si>
  <si>
    <t>JESUS EPIFANIO MARTINEZ NAVA</t>
  </si>
  <si>
    <t>epimartinez1@hotmail.com</t>
  </si>
  <si>
    <t>MANJ770726MU5</t>
  </si>
  <si>
    <t>PULR860625</t>
  </si>
  <si>
    <t>RAMON ENRIQUE PUERTA LOPEZ</t>
  </si>
  <si>
    <t>puertamon.0686@gmail.com</t>
  </si>
  <si>
    <t>PULR860625GJ3</t>
  </si>
  <si>
    <t>C1554</t>
  </si>
  <si>
    <t>OLIVAS MALDONADO JULIO ISRAEL 0817007431</t>
  </si>
  <si>
    <t>HEEP530903</t>
  </si>
  <si>
    <t>PEDRO IGNACIO HERNANDEZ ESCOBEDO</t>
  </si>
  <si>
    <t>phdiseno@gmail.com</t>
  </si>
  <si>
    <t>HEEP530903EL1</t>
  </si>
  <si>
    <t>OOCO710103</t>
  </si>
  <si>
    <t>OMAR ARIEL ORDOÑEZ COLIN</t>
  </si>
  <si>
    <t>OMARODZ03@GMAIL.COM</t>
  </si>
  <si>
    <t>OOCO710103BE9</t>
  </si>
  <si>
    <t>MECJ740512</t>
  </si>
  <si>
    <t>JESUS MANUEL MEDINA CASTRO</t>
  </si>
  <si>
    <t>Mc08construcciones@gmail.com</t>
  </si>
  <si>
    <t>MECJ740512GX4</t>
  </si>
  <si>
    <t>JIRH540111</t>
  </si>
  <si>
    <t>hortencia jimenez rivera</t>
  </si>
  <si>
    <t>hortencia.jimenez.rivera1@aexp.com</t>
  </si>
  <si>
    <t>JIRH540111VE9</t>
  </si>
  <si>
    <t>C3906</t>
  </si>
  <si>
    <t>HOLGUIN FLORES LILIANA 0817295215</t>
  </si>
  <si>
    <t>BCORP0034</t>
  </si>
  <si>
    <t>ELECTROFERRETERA 2</t>
  </si>
  <si>
    <t>CADG820911</t>
  </si>
  <si>
    <t>GRISELDA BERENICE CASTILLO DOMINGUEZ</t>
  </si>
  <si>
    <t>g.castillo.sysm@hotmail.com</t>
  </si>
  <si>
    <t>CADG8209117P0</t>
  </si>
  <si>
    <t>C4032</t>
  </si>
  <si>
    <t>CABRAL YAÑEZ MANUEL ALEJANDRO 0817294821</t>
  </si>
  <si>
    <t>DABS690106</t>
  </si>
  <si>
    <t>SILVIA PATRICIA DAVILA BUGARIN</t>
  </si>
  <si>
    <t>princesa.mariana.mm@gmail.com</t>
  </si>
  <si>
    <t>DABS690106M53</t>
  </si>
  <si>
    <t>C4069</t>
  </si>
  <si>
    <t>LOZANO CORPUS CLARA PATRICIA 0817278307</t>
  </si>
  <si>
    <t>C7376</t>
  </si>
  <si>
    <t>LUZ ESTELA CHAPARRO GONZALEZ</t>
  </si>
  <si>
    <t>massforzagym@hotmail.com</t>
  </si>
  <si>
    <t>CAGL560511815</t>
  </si>
  <si>
    <t>VARJ670904</t>
  </si>
  <si>
    <t>JULIETA VALDEZ RAMOS</t>
  </si>
  <si>
    <t>juliet.ecr1944@gmail.com</t>
  </si>
  <si>
    <t>VARJ6709042K5</t>
  </si>
  <si>
    <t>GANA700426</t>
  </si>
  <si>
    <t>JOSE ARNOLDO GRAJEDA NAVARRO</t>
  </si>
  <si>
    <t>gnproyectos@yahoo.com.mx</t>
  </si>
  <si>
    <t>GANA700426CL0</t>
  </si>
  <si>
    <t>SAZD831113</t>
  </si>
  <si>
    <t>DIEGO SANCHEZ ZARAGOZA</t>
  </si>
  <si>
    <t>DIEGO.SANCHEZ@SERSOL.COM.MX</t>
  </si>
  <si>
    <t>SAZD8311131C1</t>
  </si>
  <si>
    <t>C7541</t>
  </si>
  <si>
    <t>RICARDO YAÑEZ CHAVIRA</t>
  </si>
  <si>
    <t>yanezcr@hotmail.com</t>
  </si>
  <si>
    <t>YACR700403LUA</t>
  </si>
  <si>
    <t>LEMJ840130</t>
  </si>
  <si>
    <t>JOSE JUAN DE LEON MARTINEZ</t>
  </si>
  <si>
    <t>josejuandeleon@hotmail.es</t>
  </si>
  <si>
    <t>LEMJ840130NW0</t>
  </si>
  <si>
    <t>HESM710419</t>
  </si>
  <si>
    <t>MANUEL HERNANDEZ SALAS</t>
  </si>
  <si>
    <t>mantenimientohdz@hotmail.com</t>
  </si>
  <si>
    <t>HESM7104195C8</t>
  </si>
  <si>
    <t>C1484</t>
  </si>
  <si>
    <t>ESPARZA DELGADO GUADALUPE HERNAN 0817004246</t>
  </si>
  <si>
    <t>MEHC721231</t>
  </si>
  <si>
    <t>CLAUDIA EDITH MENDEZ HERRERA</t>
  </si>
  <si>
    <t>mcklauz@gmail.com</t>
  </si>
  <si>
    <t>MEHC721231KR7</t>
  </si>
  <si>
    <t>C1461</t>
  </si>
  <si>
    <t>LEON BACA JUAN ANTONIO 0817051966</t>
  </si>
  <si>
    <t>C7359</t>
  </si>
  <si>
    <t>SVI LIBRADY RAMIREZ GIRALDO</t>
  </si>
  <si>
    <t>servilim.facturas@gmail.com</t>
  </si>
  <si>
    <t>RAGS880108UZ9</t>
  </si>
  <si>
    <t>AIGA790125</t>
  </si>
  <si>
    <t>ALBERTO ARCINIEGA GUTIERREZ</t>
  </si>
  <si>
    <t>aarcysolutionsi9@gmail.com</t>
  </si>
  <si>
    <t>AIGA790125BF2</t>
  </si>
  <si>
    <t>TSE031218</t>
  </si>
  <si>
    <t>TECNOLOGIA Y SERVICIOS DE ENERGIA</t>
  </si>
  <si>
    <t>joseluis.torres@tyse.com.mx</t>
  </si>
  <si>
    <t>TSE0312188G5</t>
  </si>
  <si>
    <t>BCORP0288</t>
  </si>
  <si>
    <t>JESUS ESCARCEGA CANO</t>
  </si>
  <si>
    <t>C2230</t>
  </si>
  <si>
    <t>MALDONADO DOMINGUEZ JONATHAN URIEL 0817126890</t>
  </si>
  <si>
    <t>RW7</t>
  </si>
  <si>
    <t>ADRINA MARTINEZ HERNANDEZ</t>
  </si>
  <si>
    <t>RAMABRUNCHKITCHEN@GMAIL.COM</t>
  </si>
  <si>
    <t>MAHA911220</t>
  </si>
  <si>
    <t>MITD881226</t>
  </si>
  <si>
    <t>DANTE GUADALUPE MILLAN TORRES</t>
  </si>
  <si>
    <t>contabilidad@dulceslacatedral.com</t>
  </si>
  <si>
    <t>MITD881226EA8</t>
  </si>
  <si>
    <t>RAGJ880702</t>
  </si>
  <si>
    <t>JESUS AARON RAMIREZ GAMEROS</t>
  </si>
  <si>
    <t>jesaramirez88@outlook.com</t>
  </si>
  <si>
    <t>RAGJ880702R7A</t>
  </si>
  <si>
    <t>ZALM600620</t>
  </si>
  <si>
    <t>MANUEL SILVERIO ZAMARRON LOZANO</t>
  </si>
  <si>
    <t>SILVERZAM@GMAIL.COM</t>
  </si>
  <si>
    <t>ZALM6006202Z4</t>
  </si>
  <si>
    <t>CARG881016</t>
  </si>
  <si>
    <t>GERMAN ALBERTO CHAPARRO ROMERO</t>
  </si>
  <si>
    <t>german06elias@gmail.com</t>
  </si>
  <si>
    <t>CARG881016K46</t>
  </si>
  <si>
    <t>QUCO730817</t>
  </si>
  <si>
    <t>OSCAR QUINTANA CORRAL</t>
  </si>
  <si>
    <t>QUCO730817MH2</t>
  </si>
  <si>
    <t>MULX940215</t>
  </si>
  <si>
    <t>ANTONIO ALBERTO MUÑOZ LOPEZ</t>
  </si>
  <si>
    <t>antonioalbertomunozlopez@gmail.com</t>
  </si>
  <si>
    <t>MULX940215635</t>
  </si>
  <si>
    <t>FESM610404</t>
  </si>
  <si>
    <t>MARTHA MARGARITA FERREIRO SILVA</t>
  </si>
  <si>
    <t>martha.ferreiro@hotmail.com</t>
  </si>
  <si>
    <t>FESM610404QY0</t>
  </si>
  <si>
    <t>IBR200515K</t>
  </si>
  <si>
    <t>INMUVALIA BIENES RAICES</t>
  </si>
  <si>
    <t>martha.ferreiri@hotmail.com</t>
  </si>
  <si>
    <t>IBR200515KY8</t>
  </si>
  <si>
    <t>C3149</t>
  </si>
  <si>
    <t>RODRIGUEZ RAMIREZ JUAN ANTONIO 0817213718</t>
  </si>
  <si>
    <t>VACA631006</t>
  </si>
  <si>
    <t>ADOLFO VALENZUELA CANALES</t>
  </si>
  <si>
    <t>fitovalenzuela@hotmail.com</t>
  </si>
  <si>
    <t>VACA631006HL9</t>
  </si>
  <si>
    <t>PEOE871225</t>
  </si>
  <si>
    <t>ELBA NALEY PEREZ ORONA</t>
  </si>
  <si>
    <t>naleyporona@gmail.com</t>
  </si>
  <si>
    <t>PEOE871225NI7</t>
  </si>
  <si>
    <t>LOFS021001</t>
  </si>
  <si>
    <t>SOL YAZMIN LOREDO FLORES</t>
  </si>
  <si>
    <t>solflores104@hotmail.com</t>
  </si>
  <si>
    <t>LOFS021001GT3</t>
  </si>
  <si>
    <t>MOAD510111</t>
  </si>
  <si>
    <t>adolfo morales</t>
  </si>
  <si>
    <t>adolfo.mrls@yahoo.com.mx</t>
  </si>
  <si>
    <t>MOAD5101115Y0</t>
  </si>
  <si>
    <t>PABG600217</t>
  </si>
  <si>
    <t>GUILLERMO PRADO BANDA</t>
  </si>
  <si>
    <t>guillermopradobanda@gmail.com</t>
  </si>
  <si>
    <t>PABG600217DU7</t>
  </si>
  <si>
    <t>GAMR900608</t>
  </si>
  <si>
    <t>ROSA JUDITH GALINDO MENDOZA</t>
  </si>
  <si>
    <t>judithcm_1990@hotmail.com</t>
  </si>
  <si>
    <t>GAMR900608GV0</t>
  </si>
  <si>
    <t>LULC800923</t>
  </si>
  <si>
    <t>CRISTIAN RAMON LUJAN LEON</t>
  </si>
  <si>
    <t>CCRISTIAN.LUJAN3445@GMAIL.COM</t>
  </si>
  <si>
    <t>LULC800923QPA</t>
  </si>
  <si>
    <t>CACJ700908</t>
  </si>
  <si>
    <t>JUAN ANGEL CAMACHO CREADO</t>
  </si>
  <si>
    <t>LOOF740609</t>
  </si>
  <si>
    <t>FRANCISCO LOPEZ ORTIZ</t>
  </si>
  <si>
    <t>FLOPEZ740609@HOTMAIL.COM</t>
  </si>
  <si>
    <t>LOOF740609KK0</t>
  </si>
  <si>
    <t>BAMA640802</t>
  </si>
  <si>
    <t>ANGEL ENRIQUE BARRAGAN MADRID</t>
  </si>
  <si>
    <t>enriquebar64@hotmail.com</t>
  </si>
  <si>
    <t>BAMA640802M1A</t>
  </si>
  <si>
    <t>SSD9607266</t>
  </si>
  <si>
    <t>SISTEMAS Y SOLUCIONES DE DATOS VOZ Y VIDEO</t>
  </si>
  <si>
    <t>norberto.morales@sysol.net</t>
  </si>
  <si>
    <t>SSD9607266D2</t>
  </si>
  <si>
    <t>AACH600531</t>
  </si>
  <si>
    <t>HORTENSIA ARAGON CASTILLO</t>
  </si>
  <si>
    <t>hortensiaaragoncastillo@gmail.com</t>
  </si>
  <si>
    <t>AACH600531AE2</t>
  </si>
  <si>
    <t>C2291</t>
  </si>
  <si>
    <t>GARCIA CADENA JESUS SANTIAGO 0817128312</t>
  </si>
  <si>
    <t>HELA790325</t>
  </si>
  <si>
    <t>ALBERT JOVANI HERRERA LOZOYA</t>
  </si>
  <si>
    <t>TAPICERIAHERRERA@LIVE.COM.MX</t>
  </si>
  <si>
    <t>HELA790325FT4</t>
  </si>
  <si>
    <t>BAGC820814</t>
  </si>
  <si>
    <t>CINTHIA LILIANA BALDERRAMA GARCIA</t>
  </si>
  <si>
    <t>libaga@hotmail.com</t>
  </si>
  <si>
    <t>BAGC820814MR9</t>
  </si>
  <si>
    <t>VIAA921121</t>
  </si>
  <si>
    <t>ALAN DIDIER VILLELA ALARCON</t>
  </si>
  <si>
    <t>soyalanvillela@gmail.com</t>
  </si>
  <si>
    <t>VIAA921121IM3</t>
  </si>
  <si>
    <t>C960</t>
  </si>
  <si>
    <t>GARCIA SOTELO CRUZ GERARDO 0816272493</t>
  </si>
  <si>
    <t>AUMI810716</t>
  </si>
  <si>
    <t>ISRAEL AGUIRRE MORENO</t>
  </si>
  <si>
    <t>israel.aguirremoreno@gmail.com</t>
  </si>
  <si>
    <t>AUMI810716AL8</t>
  </si>
  <si>
    <t>LUOB810913</t>
  </si>
  <si>
    <t>BRENDA AZUCENA LUCERO ORDOÑEZ</t>
  </si>
  <si>
    <t>flor.lucero29@gmail.com</t>
  </si>
  <si>
    <t>LUOB8109135G4</t>
  </si>
  <si>
    <t>DASJ810610</t>
  </si>
  <si>
    <t>JESUS MANUEL DAVILA SAENZ</t>
  </si>
  <si>
    <t>pp_davila@hotmail.com</t>
  </si>
  <si>
    <t>DASJ810610CE7</t>
  </si>
  <si>
    <t>C7628</t>
  </si>
  <si>
    <t>MARIO ALBERTO ROBLES GRAJEDA</t>
  </si>
  <si>
    <t>facturacion.mundodental@gmail.com</t>
  </si>
  <si>
    <t>ROGM840422A23</t>
  </si>
  <si>
    <t>ROCH730606</t>
  </si>
  <si>
    <t>MARIA HAYDEE RODRIGUEZ CASILLAS</t>
  </si>
  <si>
    <t>haydee_rodriguezc@hotmail.com</t>
  </si>
  <si>
    <t>ROCH7306066J8</t>
  </si>
  <si>
    <t>GOIL530621</t>
  </si>
  <si>
    <t>LUIS MANUEL GONZALEZ ITUARTE</t>
  </si>
  <si>
    <t>gilgonzale53@hotmail.com</t>
  </si>
  <si>
    <t>GOIL530621B50</t>
  </si>
  <si>
    <t>MEGA901215</t>
  </si>
  <si>
    <t>ALMA LIZETH MENDOZA GARCIA</t>
  </si>
  <si>
    <t>mendoza_lizeth@live.com.mx</t>
  </si>
  <si>
    <t>MEGA901215674</t>
  </si>
  <si>
    <t>BETA880130</t>
  </si>
  <si>
    <t>ANGEL GUSTAVO BERNAL TREVIÑO</t>
  </si>
  <si>
    <t>angelfacturar@gmail.com</t>
  </si>
  <si>
    <t>BETA880130JX0</t>
  </si>
  <si>
    <t>PEMJ670624</t>
  </si>
  <si>
    <t>JESUS MARTIN ALCALA TOVAR</t>
  </si>
  <si>
    <t>tovarjesus441@gmail.com</t>
  </si>
  <si>
    <t>PEMJ670624982</t>
  </si>
  <si>
    <t>GIG161111N</t>
  </si>
  <si>
    <t>GRUPO INMOBILIARIO GINTHER S.A. DE C.V.</t>
  </si>
  <si>
    <t>tesoreria2@secorp.mx</t>
  </si>
  <si>
    <t>GIG161111NY5</t>
  </si>
  <si>
    <t>HEAA840415</t>
  </si>
  <si>
    <t>JOSE ALONSO HERNANDEZ AVITIA</t>
  </si>
  <si>
    <t>alonso.aha@outlok.com</t>
  </si>
  <si>
    <t>HEAA840415IN6</t>
  </si>
  <si>
    <t>C3510</t>
  </si>
  <si>
    <t>HERNANDEZ RODRIGUEZ RAMON EDUARDO 0817231967</t>
  </si>
  <si>
    <t>PAMY880619</t>
  </si>
  <si>
    <t>yara sugey pacheco mendoza</t>
  </si>
  <si>
    <t>yarasugey19@gmail.com</t>
  </si>
  <si>
    <t>PAMY880619827</t>
  </si>
  <si>
    <t>C41</t>
  </si>
  <si>
    <t>LUJAN ESQUIVEL ISMAEL 0816299945</t>
  </si>
  <si>
    <t>POLI730801</t>
  </si>
  <si>
    <t>irma angelica ponce leyva</t>
  </si>
  <si>
    <t>maqind69@yahoo.com.mx</t>
  </si>
  <si>
    <t>POLI730801264</t>
  </si>
  <si>
    <t>PAGR770222</t>
  </si>
  <si>
    <t>RAMIRO PARADA GRANADOS</t>
  </si>
  <si>
    <t>lic.parada@hotmail.com</t>
  </si>
  <si>
    <t>PAGR770222KI7</t>
  </si>
  <si>
    <t>IAHJ911204</t>
  </si>
  <si>
    <t>JUAN ABRAHAM IRACHETA HERNANDEZ</t>
  </si>
  <si>
    <t>irachetahernandezabraham@gmail.com</t>
  </si>
  <si>
    <t>IAHJ911204GX8</t>
  </si>
  <si>
    <t>CUSE760925</t>
  </si>
  <si>
    <t>ERNESTO CRUZ SOTO</t>
  </si>
  <si>
    <t>rch_hidraulica@hotmail.com</t>
  </si>
  <si>
    <t>CUSE760925GJ8</t>
  </si>
  <si>
    <t>C1039</t>
  </si>
  <si>
    <t>GONZALEZ CENICEROS RAMON FRANCISCO  0817024806</t>
  </si>
  <si>
    <t>C421</t>
  </si>
  <si>
    <t>JOSE ANTONIO HERNANDEZ CHAVEZ</t>
  </si>
  <si>
    <t>MAUL660306</t>
  </si>
  <si>
    <t>JOSE LUIS MATUS URBINA</t>
  </si>
  <si>
    <t>josematus@yahoo.com</t>
  </si>
  <si>
    <t>MAUL6603069X3</t>
  </si>
  <si>
    <t>AACG900504</t>
  </si>
  <si>
    <t>GABRIEL ABRAHAM ALVARADO CANTU</t>
  </si>
  <si>
    <t>sales@xtremesupply.com.mx</t>
  </si>
  <si>
    <t>AACG900504Q84</t>
  </si>
  <si>
    <t>MAGR880916</t>
  </si>
  <si>
    <t>RAMON EDUARDO MARTINEZ GARCIA</t>
  </si>
  <si>
    <t>alfonshaw@hotmail.com</t>
  </si>
  <si>
    <t>MAGR8809161X3</t>
  </si>
  <si>
    <t>C1020</t>
  </si>
  <si>
    <t>NEVAREZ RIVERA HERIBERTO MANUEL 0817041205</t>
  </si>
  <si>
    <t>GAGI770423</t>
  </si>
  <si>
    <t>IVAN ADRIAN GALVAN GUTIERREZ</t>
  </si>
  <si>
    <t>finansaschih@alcantrazgym.com.mx</t>
  </si>
  <si>
    <t>GAGI7704234AA</t>
  </si>
  <si>
    <t>OOAI660402</t>
  </si>
  <si>
    <t>ISMAEL OCHOA ALVARADO</t>
  </si>
  <si>
    <t>isma88a.a@gmail.com</t>
  </si>
  <si>
    <t>OOAI660402TB5</t>
  </si>
  <si>
    <t>AEFJ620804</t>
  </si>
  <si>
    <t>JESUS LORENZO ACEVES FLORES</t>
  </si>
  <si>
    <t>carmengallegos@hotmail.es</t>
  </si>
  <si>
    <t>AEFJ620804P98</t>
  </si>
  <si>
    <t>AEGM950606</t>
  </si>
  <si>
    <t>MIRIAN PAULINA ACEVES GALLEGOS</t>
  </si>
  <si>
    <t>pau_aceves@hotmail.com</t>
  </si>
  <si>
    <t>AEGM950606GG2</t>
  </si>
  <si>
    <t>C3073</t>
  </si>
  <si>
    <t>ORTEGA RICO BRISIA NAHABIL 0816285794</t>
  </si>
  <si>
    <t>DIAZ URRUTIA JESUS OMAR</t>
  </si>
  <si>
    <t>DIUJ8302143Q3</t>
  </si>
  <si>
    <t>DIUJ830214</t>
  </si>
  <si>
    <t>jesus omar diaz urrutia</t>
  </si>
  <si>
    <t>CAOR920515</t>
  </si>
  <si>
    <t>JOSE RAFAEL CASTILLO ORTEGA</t>
  </si>
  <si>
    <t>JOSE.CASTILLO.ORTEGA@HOTMAIL.COM</t>
  </si>
  <si>
    <t>CAOR920515PKA</t>
  </si>
  <si>
    <t>AASH681018</t>
  </si>
  <si>
    <t>horacio alcala salinas</t>
  </si>
  <si>
    <t>manofacturaydicenosalcalaholmail.com</t>
  </si>
  <si>
    <t>AASH681018NN7</t>
  </si>
  <si>
    <t>TEEC710702</t>
  </si>
  <si>
    <t>CARLOS TREJO ENRIQUEZ</t>
  </si>
  <si>
    <t>ing.carlos.trejo@gmail.com</t>
  </si>
  <si>
    <t>TEEC710702B98</t>
  </si>
  <si>
    <t>ZUUD931514</t>
  </si>
  <si>
    <t xml:space="preserve">MARIO MARTINEZ CARRILLO </t>
  </si>
  <si>
    <t>marioangel.mmc@gmail.com</t>
  </si>
  <si>
    <t>MACM751203L29</t>
  </si>
  <si>
    <t>FOCF870508</t>
  </si>
  <si>
    <t>FRANCISCO JAVIER FLORES CALZADILLAS</t>
  </si>
  <si>
    <t>fjfc87@gmail.com</t>
  </si>
  <si>
    <t>FOCF870508F86</t>
  </si>
  <si>
    <t>ZUDM800710</t>
  </si>
  <si>
    <t>MARIO ALBERTO ZUÑIGA DOSAMANTES</t>
  </si>
  <si>
    <t>MZU_IGA@HOTMAIL.COM</t>
  </si>
  <si>
    <t>ZUDM8007105T0</t>
  </si>
  <si>
    <t>LOMA951209</t>
  </si>
  <si>
    <t>ana cristina lopez muela</t>
  </si>
  <si>
    <t>analopezmuela@gmail.com</t>
  </si>
  <si>
    <t>LOMA951209S93</t>
  </si>
  <si>
    <t>GABJ710318</t>
  </si>
  <si>
    <t>JUAN ALBERTO GARCIA BELTRAN</t>
  </si>
  <si>
    <t>mmmaricela.ha25@gmail.com</t>
  </si>
  <si>
    <t>GABJ710318IX4</t>
  </si>
  <si>
    <t>MOMC761113</t>
  </si>
  <si>
    <t>CUPERTINO MORALES MARQUEZ</t>
  </si>
  <si>
    <t>lrodriguezrs@hotmail.com</t>
  </si>
  <si>
    <t>MOMC761113A89</t>
  </si>
  <si>
    <t>CASC631010</t>
  </si>
  <si>
    <t>CARLOS HECTOR CHACON SAGARNAGA</t>
  </si>
  <si>
    <t>carmenn_fierro@hotmail.com</t>
  </si>
  <si>
    <t>CASC6310109S1</t>
  </si>
  <si>
    <t>CONM681025</t>
  </si>
  <si>
    <t>MARTHA CORDERO NEVAREZ</t>
  </si>
  <si>
    <t>ingcordero25@hotmail.com</t>
  </si>
  <si>
    <t>CONM681025A24</t>
  </si>
  <si>
    <t>C7429</t>
  </si>
  <si>
    <t>Lessly María Guzmán alvarado</t>
  </si>
  <si>
    <t>guzmanlessly8@gmail.com</t>
  </si>
  <si>
    <t>GUAL890423DG5</t>
  </si>
  <si>
    <t>EAS130722C</t>
  </si>
  <si>
    <t>EXTENTION Y SOLUTIONS SC</t>
  </si>
  <si>
    <t>EAS130722CZ4</t>
  </si>
  <si>
    <t>MEMM881118</t>
  </si>
  <si>
    <t>MANUEL HIRAM MEDINA MORENO</t>
  </si>
  <si>
    <t>MEMM8811187X8</t>
  </si>
  <si>
    <t>MAHN650606</t>
  </si>
  <si>
    <t>NORBERTO MARQUEZ HERNANDEZ</t>
  </si>
  <si>
    <t>bettomarquez65@gmail.com</t>
  </si>
  <si>
    <t>MAHN650606MA4</t>
  </si>
  <si>
    <t>TACA750821</t>
  </si>
  <si>
    <t>MARIA ANGELICA TARIN CORONA</t>
  </si>
  <si>
    <t>dhataller@gmail.com</t>
  </si>
  <si>
    <t>TACA7508214R4</t>
  </si>
  <si>
    <t>GAME840110</t>
  </si>
  <si>
    <t>ELVIA ANAIS GARCIA MELENDEZ</t>
  </si>
  <si>
    <t>facturas@areaviva.com.mx</t>
  </si>
  <si>
    <t>GAME840110UM6</t>
  </si>
  <si>
    <t>VELE920424</t>
  </si>
  <si>
    <t>elsa estela vegas</t>
  </si>
  <si>
    <t>elsa.vega@otulook.com</t>
  </si>
  <si>
    <t>VELE9204249Q5</t>
  </si>
  <si>
    <t>GACJ630524</t>
  </si>
  <si>
    <t>JESUS MIGUEL GARCIA CARO</t>
  </si>
  <si>
    <t>GACJ630524GH3</t>
  </si>
  <si>
    <t>AECE990721</t>
  </si>
  <si>
    <t>ERICK ADRIAN ALMELA CARMONA</t>
  </si>
  <si>
    <t>TRASPORTESALCAR@GMAIL.COM</t>
  </si>
  <si>
    <t>AECE990721KS5</t>
  </si>
  <si>
    <t>CAPR550312</t>
  </si>
  <si>
    <t>RODOLFO CARRASCO PORTILLO</t>
  </si>
  <si>
    <t>RODCARRASCO55@HOTMAIL.COM</t>
  </si>
  <si>
    <t>CAPR550312T67</t>
  </si>
  <si>
    <t>BARL810519</t>
  </si>
  <si>
    <t>MARIA LUISA FERNANDA BAZAN RODAS</t>
  </si>
  <si>
    <t>fernandabazan@yahoo.com</t>
  </si>
  <si>
    <t>BARL810519H58</t>
  </si>
  <si>
    <t>CEFJ561225</t>
  </si>
  <si>
    <t>JULIA ESTHER CERVANTES FERNANDEZ</t>
  </si>
  <si>
    <t>juliacervantes@outlook.es</t>
  </si>
  <si>
    <t>CEFJ561225DS6</t>
  </si>
  <si>
    <t>C2920</t>
  </si>
  <si>
    <t>RIOS CALVILLO LUIS ALBERTO 0817090537</t>
  </si>
  <si>
    <t>GAGS781203</t>
  </si>
  <si>
    <t>SUSANA GAVIRA DE LA GARZA</t>
  </si>
  <si>
    <t>susana_gavira@hotmail.com</t>
  </si>
  <si>
    <t>GAGS781203CY9</t>
  </si>
  <si>
    <t>TOGM870924</t>
  </si>
  <si>
    <t>MANUEL ADRIAN TORRES GALLEGOS</t>
  </si>
  <si>
    <t>torres_512@hotmail.com</t>
  </si>
  <si>
    <t>TOGM870924JF5</t>
  </si>
  <si>
    <t>C7598</t>
  </si>
  <si>
    <t>GUILLERMO PINONCELY CHAVEZ</t>
  </si>
  <si>
    <t>billy_pinoncely@hotmail.com</t>
  </si>
  <si>
    <t>PICG780814895</t>
  </si>
  <si>
    <t>CCO981118L</t>
  </si>
  <si>
    <t>CICHISA CONSTRUCCIONES S.A DE C.V</t>
  </si>
  <si>
    <t>CICHISA@GMAIL.COM</t>
  </si>
  <si>
    <t>CCO981118LHA</t>
  </si>
  <si>
    <t>C4152</t>
  </si>
  <si>
    <t>HERNANDEZ ARELLANO SANDRA 0817277154</t>
  </si>
  <si>
    <t>LUBR920209</t>
  </si>
  <si>
    <t>LUNA BOTELLO RUTH ALEJANDRA</t>
  </si>
  <si>
    <t>ruth_lunabotello@outlook.com</t>
  </si>
  <si>
    <t>LUBR920209RJ7</t>
  </si>
  <si>
    <t>GOSF660323</t>
  </si>
  <si>
    <t>fernando gonzalez schiavon</t>
  </si>
  <si>
    <t>fgonzalezfer1@hotmail.com</t>
  </si>
  <si>
    <t>GOSF660323QQ0</t>
  </si>
  <si>
    <t>GOGL780102</t>
  </si>
  <si>
    <t>LUZ ELENA GONZALEZ GASPAR</t>
  </si>
  <si>
    <t>victortelmex@hotmail.com</t>
  </si>
  <si>
    <t>GOGL780102AP5</t>
  </si>
  <si>
    <t>TORJ640811</t>
  </si>
  <si>
    <t>JOSE TOVAR RIVERO</t>
  </si>
  <si>
    <t>contabilidad_edc@infinitummail.com</t>
  </si>
  <si>
    <t>TORJ640811CX6</t>
  </si>
  <si>
    <t>8K4</t>
  </si>
  <si>
    <t>DANIEL MORALES CANTU</t>
  </si>
  <si>
    <t>HUVJ920525</t>
  </si>
  <si>
    <t>JESUS ALBERTO HUITIMEA VEGA</t>
  </si>
  <si>
    <t>j.a.huitimea@gmail.com</t>
  </si>
  <si>
    <t>HUVJ9205259M1</t>
  </si>
  <si>
    <t>MOCD820106</t>
  </si>
  <si>
    <t>DANIEL FERNANDO MORALES CANTU</t>
  </si>
  <si>
    <t>DMORALES@CONSTRUCTORADMC.MX</t>
  </si>
  <si>
    <t>MOCD8201068K4</t>
  </si>
  <si>
    <t>GUCA860614</t>
  </si>
  <si>
    <t>ALDO ABEL GUTIERREZ CORRAL</t>
  </si>
  <si>
    <t>facturacionconic@gmail.com</t>
  </si>
  <si>
    <t>GUCA860614ID9</t>
  </si>
  <si>
    <t>C3187</t>
  </si>
  <si>
    <t>MONGE RODRIGUEZ LILIANA DEL PILAR 0817216093</t>
  </si>
  <si>
    <t>SAOC740811</t>
  </si>
  <si>
    <t>Clara Lorena Salcido Ortega</t>
  </si>
  <si>
    <t>otrujillo@banamex.com</t>
  </si>
  <si>
    <t>SAOC740811RR4</t>
  </si>
  <si>
    <t>MURM631210</t>
  </si>
  <si>
    <t>MARTIN ARMANDO MURGA RAMOS</t>
  </si>
  <si>
    <t>ccy_reso_@live.com</t>
  </si>
  <si>
    <t>MURM631210DR3</t>
  </si>
  <si>
    <t>GAVR871221</t>
  </si>
  <si>
    <t>RUBEN GARCIA  VENEGAS</t>
  </si>
  <si>
    <t>rubengarciavenegas@gmail.com</t>
  </si>
  <si>
    <t>GAVR8712211C7</t>
  </si>
  <si>
    <t>GGA081201Q</t>
  </si>
  <si>
    <t>GRUPO GARDOMI</t>
  </si>
  <si>
    <t>supervicionchzona3@gardomi.com</t>
  </si>
  <si>
    <t>GGA081201Q48</t>
  </si>
  <si>
    <t>TRA190927F</t>
  </si>
  <si>
    <t>TRALOPSA SA DE CV</t>
  </si>
  <si>
    <t>S.LOPEZPARADA@OUTLOOK.ES</t>
  </si>
  <si>
    <t>TRA190927F15</t>
  </si>
  <si>
    <t>AIVJ780831</t>
  </si>
  <si>
    <t>JORGE URIEL ARVIZU VILLALOBOS</t>
  </si>
  <si>
    <t>oficina.refrinorte@gmail.com</t>
  </si>
  <si>
    <t>AIVJ780831MS4</t>
  </si>
  <si>
    <t>C1436</t>
  </si>
  <si>
    <t>LUJAN VERGARA MABEL 0816266046</t>
  </si>
  <si>
    <t>HEAB941201</t>
  </si>
  <si>
    <t>BRENDA JANETT HERNANDEZ AGUIRRE</t>
  </si>
  <si>
    <t>electricadinamica@hotmail.com</t>
  </si>
  <si>
    <t>HEAB941201B70</t>
  </si>
  <si>
    <t>GAFL840828</t>
  </si>
  <si>
    <t>LUIS DAMIAN GALLEGOS FLORES</t>
  </si>
  <si>
    <t>jo.lu.g@hotmail.com</t>
  </si>
  <si>
    <t>GAFL8408283U0</t>
  </si>
  <si>
    <t>GALL591211</t>
  </si>
  <si>
    <t>JOSE LUIS GARCIA LEOS</t>
  </si>
  <si>
    <t>j.garcia@ensch.edu.mx</t>
  </si>
  <si>
    <t>GALL5912111W7</t>
  </si>
  <si>
    <t>SOME810911</t>
  </si>
  <si>
    <t>EDGAR YAMEL SOTO MOLINA</t>
  </si>
  <si>
    <t>YAMEL_SOTO09@HOTMAIL.COM</t>
  </si>
  <si>
    <t>SOME810911D45</t>
  </si>
  <si>
    <t>RAPJ780212</t>
  </si>
  <si>
    <t>JUAN MANUEL RAMOS PEREIRA</t>
  </si>
  <si>
    <t>RAMOS_1202@HOTMAIL.COM</t>
  </si>
  <si>
    <t>RAPJ7802124QA</t>
  </si>
  <si>
    <t>VIPP840410</t>
  </si>
  <si>
    <t>PERLA LIZETH VILLALBA PEÑA</t>
  </si>
  <si>
    <t>PERLIZ_VP@HORMAIL.COM</t>
  </si>
  <si>
    <t>VIPP8404103HA</t>
  </si>
  <si>
    <t>RUCR750906</t>
  </si>
  <si>
    <t>RODRIGO ANTONIO RUBIO CHAPA</t>
  </si>
  <si>
    <t>ROYRUBIO_92@YAHOO.COM.MX</t>
  </si>
  <si>
    <t>RUCR7509065Y5</t>
  </si>
  <si>
    <t>MAGF820319</t>
  </si>
  <si>
    <t>JOSE FERNANDO MARQUEZ GUERRERO</t>
  </si>
  <si>
    <t>ferchomarquez@iclod.com</t>
  </si>
  <si>
    <t>MAGF8203195C6</t>
  </si>
  <si>
    <t>CAGG650730</t>
  </si>
  <si>
    <t>GERARDO CABALLERO GARCIA</t>
  </si>
  <si>
    <t>CAGG650730G38</t>
  </si>
  <si>
    <t>AELM750815</t>
  </si>
  <si>
    <t>MARIO ALBERTO AREBALO LOZOYA</t>
  </si>
  <si>
    <t>mayito.33@hotmail.com</t>
  </si>
  <si>
    <t>AELM750815SG1</t>
  </si>
  <si>
    <t>AOCA560712</t>
  </si>
  <si>
    <t>JOSE ARTURO ANCHONDO CARMONA</t>
  </si>
  <si>
    <t>tallerk7.diesel@gmail.com</t>
  </si>
  <si>
    <t>AOCA560712LA9</t>
  </si>
  <si>
    <t>C4020</t>
  </si>
  <si>
    <t>RIVERA VEGA JOSE ANTONIO 0817304076</t>
  </si>
  <si>
    <t>CDC091002P</t>
  </si>
  <si>
    <t>DISTRIBUIDORA CENOR</t>
  </si>
  <si>
    <t>logistica@cenor.com.mx</t>
  </si>
  <si>
    <t>DCE091002PC2</t>
  </si>
  <si>
    <t>C3621</t>
  </si>
  <si>
    <t>CARDONA MONTES PATRICIA AURORA 0817245602</t>
  </si>
  <si>
    <t>NEPI741203</t>
  </si>
  <si>
    <t>ISRAEL NEGRETE PONCE</t>
  </si>
  <si>
    <t>inpublicidad@hotmail.com</t>
  </si>
  <si>
    <t>NEPI741203F4A</t>
  </si>
  <si>
    <t>GALC721105</t>
  </si>
  <si>
    <t>CONRADO GAXIOLA LUNA</t>
  </si>
  <si>
    <t>baramedic72@gmail.com</t>
  </si>
  <si>
    <t>GALC7211056A7</t>
  </si>
  <si>
    <t>MEHS920507</t>
  </si>
  <si>
    <t>sandra iveth mendoza hernandez</t>
  </si>
  <si>
    <t>saandraa_654@hotmail.com</t>
  </si>
  <si>
    <t>MEHS920507B70</t>
  </si>
  <si>
    <t>ACE1607298</t>
  </si>
  <si>
    <t>ADRIXA CONSULTORES ESPECIALIZADOS S.A DE C.V</t>
  </si>
  <si>
    <t>adxaconsultores@gmail.com</t>
  </si>
  <si>
    <t>ACE1607298A5</t>
  </si>
  <si>
    <t>LOMA890218</t>
  </si>
  <si>
    <t>ADRIANA ELIZABETH  LOPEZ MORALES</t>
  </si>
  <si>
    <t>lag.lopez_morales@hotmail.com</t>
  </si>
  <si>
    <t>LOMA8902188K5</t>
  </si>
  <si>
    <t>PLL920929J</t>
  </si>
  <si>
    <t>PRODUCTOS DE LECHE Y LACTEOS DE CHIHUAHUA</t>
  </si>
  <si>
    <t>patricia_ml@hotmail.com</t>
  </si>
  <si>
    <t>PLL920929JP0</t>
  </si>
  <si>
    <t>LEEL690622</t>
  </si>
  <si>
    <t>LUZ MARCELA LEOS ENRIQUEZ</t>
  </si>
  <si>
    <t>mleos@hotmail.com</t>
  </si>
  <si>
    <t>LEEL690622M64</t>
  </si>
  <si>
    <t>TEPI970604</t>
  </si>
  <si>
    <t>IXTLALY GINETH TERRAZAS PEREZ</t>
  </si>
  <si>
    <t>ixtlaly.terrazas@gmail.com</t>
  </si>
  <si>
    <t>TEPI9706041W5</t>
  </si>
  <si>
    <t>ZUUD931343</t>
  </si>
  <si>
    <t>OPERADORA Y NEGOCIOS  JOKASA</t>
  </si>
  <si>
    <t>operadorajokasa@yahoo.com.mx</t>
  </si>
  <si>
    <t>ONJ120305BE5</t>
  </si>
  <si>
    <t>C1834</t>
  </si>
  <si>
    <t>SANCHEZ Y SANCHEZ JOSE LUIS 0817067653</t>
  </si>
  <si>
    <t>AIJA560708</t>
  </si>
  <si>
    <t>JAIME ARTURO AVIÑA</t>
  </si>
  <si>
    <t>jaimeavina56@hotmail.com</t>
  </si>
  <si>
    <t>AIJA560708NP3</t>
  </si>
  <si>
    <t>POVR700530</t>
  </si>
  <si>
    <t>RUBEN PORTILLO VARGAS</t>
  </si>
  <si>
    <t>rportillo.facturas@gmail.com</t>
  </si>
  <si>
    <t>POVR7005302SA</t>
  </si>
  <si>
    <t>EIPA640406</t>
  </si>
  <si>
    <t>JOSE ALFREDO ESPINOZA PARGA</t>
  </si>
  <si>
    <t>alfredo.parga@hotmail.com</t>
  </si>
  <si>
    <t>EIPA640406GC0</t>
  </si>
  <si>
    <t>FLDM</t>
  </si>
  <si>
    <t>NORMA FLORES DOMINGUEZ</t>
  </si>
  <si>
    <t>C7438</t>
  </si>
  <si>
    <t>ADRIANA AIDA MELENDEZ GARCIA</t>
  </si>
  <si>
    <t>adrimelendez1@gmail.com</t>
  </si>
  <si>
    <t>MEGA740119NN3</t>
  </si>
  <si>
    <t>BATH600210</t>
  </si>
  <si>
    <t>HORACIO BARRERA TERRAZAS</t>
  </si>
  <si>
    <t>horacio_1960@yahoo.com.mx</t>
  </si>
  <si>
    <t>BATH600210L64</t>
  </si>
  <si>
    <t>NAUS830721</t>
  </si>
  <si>
    <t>SARA YURIKO NAKASIMA UGARTE</t>
  </si>
  <si>
    <t>YURIKONKS@GMAIL.COM</t>
  </si>
  <si>
    <t>NAUS8307219T9</t>
  </si>
  <si>
    <t>AUFA880811</t>
  </si>
  <si>
    <t>ABRIL ABIGAI AGUILAR FELIX</t>
  </si>
  <si>
    <t>abril.aguilar.f@hotmail.com</t>
  </si>
  <si>
    <t>AUFA8808111G6</t>
  </si>
  <si>
    <t>OIMN750617</t>
  </si>
  <si>
    <t>NIDIA LORENA ORTIZ MANCHA</t>
  </si>
  <si>
    <t>JESUSJ7@HOTMAIL.COM</t>
  </si>
  <si>
    <t>OIMN750617BL5</t>
  </si>
  <si>
    <t>VAAM620517</t>
  </si>
  <si>
    <t>manuel enrique valdez almeida</t>
  </si>
  <si>
    <t>enrique1914@gmail.com</t>
  </si>
  <si>
    <t>VAAM620517I38</t>
  </si>
  <si>
    <t>ZUUD931450</t>
  </si>
  <si>
    <t>ALVARO CHAVEZ AGUIRRE</t>
  </si>
  <si>
    <t>alvro12@gmail.com</t>
  </si>
  <si>
    <t>CAAA810412V3A</t>
  </si>
  <si>
    <t>C4156</t>
  </si>
  <si>
    <t>GONZALEZ RENDON DAVID ALONSO 0817291076</t>
  </si>
  <si>
    <t>TOED760428</t>
  </si>
  <si>
    <t>DANIEL TORRES ESPINO</t>
  </si>
  <si>
    <t>TOED760428LV9</t>
  </si>
  <si>
    <t>MAGG620608</t>
  </si>
  <si>
    <t>GUILLERMO MARTINEZ GUILLEN</t>
  </si>
  <si>
    <t>MAGG620608DS2</t>
  </si>
  <si>
    <t>SEGL581204</t>
  </si>
  <si>
    <t>LAURA SEDEÑO GUTIERREZ</t>
  </si>
  <si>
    <t>lauris1958@hotmail.com</t>
  </si>
  <si>
    <t>SEGL581204SE9</t>
  </si>
  <si>
    <t>SADN851211</t>
  </si>
  <si>
    <t>NESTOR SANCHEZ DAVILA</t>
  </si>
  <si>
    <t>nesste85@gmail.com</t>
  </si>
  <si>
    <t>SADN851211959</t>
  </si>
  <si>
    <t>CUND951017</t>
  </si>
  <si>
    <t>DIANA LUDIVINA CRUZ NORA</t>
  </si>
  <si>
    <t>C.T.P.A.U.T.O.2023@GMAIL.COM</t>
  </si>
  <si>
    <t>CUND951017C97</t>
  </si>
  <si>
    <t>C7538</t>
  </si>
  <si>
    <t>CARLOS ROBERTO MORUA SANCHEZ</t>
  </si>
  <si>
    <t>r_morua@hotmail.com</t>
  </si>
  <si>
    <t>MOSC8406157G0</t>
  </si>
  <si>
    <t>MABA770516</t>
  </si>
  <si>
    <t>JOSE ALONSO MARTINEZ BERNAL</t>
  </si>
  <si>
    <t>alonso8016@gmail.com</t>
  </si>
  <si>
    <t>MABA770516EM0</t>
  </si>
  <si>
    <t>PORM950425</t>
  </si>
  <si>
    <t>MICHEL ABIGAIL PORTILLO RUELAS</t>
  </si>
  <si>
    <t>ELMUNDODELOSELLOS@OUTLOOK.COM</t>
  </si>
  <si>
    <t>PORM9504253N1</t>
  </si>
  <si>
    <t>GAPL750913</t>
  </si>
  <si>
    <t>LUIS RAYMUNDO GARCIA PORTILLO</t>
  </si>
  <si>
    <t>facturasgia@hotmail.com</t>
  </si>
  <si>
    <t>GAPL750913JT7</t>
  </si>
  <si>
    <t>BOPM760419</t>
  </si>
  <si>
    <t>MANUEL BOTELLO PICHARDO</t>
  </si>
  <si>
    <t>botellopichardo94@gmail.com</t>
  </si>
  <si>
    <t>BOPM760419GQ5</t>
  </si>
  <si>
    <t>ZUUD931191</t>
  </si>
  <si>
    <t>ULISES FLORES RAMIREZ</t>
  </si>
  <si>
    <t>ulises01.qo@gmail.com</t>
  </si>
  <si>
    <t>FORU9007248U5</t>
  </si>
  <si>
    <t>TEMP750422</t>
  </si>
  <si>
    <t>PEDRO RENE TREJO MONTELONGO</t>
  </si>
  <si>
    <t>pedrorenetrejo@hotmail.com</t>
  </si>
  <si>
    <t>TEMP750422S30</t>
  </si>
  <si>
    <t>CACM730309</t>
  </si>
  <si>
    <t>MARIA CAÑAS CARRASCO</t>
  </si>
  <si>
    <t>mariacanas93@gmail.com</t>
  </si>
  <si>
    <t>CACM730309A12</t>
  </si>
  <si>
    <t>PSA1108011</t>
  </si>
  <si>
    <t>packing solutions aureo s de rl</t>
  </si>
  <si>
    <t>PSA110801162</t>
  </si>
  <si>
    <t>C6669</t>
  </si>
  <si>
    <t>GUADALUPE DIAZ TREVIZO</t>
  </si>
  <si>
    <t>DITG550608</t>
  </si>
  <si>
    <t>DIAZ TREVIZO GUADALUPE</t>
  </si>
  <si>
    <t>DITG550608987</t>
  </si>
  <si>
    <t>NUAJ781202</t>
  </si>
  <si>
    <t>JULIO ALFREDO NUÑEZ ALANIS</t>
  </si>
  <si>
    <t>NUAJ781202350</t>
  </si>
  <si>
    <t>CESJ920821</t>
  </si>
  <si>
    <t>CERNA SALINAS JESSICA ESTEFANIA</t>
  </si>
  <si>
    <t>jessi_cerna@hotmail.com</t>
  </si>
  <si>
    <t>CESJ920821R37</t>
  </si>
  <si>
    <t>RIGS851013</t>
  </si>
  <si>
    <t>selene rios gonzalez</t>
  </si>
  <si>
    <t>se.lan@hotmail.com</t>
  </si>
  <si>
    <t>RIGS851013SV9</t>
  </si>
  <si>
    <t>ROVR940908</t>
  </si>
  <si>
    <t>RICARDO ROMERO VILLAGRAN</t>
  </si>
  <si>
    <t>facturas@imalab.mx</t>
  </si>
  <si>
    <t>ROVR940908JR9</t>
  </si>
  <si>
    <t>SAF0706111</t>
  </si>
  <si>
    <t>SERVICIO AUTOMOTRIZ F.R.O.</t>
  </si>
  <si>
    <t>tallerfrosa@hotmail.com</t>
  </si>
  <si>
    <t>SAF070611157</t>
  </si>
  <si>
    <t>TCO130429M</t>
  </si>
  <si>
    <t>TONACHI CONSTRUCTORA SA DE CV</t>
  </si>
  <si>
    <t>adriana.ruiz.t@gmail.com</t>
  </si>
  <si>
    <t>TCO130429MT0</t>
  </si>
  <si>
    <t>C3680</t>
  </si>
  <si>
    <t>ALEMAN ESTRADA CARMEN JANETH 0817269676</t>
  </si>
  <si>
    <t>C3354</t>
  </si>
  <si>
    <t>CRUZ LOERA RODRIGUEZ</t>
  </si>
  <si>
    <t>HIAA751128</t>
  </si>
  <si>
    <t>ALONSO EDUARDO HINOJOS AGUIRRE</t>
  </si>
  <si>
    <t>EDDYHINOJOS@HOTMAIL.COM</t>
  </si>
  <si>
    <t>HIAA751128F32</t>
  </si>
  <si>
    <t>VACL830916</t>
  </si>
  <si>
    <t>LAURA YANETH VARGAS CORRAL</t>
  </si>
  <si>
    <t>mmlaurayaneth@gmail.com</t>
  </si>
  <si>
    <t>VACL8309162TA</t>
  </si>
  <si>
    <t>C1115</t>
  </si>
  <si>
    <t>HIDALGO MENDEZ ELEUTERIO</t>
  </si>
  <si>
    <t>EADC741228</t>
  </si>
  <si>
    <t>CESAR LUIS ESTRADA DOMINGUEZ</t>
  </si>
  <si>
    <t>transportes_estrada1@hotmail.com</t>
  </si>
  <si>
    <t>EADC741228N45</t>
  </si>
  <si>
    <t>PACA801219</t>
  </si>
  <si>
    <t>ALEJANDRO PADILLA CHAVIRA</t>
  </si>
  <si>
    <t>FISCALODA@GAMIL.COM</t>
  </si>
  <si>
    <t>PACA801219HT2</t>
  </si>
  <si>
    <t>DLO2006106</t>
  </si>
  <si>
    <t>DOMINIO LOBO</t>
  </si>
  <si>
    <t>facturasgastos@dominiolobo.com</t>
  </si>
  <si>
    <t>DLO200610698</t>
  </si>
  <si>
    <t>CAAE790714</t>
  </si>
  <si>
    <t>ENRIQUE CASTILLO ACOSTA</t>
  </si>
  <si>
    <t>castillotransportes@hotmail.com</t>
  </si>
  <si>
    <t>CAAE790714MZ7</t>
  </si>
  <si>
    <t>TOCO630416</t>
  </si>
  <si>
    <t>OLGA MARIA TORRESDEY</t>
  </si>
  <si>
    <t>olgatorresdey@yahoo.com</t>
  </si>
  <si>
    <t>TOCO630416J64</t>
  </si>
  <si>
    <t>CEGC671010</t>
  </si>
  <si>
    <t>cruz simon cevantes gutierrez</t>
  </si>
  <si>
    <t>cruzcervantes@yahoo.com.mx</t>
  </si>
  <si>
    <t>CEGC671010J39</t>
  </si>
  <si>
    <t>CAAA900326</t>
  </si>
  <si>
    <t>ALMA DELIA CANO AMAYA</t>
  </si>
  <si>
    <t>ALMADELIACANOAMAYA@HOTMAIL.COM</t>
  </si>
  <si>
    <t>CAAA9003263A1</t>
  </si>
  <si>
    <t>DOQN630226</t>
  </si>
  <si>
    <t>NORMA LORENA DOMINGUEZ QUEZADA</t>
  </si>
  <si>
    <t>normadominguez_4085@hotmail.com</t>
  </si>
  <si>
    <t>DOQN630226S70</t>
  </si>
  <si>
    <t>LEER721014</t>
  </si>
  <si>
    <t>JOSE ROBERTO LEYVA ESCOBAR</t>
  </si>
  <si>
    <t>ROBERTOLEYVACNS@GMAIL.COM</t>
  </si>
  <si>
    <t>LEER721014D53</t>
  </si>
  <si>
    <t>C3263</t>
  </si>
  <si>
    <t>RIVERA BALDERRAMA FAUSTO RAMON 0817201370</t>
  </si>
  <si>
    <t>ZUUD931530</t>
  </si>
  <si>
    <t>VICTOR MANUEL SALAZAR REZA</t>
  </si>
  <si>
    <t>v.salazar61@gmail.com</t>
  </si>
  <si>
    <t>SARV6106029D3</t>
  </si>
  <si>
    <t>CCP880202K</t>
  </si>
  <si>
    <t>CONSULTORES EN CONTADURIA PUBLICA</t>
  </si>
  <si>
    <t>consul16@prodigy.net.mx</t>
  </si>
  <si>
    <t>CCP880202KQ0</t>
  </si>
  <si>
    <t>ZUUD931580</t>
  </si>
  <si>
    <t>ADRIAN VARGAS ESPARZA</t>
  </si>
  <si>
    <t>aguaslamejor18@gmail.com</t>
  </si>
  <si>
    <t>VAEA910216FJ9</t>
  </si>
  <si>
    <t>GOBD911219</t>
  </si>
  <si>
    <t>DAVID GONZALEZ BOUCHEZ</t>
  </si>
  <si>
    <t>DAVIDBOUCHEZ@HOTMAIL.COM</t>
  </si>
  <si>
    <t>GOBD9112195I9</t>
  </si>
  <si>
    <t>MAVF790117</t>
  </si>
  <si>
    <t>FABRICIO ALAN MADRIGAL VASQUEZ</t>
  </si>
  <si>
    <t>MADRIGALFAB@YAHOO.COM</t>
  </si>
  <si>
    <t>MAVF790117I16</t>
  </si>
  <si>
    <t>MEAA791013</t>
  </si>
  <si>
    <t>ADOLFO SOMMY MENDOZA ARMENTA</t>
  </si>
  <si>
    <t>sommymendoza@gmail.com</t>
  </si>
  <si>
    <t>MEAA791013L21</t>
  </si>
  <si>
    <t>DEOC680901</t>
  </si>
  <si>
    <t>CARLOS GERARDO DELGADO OCHOA</t>
  </si>
  <si>
    <t>carlosjerardo@gmail.com</t>
  </si>
  <si>
    <t>DEOC680901773</t>
  </si>
  <si>
    <t>CABE871110</t>
  </si>
  <si>
    <t>ELMER ALI CHAVEZ BUSTAMANTE</t>
  </si>
  <si>
    <t>pro-stone@hotmail.com</t>
  </si>
  <si>
    <t>CABE871110KS2</t>
  </si>
  <si>
    <t>CEBR630815</t>
  </si>
  <si>
    <t>ROSA MARIA CERECERES BAUTISTA</t>
  </si>
  <si>
    <t>Rosy_cereceres@hotmail.com</t>
  </si>
  <si>
    <t>CEBR630815GP3</t>
  </si>
  <si>
    <t>MARJ650523</t>
  </si>
  <si>
    <t>JESUS MARTIN RIVAS</t>
  </si>
  <si>
    <t>JESUS.MARIN@BOMBASMINERAS.COM</t>
  </si>
  <si>
    <t>MARJ650523S31</t>
  </si>
  <si>
    <t>VIUR770313</t>
  </si>
  <si>
    <t>RODRIGO ULISES VILLALBA URIAS</t>
  </si>
  <si>
    <t>facturacion@asserti.com.mx</t>
  </si>
  <si>
    <t>VIUR770313UL9</t>
  </si>
  <si>
    <t>DUJS561009</t>
  </si>
  <si>
    <t>SILVIA ARMIDA DURAN JIMENEZ</t>
  </si>
  <si>
    <t>LUISMORANDURAN@GMAIL.COM</t>
  </si>
  <si>
    <t>DUJS561009FF3</t>
  </si>
  <si>
    <t>GOME830226</t>
  </si>
  <si>
    <t>ESDREY GONZALEZ MARTINEZ</t>
  </si>
  <si>
    <t>egonzalez.facturacion@gmail.com</t>
  </si>
  <si>
    <t>GOME8302269W8</t>
  </si>
  <si>
    <t>SOPA400126</t>
  </si>
  <si>
    <t>ARTURO SOTO PONCE</t>
  </si>
  <si>
    <t>soto_ponce@hotmail.com</t>
  </si>
  <si>
    <t>SOPA400126A91</t>
  </si>
  <si>
    <t>C3118</t>
  </si>
  <si>
    <t>MENDOZA SAENZ FERNANDO 0817085550</t>
  </si>
  <si>
    <t>AEGC891119</t>
  </si>
  <si>
    <t>CARLOS MIGUEL ALDERETE GARCIA</t>
  </si>
  <si>
    <t>karlaalanis@hotmail.com</t>
  </si>
  <si>
    <t>AEGC891119CAA</t>
  </si>
  <si>
    <t>LEDC560622</t>
  </si>
  <si>
    <t>CARLOS IGNACIO LEYVA DELGADO</t>
  </si>
  <si>
    <t>carlosileyva@hotmail.com</t>
  </si>
  <si>
    <t>LEDC560622D44</t>
  </si>
  <si>
    <t>CAGD840430</t>
  </si>
  <si>
    <t>DANIEL CHAIRES GUTIERREZ</t>
  </si>
  <si>
    <t>danielchaires@hotmail.com</t>
  </si>
  <si>
    <t>CAGD840430LK8</t>
  </si>
  <si>
    <t>GATL520120</t>
  </si>
  <si>
    <t>LUIS HECTOR GARCIA TERRAZAS</t>
  </si>
  <si>
    <t>lgarcia_terrazas@hotmail.com</t>
  </si>
  <si>
    <t>GATL520120LK8</t>
  </si>
  <si>
    <t>UIHG801118</t>
  </si>
  <si>
    <t>GRISELL URIBE HERMOSILLO</t>
  </si>
  <si>
    <t>UIHG801118MJ7</t>
  </si>
  <si>
    <t>MAVC720825</t>
  </si>
  <si>
    <t>CESAR HUMBERTO MAYNEZ VILLALOBOS</t>
  </si>
  <si>
    <t>CESARMAYNEZ72@HOTMAIL.COM</t>
  </si>
  <si>
    <t>MAVC720825JE2</t>
  </si>
  <si>
    <t>SES120614I</t>
  </si>
  <si>
    <t>SUMINISTROS ESEENI SA DE CV</t>
  </si>
  <si>
    <t>mdelarosa@eseeni.com</t>
  </si>
  <si>
    <t>SES120614IQ0</t>
  </si>
  <si>
    <t>FPU110324G</t>
  </si>
  <si>
    <t>FRAGO PUBLICIDAD</t>
  </si>
  <si>
    <t>fragopubli@hotmail.com</t>
  </si>
  <si>
    <t>FPU110324GW9</t>
  </si>
  <si>
    <t>NIMM620518</t>
  </si>
  <si>
    <t>MANUEL NIETO MORALES</t>
  </si>
  <si>
    <t>publiexpress_publi@hotmail.com</t>
  </si>
  <si>
    <t>NIMM6205184T2</t>
  </si>
  <si>
    <t>C1240</t>
  </si>
  <si>
    <t>VIRAMONTES CHAVEZ ADOLFO 0817027179</t>
  </si>
  <si>
    <t>C4124</t>
  </si>
  <si>
    <t>ARTEAGA SANCHEZ HUMBERTO 0817283905</t>
  </si>
  <si>
    <t>CAOL620217</t>
  </si>
  <si>
    <t>LUCIA ANTONIA CARAVEO OROZCO</t>
  </si>
  <si>
    <t>CAOL620217N1A</t>
  </si>
  <si>
    <t>MAP830730R</t>
  </si>
  <si>
    <t>EDGAR ESTALI MACHADO PIZANO</t>
  </si>
  <si>
    <t>ithinkblackout@gmail.com</t>
  </si>
  <si>
    <t>MAPE830730</t>
  </si>
  <si>
    <t>MAPE830730RH8</t>
  </si>
  <si>
    <t>RUMP750619</t>
  </si>
  <si>
    <t>PATRICIA RUIZ MARQUEZ</t>
  </si>
  <si>
    <t>patriciaruiz.oftalmo.cornea@gmail.com</t>
  </si>
  <si>
    <t>RUMP750619PW0</t>
  </si>
  <si>
    <t>ROLM860724</t>
  </si>
  <si>
    <t>MARIO ALBERTO RODRIGUEZ LARA</t>
  </si>
  <si>
    <t>mario_0703hotmail.com</t>
  </si>
  <si>
    <t>ROLM860724995</t>
  </si>
  <si>
    <t>CAMV630813</t>
  </si>
  <si>
    <t>VICTOR ANDRES CARLOS MORAN</t>
  </si>
  <si>
    <t>victoracarlos@hotmail.com</t>
  </si>
  <si>
    <t>CAMV630813D38</t>
  </si>
  <si>
    <t>SCC1805084</t>
  </si>
  <si>
    <t>SERVICIOS DE CONSULTORIA Y CAPACITACION GH</t>
  </si>
  <si>
    <t>gh.ghconsultores@gmail.com</t>
  </si>
  <si>
    <t>SCC180508420</t>
  </si>
  <si>
    <t>POED601210</t>
  </si>
  <si>
    <t>EDUARDO PONCE DE LEON CORONADO</t>
  </si>
  <si>
    <t>POED601210HW5</t>
  </si>
  <si>
    <t>CAMJ761210</t>
  </si>
  <si>
    <t>JESUS CARLOS MORAN</t>
  </si>
  <si>
    <t>VICTORACARLOS@HOTMAIL.COM</t>
  </si>
  <si>
    <t>CAMJ761210PK7</t>
  </si>
  <si>
    <t>CAOO840307</t>
  </si>
  <si>
    <t>OMAR IVAN CHAVEZ OCON</t>
  </si>
  <si>
    <t>omar.ch.facturas@gmail.com</t>
  </si>
  <si>
    <t>CAOO840307DY7</t>
  </si>
  <si>
    <t>PAHL920922</t>
  </si>
  <si>
    <t>JOSE LINO PARRA HERNANDEZ</t>
  </si>
  <si>
    <t>PARRAOLIVAS@MSN.COM</t>
  </si>
  <si>
    <t>PAHL920922DH3</t>
  </si>
  <si>
    <t>BAMM581219</t>
  </si>
  <si>
    <t>MARIA MARGARITA BALLESTEROS MORENO</t>
  </si>
  <si>
    <t>margaritaballesterosm@gmail.com</t>
  </si>
  <si>
    <t>BAMM581219M83</t>
  </si>
  <si>
    <t>LOPL810209</t>
  </si>
  <si>
    <t>LUZ VANESSA LOYA PEÑA</t>
  </si>
  <si>
    <t>loya6@hotmail.com</t>
  </si>
  <si>
    <t>LOPL810209576</t>
  </si>
  <si>
    <t>RETH810126</t>
  </si>
  <si>
    <t>JOSE HUMBERTO REYNOSO PASAPERA</t>
  </si>
  <si>
    <t>pasapera@hotmail.com</t>
  </si>
  <si>
    <t>REPH810126GBA</t>
  </si>
  <si>
    <t>ZUUD931508</t>
  </si>
  <si>
    <t>Guadalupe Esparza Benavides</t>
  </si>
  <si>
    <t>Lupitaesparzabenavides79@gmail.com</t>
  </si>
  <si>
    <t>EABG790206BJ0</t>
  </si>
  <si>
    <t>CAMC631108</t>
  </si>
  <si>
    <t>CARLOS RAUL CHAVEZ MOLINA</t>
  </si>
  <si>
    <t>CAMC6311082I0</t>
  </si>
  <si>
    <t>SOCM761108</t>
  </si>
  <si>
    <t>MIGUEL SOTO CONTRERAS</t>
  </si>
  <si>
    <t>petuschm6@hotmail.com</t>
  </si>
  <si>
    <t>SOCM761108NT6</t>
  </si>
  <si>
    <t>EDI051026K</t>
  </si>
  <si>
    <t>EMPORIO DITA</t>
  </si>
  <si>
    <t>emporio.dita@rodigy.net.mx</t>
  </si>
  <si>
    <t>EDI051026KD5</t>
  </si>
  <si>
    <t>C1589</t>
  </si>
  <si>
    <t>CISNEROS CARRASCO LAURA AIDE 0817075751</t>
  </si>
  <si>
    <t>C2976</t>
  </si>
  <si>
    <t>VASQUEZ TARANGO ADELA 0817195922</t>
  </si>
  <si>
    <t>C3617</t>
  </si>
  <si>
    <t>ALCOCER MOLINA ANGEL ALBERTO 0817259447</t>
  </si>
  <si>
    <t>C3945</t>
  </si>
  <si>
    <t>BUSTILLOS RODRIGUEZ SUSANA CANDELARIA 0817298311</t>
  </si>
  <si>
    <t>ZUUD930839</t>
  </si>
  <si>
    <t>EDGAR DANIEL GONZALEZ DOMINGUEZ</t>
  </si>
  <si>
    <t>GONZAALESED89@ GMAIL.COM</t>
  </si>
  <si>
    <t>GODE891001LU7</t>
  </si>
  <si>
    <t>CAVJ740615</t>
  </si>
  <si>
    <t>JAVIER RICARDO CARRILLO VILLALOBOS</t>
  </si>
  <si>
    <t>rcarrillo55@hotmail.com</t>
  </si>
  <si>
    <t>CAVJ740615N37</t>
  </si>
  <si>
    <t>AACL711106</t>
  </si>
  <si>
    <t>LILIA ESPERANZA ALMANZA CHAPARRO</t>
  </si>
  <si>
    <t>LILIAALMANZACH@HOTMAIL.COM</t>
  </si>
  <si>
    <t>AACL711106FDA</t>
  </si>
  <si>
    <t>LECR600901</t>
  </si>
  <si>
    <t>REYNALDO LEYVA CORTEZ</t>
  </si>
  <si>
    <t>administracion@aplitec.mx</t>
  </si>
  <si>
    <t>LECR600901DQ9</t>
  </si>
  <si>
    <t>ZUUD931182</t>
  </si>
  <si>
    <t>PARTIDO DEL TRABAJO</t>
  </si>
  <si>
    <t>martha.admon79@gmail.com</t>
  </si>
  <si>
    <t>PTR901211LL0</t>
  </si>
  <si>
    <t>DOGA720907</t>
  </si>
  <si>
    <t>jose alejandro dozal gonzalez</t>
  </si>
  <si>
    <t>alejandro2791@hotmail.com</t>
  </si>
  <si>
    <t>DOGA720907RRA</t>
  </si>
  <si>
    <t>AIGA780215</t>
  </si>
  <si>
    <t>ANWAR ATHIE GOMEZ</t>
  </si>
  <si>
    <t>anwar_athier@hotmail.com</t>
  </si>
  <si>
    <t>AIGA780215SJ2</t>
  </si>
  <si>
    <t>C2958</t>
  </si>
  <si>
    <t>CARBAJAL DE LA PEÑA MARCO ANTONIO 0817186391</t>
  </si>
  <si>
    <t>SIEL660216</t>
  </si>
  <si>
    <t>LAURA ISELA SCHIEBECK ESTRADA</t>
  </si>
  <si>
    <t>lauraisela66@hotmail.com</t>
  </si>
  <si>
    <t>SIEL660216KR5</t>
  </si>
  <si>
    <t>ZUUD931369</t>
  </si>
  <si>
    <t>JESUS SELENE MENDIVIL LOPEZ</t>
  </si>
  <si>
    <t>rentach.fe@outlook.com</t>
  </si>
  <si>
    <t>MELJ690917FF3</t>
  </si>
  <si>
    <t>VILC750213</t>
  </si>
  <si>
    <t>CARLOS FERNANDO VILLALOBOS LEO</t>
  </si>
  <si>
    <t>facturas@tvl.com.mx</t>
  </si>
  <si>
    <t>VILC750213L34</t>
  </si>
  <si>
    <t>VILN731126</t>
  </si>
  <si>
    <t>NORMA ARACELI VILLALOBOS LEO</t>
  </si>
  <si>
    <t>aracelivillalobos_73@hotmail.com</t>
  </si>
  <si>
    <t>VILN7311265Q2</t>
  </si>
  <si>
    <t>IPE1509309</t>
  </si>
  <si>
    <t>INDUSTRIAS PERCAZ S.A DE C.V.</t>
  </si>
  <si>
    <t>RECEPCIONFACTURASPERCAZ@GMAIL.COM</t>
  </si>
  <si>
    <t>IPE150930916</t>
  </si>
  <si>
    <t>PME960701G</t>
  </si>
  <si>
    <t>PRAXAIR MEXICO S. DE R.L. DE C.V.</t>
  </si>
  <si>
    <t>PME960701GG0</t>
  </si>
  <si>
    <t>BAGD470216</t>
  </si>
  <si>
    <t>DOMINGO BRACAMONTES GUTIERREZ</t>
  </si>
  <si>
    <t>COMERCIALMX.DBG@GMAIL.COM</t>
  </si>
  <si>
    <t>BAGD470216P44</t>
  </si>
  <si>
    <t>BAMA840814</t>
  </si>
  <si>
    <t>ALDO OMAR BRACAMONTES MARTINEZ</t>
  </si>
  <si>
    <t>aldobracamtz@gmail.com</t>
  </si>
  <si>
    <t>BAMA840814QG0</t>
  </si>
  <si>
    <t>OAOL821025</t>
  </si>
  <si>
    <t>LUCY ALEJANDRA OVALLE ORTEGA</t>
  </si>
  <si>
    <t>labella_ovalle@hotmail.com</t>
  </si>
  <si>
    <t>OAOL8210252I3</t>
  </si>
  <si>
    <t>ZUUD931704</t>
  </si>
  <si>
    <t>JORGE ALBERTO RODRIGUEZ DOMINGUEZ</t>
  </si>
  <si>
    <t>jorgearguez@yahoo.com.mx</t>
  </si>
  <si>
    <t>RODJ681224RQ0</t>
  </si>
  <si>
    <t>AAHM631224</t>
  </si>
  <si>
    <t>MARTIN ALBERTO AMADOR HERNANDEZ</t>
  </si>
  <si>
    <t>maah63@hotmail.com</t>
  </si>
  <si>
    <t>AAHM631224B1A</t>
  </si>
  <si>
    <t>C3254</t>
  </si>
  <si>
    <t>LEGARDA SAENZ JORGE 0817204391</t>
  </si>
  <si>
    <t>PAGD991226</t>
  </si>
  <si>
    <t>DANIEL EDUARDO PADILLA GONZALEZ</t>
  </si>
  <si>
    <t>facturacionpadgd@gmail.com</t>
  </si>
  <si>
    <t>PAGD991226UC2</t>
  </si>
  <si>
    <t>ILO1903139</t>
  </si>
  <si>
    <t>IDEE LOGISTICS</t>
  </si>
  <si>
    <t>auxadmin@kargomexico.com</t>
  </si>
  <si>
    <t>ILO1903139BA</t>
  </si>
  <si>
    <t>CAML671118</t>
  </si>
  <si>
    <t>LUIS ALBERTO CHAVEZ MARTINEZ</t>
  </si>
  <si>
    <t>luis.chavez@prodigy.net.mx</t>
  </si>
  <si>
    <t>CAML6711186X5</t>
  </si>
  <si>
    <t>C290</t>
  </si>
  <si>
    <t>SIERRA ZAMARRON ISMAEL 0816307285</t>
  </si>
  <si>
    <t>VAOG640416</t>
  </si>
  <si>
    <t>maria guadalupe varela ortega</t>
  </si>
  <si>
    <t>varela.juicio@hotmail.com</t>
  </si>
  <si>
    <t>VAOG640416CE3</t>
  </si>
  <si>
    <t>BORU550825</t>
  </si>
  <si>
    <t>JOSE RUBEN BORUNDA</t>
  </si>
  <si>
    <t>jrborunda@yahoo.com</t>
  </si>
  <si>
    <t>BORU5508251I2</t>
  </si>
  <si>
    <t>BCORP0111</t>
  </si>
  <si>
    <t>Ferreteria CONKA</t>
  </si>
  <si>
    <t>contacto.conka@gmail.com</t>
  </si>
  <si>
    <t>CPO181205445</t>
  </si>
  <si>
    <t>SGM0704195</t>
  </si>
  <si>
    <t>SUITE GLOBAL DE MEXICO SA DE CV</t>
  </si>
  <si>
    <t>contacto@suiteglobal.com</t>
  </si>
  <si>
    <t>SGM070419511</t>
  </si>
  <si>
    <t>OEGG620402</t>
  </si>
  <si>
    <t>GUSTAVO ORTEGA GONZALEZ</t>
  </si>
  <si>
    <t>gortegaglez@gmail.com</t>
  </si>
  <si>
    <t>OEGG620402JC0</t>
  </si>
  <si>
    <t>PEHA630109</t>
  </si>
  <si>
    <t>ANTONINO PEREZ HERNANDEZ</t>
  </si>
  <si>
    <t>antonino.perez@gmail.com</t>
  </si>
  <si>
    <t>PEHA630109US3</t>
  </si>
  <si>
    <t>GACD660128</t>
  </si>
  <si>
    <t>GALLEGOS CONTRERAS DANIEL</t>
  </si>
  <si>
    <t>GACD660128SL0</t>
  </si>
  <si>
    <t>BAIG750405</t>
  </si>
  <si>
    <t>JOSE IGNACIO BALDERRAMA TARANGO</t>
  </si>
  <si>
    <t>LIMACOM01@GMAIL.COM</t>
  </si>
  <si>
    <t>BAIG750405GF1</t>
  </si>
  <si>
    <t>GACA880222</t>
  </si>
  <si>
    <t>ANGEL AGUSTIN GALVAN CHAVIRA</t>
  </si>
  <si>
    <t>GACA8802223M2</t>
  </si>
  <si>
    <t>VIVG541002</t>
  </si>
  <si>
    <t>GUILLERMO VILLALOBOS VILLALOBOS</t>
  </si>
  <si>
    <t>mvillav54@gmail.com</t>
  </si>
  <si>
    <t>VIVG541002DS9</t>
  </si>
  <si>
    <t>SAGL680728</t>
  </si>
  <si>
    <t>LUIS RAUL SANDOVAL GONZALEZ</t>
  </si>
  <si>
    <t>ventaschih04@gmail.com</t>
  </si>
  <si>
    <t>SAGL680728KN8</t>
  </si>
  <si>
    <t>AIAM570516</t>
  </si>
  <si>
    <t>MARIO ARCIGA ALEJANDRE</t>
  </si>
  <si>
    <t>M_ARCIGA@PRODIGY.NET.MX</t>
  </si>
  <si>
    <t>AIAM5705163IA</t>
  </si>
  <si>
    <t>HEVR720817</t>
  </si>
  <si>
    <t>RAUL HERNANDEZ VILLARREAL</t>
  </si>
  <si>
    <t>maria.lourdeslu@hotmail.com</t>
  </si>
  <si>
    <t>HEVR720817FP9</t>
  </si>
  <si>
    <t>AERJ640922</t>
  </si>
  <si>
    <t>JUAN FERNANDO AREVALO RUIZ</t>
  </si>
  <si>
    <t>ferarev1@hotmail.com</t>
  </si>
  <si>
    <t>AERJ640922HH6</t>
  </si>
  <si>
    <t>VICG670920</t>
  </si>
  <si>
    <t>GONZALO VILLEGAS CARRASCO</t>
  </si>
  <si>
    <t>gonzalo_villegaz67@yahoo.com.mx</t>
  </si>
  <si>
    <t>VICG670920592</t>
  </si>
  <si>
    <t>CAMJ830829</t>
  </si>
  <si>
    <t>JAVIER ALBERTO CALDERON MONARREZ</t>
  </si>
  <si>
    <t>calderon_jcm@hptmail.com</t>
  </si>
  <si>
    <t>CAMJ830829JB2</t>
  </si>
  <si>
    <t>C7395</t>
  </si>
  <si>
    <t>RAMSES URIEL HERNANDEZ CASTRO</t>
  </si>
  <si>
    <t>djramso@gmail.com</t>
  </si>
  <si>
    <t>HECR8003141T4</t>
  </si>
  <si>
    <t>GORT530604</t>
  </si>
  <si>
    <t>TERESA DE JESUS GOMEZ ROYVAL</t>
  </si>
  <si>
    <t>enriquevalenzuelaresistencias@hotmail.com</t>
  </si>
  <si>
    <t>GORT530604QY9</t>
  </si>
  <si>
    <t>GOSO890404</t>
  </si>
  <si>
    <t>OSMAN GONZALEZ FERNADEZ</t>
  </si>
  <si>
    <t>admigocha@hotmail.com</t>
  </si>
  <si>
    <t>GOFO890404II2</t>
  </si>
  <si>
    <t>CABR880512</t>
  </si>
  <si>
    <t>RUBEN ALBERTO CANO BALCORTA</t>
  </si>
  <si>
    <t>rubenalbertocano@gmail.com</t>
  </si>
  <si>
    <t>CABR8805121R9</t>
  </si>
  <si>
    <t>GUCM910518</t>
  </si>
  <si>
    <t>miguel eduardo guigon canseco</t>
  </si>
  <si>
    <t>guigon_18@hotmail.com</t>
  </si>
  <si>
    <t>GUCM910518JY6</t>
  </si>
  <si>
    <t>BUCH590707</t>
  </si>
  <si>
    <t>HORACIO CECILIO BUSTILLOS CHAPARRO</t>
  </si>
  <si>
    <t>buorpinel@hotmail.com</t>
  </si>
  <si>
    <t>BUCH5907073Z4</t>
  </si>
  <si>
    <t>VECP590824</t>
  </si>
  <si>
    <t>PATRICIA VELEZ CERVANTES</t>
  </si>
  <si>
    <t>PATYEXCUR@HOTMAIL.COM</t>
  </si>
  <si>
    <t>VECP5908249Q6</t>
  </si>
  <si>
    <t>IMD810930A</t>
  </si>
  <si>
    <t>IMIDESA</t>
  </si>
  <si>
    <t>corporativopmg@gmail.com</t>
  </si>
  <si>
    <t>IMD810930AH5</t>
  </si>
  <si>
    <t>ZUUD931394</t>
  </si>
  <si>
    <t>LUIS GUSTAVO OVALLE AGUILLON</t>
  </si>
  <si>
    <t>lgovalle14@gmail.com</t>
  </si>
  <si>
    <t>OAAL820814LI2</t>
  </si>
  <si>
    <t>C3750</t>
  </si>
  <si>
    <t>DE LA CRUZ MOLINA SAID MARTIN 0817245562</t>
  </si>
  <si>
    <t>C2652</t>
  </si>
  <si>
    <t>CHACON FLORES SERGIO JONATHAN 0817165501</t>
  </si>
  <si>
    <t>MAOV801213</t>
  </si>
  <si>
    <t>VERONICA MARQUEZ ORONA</t>
  </si>
  <si>
    <t>veromorona@hotmail.com</t>
  </si>
  <si>
    <t>MAOV801213LW5</t>
  </si>
  <si>
    <t>RBO140519D</t>
  </si>
  <si>
    <t>RED DE BONDAD</t>
  </si>
  <si>
    <t>RBO140519D46</t>
  </si>
  <si>
    <t>CPG000707F</t>
  </si>
  <si>
    <t>CONSTRUCCIONES Y PROYECTOS GAM S.A. DE C.V.</t>
  </si>
  <si>
    <t>gamconstrucciones@hotmail.com</t>
  </si>
  <si>
    <t>CPG000707FV4</t>
  </si>
  <si>
    <t>ZUUD930921</t>
  </si>
  <si>
    <t>BEATRIZ ADRIANA RAMOS AGUILAR</t>
  </si>
  <si>
    <t>RAAB890731PQ4</t>
  </si>
  <si>
    <t>MAGA821107</t>
  </si>
  <si>
    <t>ALEJANDRA GUADALUPE MAGDALENO GUZMAN</t>
  </si>
  <si>
    <t>ALEJANDRA_GMG@HOTMAIL.COM</t>
  </si>
  <si>
    <t>MAGA821107267</t>
  </si>
  <si>
    <t>AIC190122A</t>
  </si>
  <si>
    <t>APEX INGENIERIA Y CONSTRUCCION MX</t>
  </si>
  <si>
    <t>jorge@apexic.com.mx</t>
  </si>
  <si>
    <t>AIC190122A96</t>
  </si>
  <si>
    <t>MATA910126</t>
  </si>
  <si>
    <t>ALBERTO MALDONADO TERRAZAS</t>
  </si>
  <si>
    <t>alberto_mt26@hotmail.com</t>
  </si>
  <si>
    <t>MATA9101264U6</t>
  </si>
  <si>
    <t>SOSB810926</t>
  </si>
  <si>
    <t>BRENDA JUDITH SOTO SILVA</t>
  </si>
  <si>
    <t>grisestetica18@gamil.com</t>
  </si>
  <si>
    <t>SOSB810926I46</t>
  </si>
  <si>
    <t>ZUUD930872</t>
  </si>
  <si>
    <t>ERICK SEBASTIAN GONZALEZ RAMOS</t>
  </si>
  <si>
    <t>directflam@gmail.com</t>
  </si>
  <si>
    <t>GORE900604ST7</t>
  </si>
  <si>
    <t>GAVR660730</t>
  </si>
  <si>
    <t>RAUL GARCIA VELAZQUEZ</t>
  </si>
  <si>
    <t>GAVR660730TY8</t>
  </si>
  <si>
    <t>POMH620908</t>
  </si>
  <si>
    <t>JOSE HOMERO POMPA MONTEMAYOR</t>
  </si>
  <si>
    <t>HPOMPA08@GMAIL.COM</t>
  </si>
  <si>
    <t>POMH620908C87</t>
  </si>
  <si>
    <t>TERD960905</t>
  </si>
  <si>
    <t>DENISSE MELISA TERRAZAS RODRIGUEZ</t>
  </si>
  <si>
    <t>denissem.tr@gmail.com</t>
  </si>
  <si>
    <t>TERD960905CVA</t>
  </si>
  <si>
    <t>SAMB790620</t>
  </si>
  <si>
    <t>BERNIZ EVELYN SALGADO MEZA</t>
  </si>
  <si>
    <t>jaimebaylon2016@gmail.com</t>
  </si>
  <si>
    <t>SAMB790620J29</t>
  </si>
  <si>
    <t>SEGI960517</t>
  </si>
  <si>
    <t>ILSE ARELI SERNA GOMEZ</t>
  </si>
  <si>
    <t>ilseareliserna@gmail.com</t>
  </si>
  <si>
    <t>SEGI960517LE4</t>
  </si>
  <si>
    <t>LALO660515</t>
  </si>
  <si>
    <t>omar lagunas lugo</t>
  </si>
  <si>
    <t>omar.lagunaslugo@</t>
  </si>
  <si>
    <t>LALO660515EI2</t>
  </si>
  <si>
    <t>DOTK851205</t>
  </si>
  <si>
    <t>KARLA ELIZABETH DOMINGUEZ TERRAZAS</t>
  </si>
  <si>
    <t>DOTK851205AC6</t>
  </si>
  <si>
    <t>C2341</t>
  </si>
  <si>
    <t>OLIVAS ARELLANES DIEGO AARON 0817110896</t>
  </si>
  <si>
    <t>OIAD840802</t>
  </si>
  <si>
    <t>diego aron olivas arellanes</t>
  </si>
  <si>
    <t>ingolivas_diegoaron@hotmail.com</t>
  </si>
  <si>
    <t>OIAD8408029Q1</t>
  </si>
  <si>
    <t>MAVG700228</t>
  </si>
  <si>
    <t>GABRIEL MARTINEZ VELIZ</t>
  </si>
  <si>
    <t>gamave2014@gmail.com</t>
  </si>
  <si>
    <t>MAVG700228DD0</t>
  </si>
  <si>
    <t>RUSR840728</t>
  </si>
  <si>
    <t>RAFAEL ALFONSO RUSTRIAN SALAZAR</t>
  </si>
  <si>
    <t>ventaschihuahua@loungeandbeat.com</t>
  </si>
  <si>
    <t>RUSR840728S23</t>
  </si>
  <si>
    <t>DUYR571021</t>
  </si>
  <si>
    <t>RAMIRO OCTAVIO DURAN YAÑEZ</t>
  </si>
  <si>
    <t>ramiro2157@hotmail.com</t>
  </si>
  <si>
    <t>DUYR571021MC1</t>
  </si>
  <si>
    <t>TT0</t>
  </si>
  <si>
    <t>JOSSUE TADEO ZENDEJAS AGUAYO</t>
  </si>
  <si>
    <t>jossue_tadeo@hotmail.com</t>
  </si>
  <si>
    <t>ZEAJ921028TT0</t>
  </si>
  <si>
    <t>GUVA761106</t>
  </si>
  <si>
    <t>ALEJANDRO ANTONIO GUTIERREZ VELA</t>
  </si>
  <si>
    <t>ALEJANDRO-GTZ13@GMAIL.COM</t>
  </si>
  <si>
    <t>GUVA761106QG5</t>
  </si>
  <si>
    <t>AAEV591228</t>
  </si>
  <si>
    <t>EVANGELINA ALVARADO</t>
  </si>
  <si>
    <t>elenaivonnem@gmail.com</t>
  </si>
  <si>
    <t>AAEV591228Q31</t>
  </si>
  <si>
    <t>HEAH830330</t>
  </si>
  <si>
    <t>HUGO HERNANDEZ ALVARADO</t>
  </si>
  <si>
    <t>hugohernadezha@gmail.com</t>
  </si>
  <si>
    <t>HEAH8303302BA</t>
  </si>
  <si>
    <t>C7244</t>
  </si>
  <si>
    <t>antonio moreno chavira</t>
  </si>
  <si>
    <t>C7248</t>
  </si>
  <si>
    <t>ANTONIO MORENO CHAVIRA</t>
  </si>
  <si>
    <t>LOGA851116</t>
  </si>
  <si>
    <t>ALAN GUILLERMO LOZOYA GONZALEZ</t>
  </si>
  <si>
    <t>alan_lozoya9@hotmail.com</t>
  </si>
  <si>
    <t>LOGA851116475</t>
  </si>
  <si>
    <t>GADM651029</t>
  </si>
  <si>
    <t>MARGARITA GRANILLO DUARTE</t>
  </si>
  <si>
    <t>magalydiazchihuas@hotmail.com</t>
  </si>
  <si>
    <t>GADM651029E27</t>
  </si>
  <si>
    <t>CAR130422C</t>
  </si>
  <si>
    <t>CORPORATIVO ADUANAL ROI</t>
  </si>
  <si>
    <t>contabilidad3@corporativoroi.com</t>
  </si>
  <si>
    <t>CAR130422CN5</t>
  </si>
  <si>
    <t>TRO151211B</t>
  </si>
  <si>
    <t>TRANSPORTES ROI</t>
  </si>
  <si>
    <t>contabilidad4@corporativoroi.com noeestrada07@gmai</t>
  </si>
  <si>
    <t>TRO151211BV0</t>
  </si>
  <si>
    <t>EOGS751201</t>
  </si>
  <si>
    <t>silvia janeth escoboza gonzalez</t>
  </si>
  <si>
    <t>escoboza01@yahoo.com</t>
  </si>
  <si>
    <t>EOGS751201BTA</t>
  </si>
  <si>
    <t>VETA870110</t>
  </si>
  <si>
    <t>ALMENDRA VEGA TREVIÑO</t>
  </si>
  <si>
    <t>alvetra87@hotmail.com</t>
  </si>
  <si>
    <t>VETA870110DA9</t>
  </si>
  <si>
    <t>C5540</t>
  </si>
  <si>
    <t>GABY LUGO</t>
  </si>
  <si>
    <t>C7605</t>
  </si>
  <si>
    <t>JORGE ALBERTO SANCHEZ HERRERA</t>
  </si>
  <si>
    <t>jsanchezh7@hotmail.com</t>
  </si>
  <si>
    <t>SAHJ7004273S1</t>
  </si>
  <si>
    <t>C1901</t>
  </si>
  <si>
    <t>ORTIZ DOMINGUEZ VICTOR DANIEL 0817099194</t>
  </si>
  <si>
    <t>RIFA730524</t>
  </si>
  <si>
    <t>jose angel rios flores</t>
  </si>
  <si>
    <t>joseangel_34@hotmail.com</t>
  </si>
  <si>
    <t>RIFA730524IW3</t>
  </si>
  <si>
    <t>EIHM920411</t>
  </si>
  <si>
    <t>JOSE MANUEL ESPINOZA HERNANDEZ</t>
  </si>
  <si>
    <t>jose_espinoza.11@hotmail.com</t>
  </si>
  <si>
    <t>EIHM920411B43</t>
  </si>
  <si>
    <t>TAGJ980228</t>
  </si>
  <si>
    <t>JESUS EDUARDO TARANGO GUADERRAMA</t>
  </si>
  <si>
    <t>goldenticketboneless@gmail.com</t>
  </si>
  <si>
    <t>TAGJ980228R58</t>
  </si>
  <si>
    <t>C7524</t>
  </si>
  <si>
    <t>BEC851010S88</t>
  </si>
  <si>
    <t>AOER850904</t>
  </si>
  <si>
    <t>RUBEN FERNANDO ACOSTA ESCOBAR</t>
  </si>
  <si>
    <t>RUBENFACOSTAE@GMAIL.COM</t>
  </si>
  <si>
    <t>AOER8509048P0</t>
  </si>
  <si>
    <t>AARG880427</t>
  </si>
  <si>
    <t>GABRIELA GUADALUPE ANDRADE RAIGOZA</t>
  </si>
  <si>
    <t>gabriela.andrade.r@hotmail.com</t>
  </si>
  <si>
    <t>AARG880427687</t>
  </si>
  <si>
    <t>COGD730203</t>
  </si>
  <si>
    <t>JOSE DAVID CORRAL GOMEZ</t>
  </si>
  <si>
    <t>dcorralg3@gmail.com</t>
  </si>
  <si>
    <t>COGD730203PG7</t>
  </si>
  <si>
    <t>CACR910311</t>
  </si>
  <si>
    <t>RAMON EDUARDO CAMPOS CALDERON</t>
  </si>
  <si>
    <t>camposramon11@gmail.com</t>
  </si>
  <si>
    <t>CACR910311FY5</t>
  </si>
  <si>
    <t>ZUUD931274</t>
  </si>
  <si>
    <t>JESUS MARQUEZ PLATA</t>
  </si>
  <si>
    <t>jesusmarquezplata@gmail.com</t>
  </si>
  <si>
    <t>MAPJ7006267D5</t>
  </si>
  <si>
    <t>ZUUD931406</t>
  </si>
  <si>
    <t>ABIGAIL NOHEMI MORALES HERNANDEZ</t>
  </si>
  <si>
    <t>abimorales0@gmail.com</t>
  </si>
  <si>
    <t>MOHA9005119Q4</t>
  </si>
  <si>
    <t>C2431</t>
  </si>
  <si>
    <t>AGUIRRE COVARRUBIAS RAUL ALONSO  0816264042</t>
  </si>
  <si>
    <t>MUGM890420</t>
  </si>
  <si>
    <t>MARCELA MUÑOZ GRANADOS</t>
  </si>
  <si>
    <t>arq.marcelamg@gmail.com</t>
  </si>
  <si>
    <t>MUGM890420GI4</t>
  </si>
  <si>
    <t>GUMG710202</t>
  </si>
  <si>
    <t>JOSE GUSTAVO GUAJARDO MORALES</t>
  </si>
  <si>
    <t>GUMG710202DE4</t>
  </si>
  <si>
    <t>BADA661116</t>
  </si>
  <si>
    <t>AMELIA BALDERRAMA DELGADO</t>
  </si>
  <si>
    <t>Ameliabalderrama48@gmail.com</t>
  </si>
  <si>
    <t>BADA6611162E9</t>
  </si>
  <si>
    <t>OUM170123L</t>
  </si>
  <si>
    <t>ONE URBANIZACIONES DE MEXICO</t>
  </si>
  <si>
    <t>luisgabriel_alcala@hotmail.com</t>
  </si>
  <si>
    <t>OUM170123LC7</t>
  </si>
  <si>
    <t>COLE740204</t>
  </si>
  <si>
    <t>ERNESTO COOS LOPEZ</t>
  </si>
  <si>
    <t>skyenlace@gmail.com</t>
  </si>
  <si>
    <t>COLE740204CM4</t>
  </si>
  <si>
    <t>OIOH820709</t>
  </si>
  <si>
    <t>HECTOR DANIEL ORTIZ OROZCO</t>
  </si>
  <si>
    <t>HECTORDANIEL.MAHC@GMAIL.COM</t>
  </si>
  <si>
    <t>OIOH820709GZ4</t>
  </si>
  <si>
    <t>SIYA040909</t>
  </si>
  <si>
    <t>JOSE ALEJANDRO SILVA YAPOR</t>
  </si>
  <si>
    <t>huertaeleden@hotmail.com</t>
  </si>
  <si>
    <t>SIYA0409091B7</t>
  </si>
  <si>
    <t>YADM790405</t>
  </si>
  <si>
    <t>MARTHA ELENA YAPOR DELGADO</t>
  </si>
  <si>
    <t>YADM790405SY2</t>
  </si>
  <si>
    <t>CATJ740805</t>
  </si>
  <si>
    <t>JORGE ARTURO CARDONA TERAN</t>
  </si>
  <si>
    <t>papa.oso8@hotmail.com</t>
  </si>
  <si>
    <t>CATJ740805DU7</t>
  </si>
  <si>
    <t>TALV670312</t>
  </si>
  <si>
    <t>VICTOR MANUEL TARIN LOYA</t>
  </si>
  <si>
    <t>VICTARIN21@GMAIL.COM</t>
  </si>
  <si>
    <t>TALV670312474</t>
  </si>
  <si>
    <t>MOCC640319</t>
  </si>
  <si>
    <t>CESAR MORAN CASTILLO</t>
  </si>
  <si>
    <t>moran.diamante@gmail.com</t>
  </si>
  <si>
    <t>MOCC640319Q89</t>
  </si>
  <si>
    <t>RUM660220H</t>
  </si>
  <si>
    <t>MARIA MARLET RUIZ OLIVAS</t>
  </si>
  <si>
    <t>frenos@frenosyservicios.com.mx</t>
  </si>
  <si>
    <t>RUOM660220H88</t>
  </si>
  <si>
    <t>MAQUINADOS INDUSTRIALES TRIER S.A DEC.V</t>
  </si>
  <si>
    <t>ING_ERNESTO SOTO@HOTMAIL.COM</t>
  </si>
  <si>
    <t>MIT010509348</t>
  </si>
  <si>
    <t>OODJ690205</t>
  </si>
  <si>
    <t>Jesus Armida Osornio Dominguez</t>
  </si>
  <si>
    <t>compras.seci@gmail.com</t>
  </si>
  <si>
    <t>OODJ690205NW3</t>
  </si>
  <si>
    <t>TME9408297</t>
  </si>
  <si>
    <t>TBC DE MEXICO</t>
  </si>
  <si>
    <t>bacajunior582@gmail.com</t>
  </si>
  <si>
    <t>TME9408297B1</t>
  </si>
  <si>
    <t>VAMS780221</t>
  </si>
  <si>
    <t>SEVERIANO VASQUEZ MENDOZA</t>
  </si>
  <si>
    <t>vasquesmendoza@yahoo.com</t>
  </si>
  <si>
    <t>VAMS780221QE1</t>
  </si>
  <si>
    <t>C7305</t>
  </si>
  <si>
    <t>ERIKA PORRAS</t>
  </si>
  <si>
    <t>GORG840705</t>
  </si>
  <si>
    <t>gloria perla gonzalez reza</t>
  </si>
  <si>
    <t>alrep128@hotmail.com</t>
  </si>
  <si>
    <t>GORG840705AU9</t>
  </si>
  <si>
    <t>ZUUD931486</t>
  </si>
  <si>
    <t>LESLYE KAREN MORALES OROZCO</t>
  </si>
  <si>
    <t>leslyemol@hotmail.com</t>
  </si>
  <si>
    <t>MOOL950527R92</t>
  </si>
  <si>
    <t>C2162</t>
  </si>
  <si>
    <t>LOZANO SOTO JESUS ANTONIO 0817112585</t>
  </si>
  <si>
    <t>ZUUD931648</t>
  </si>
  <si>
    <t>LUIS CAMPILLO ALVARADO</t>
  </si>
  <si>
    <t>lcampilloa@gmai.com</t>
  </si>
  <si>
    <t>CAAL860117AG8</t>
  </si>
  <si>
    <t>MOEA881024</t>
  </si>
  <si>
    <t>ALAIN MORALES ESCARCEGA</t>
  </si>
  <si>
    <t>alainmorales3@hotmail.com</t>
  </si>
  <si>
    <t>MOEA8810242T3</t>
  </si>
  <si>
    <t>CAB0204302</t>
  </si>
  <si>
    <t>CONSTRUCTORA ABSCISA</t>
  </si>
  <si>
    <t>cabscisa@yahoo.com.mx</t>
  </si>
  <si>
    <t>CAB020430215</t>
  </si>
  <si>
    <t>CASA321101</t>
  </si>
  <si>
    <t>AURORA CABRERA SANCHEZ</t>
  </si>
  <si>
    <t>leti0827@hotmail.com</t>
  </si>
  <si>
    <t>CASA321101IM5</t>
  </si>
  <si>
    <t>TUMA791029</t>
  </si>
  <si>
    <t>ALMA DELIA TRUJILLO MUÑOZ</t>
  </si>
  <si>
    <t>caledal@hotmail.com</t>
  </si>
  <si>
    <t>TUMA791029TX2</t>
  </si>
  <si>
    <t>GADN890111</t>
  </si>
  <si>
    <t>NELLY VICTORIA GARCIA DURAN</t>
  </si>
  <si>
    <t>nv.gardu01@gmail.com</t>
  </si>
  <si>
    <t>GADN890111FW8</t>
  </si>
  <si>
    <t>ZUUD931009</t>
  </si>
  <si>
    <t>RAFAEL GONZALEZ</t>
  </si>
  <si>
    <t>litho.24glez@gmail.com</t>
  </si>
  <si>
    <t>GORA651022PE3</t>
  </si>
  <si>
    <t>DUGT861209</t>
  </si>
  <si>
    <t>MARIA TERESA DURAN GARCIA</t>
  </si>
  <si>
    <t>DUGT861209JU9</t>
  </si>
  <si>
    <t>GANE870420</t>
  </si>
  <si>
    <t>EDGAR RICARDO GARCIA NIETO</t>
  </si>
  <si>
    <t>edgar.ricardo.garcia.nieto@gmail.com</t>
  </si>
  <si>
    <t>GANE870420VC9</t>
  </si>
  <si>
    <t>GOLA740825</t>
  </si>
  <si>
    <t>ANA LUISA GONZALEZ LOPEZ</t>
  </si>
  <si>
    <t>cp.agonzalez@outlook.com</t>
  </si>
  <si>
    <t>GOLA740825BW0</t>
  </si>
  <si>
    <t>C3021</t>
  </si>
  <si>
    <t>SALCEDO HERRERA RITO 0817186768</t>
  </si>
  <si>
    <t>GAAM590326</t>
  </si>
  <si>
    <t>MONICA GALLARDO ARAGON</t>
  </si>
  <si>
    <t>monicagallardo.ar@hotmial.com</t>
  </si>
  <si>
    <t>GAAM5903266Z7</t>
  </si>
  <si>
    <t>LOCM661028</t>
  </si>
  <si>
    <t>MARISELA LOPEZ CHACON</t>
  </si>
  <si>
    <t>ALESIRAMZEPOL@HOTMAIL.COM</t>
  </si>
  <si>
    <t>LOCM661028DZ1</t>
  </si>
  <si>
    <t>C3249</t>
  </si>
  <si>
    <t>RUIZ JARAMILLO JUAN JAVIER 0817176147</t>
  </si>
  <si>
    <t>ECO1604221</t>
  </si>
  <si>
    <t>ERGON CONSTUCTTO S DE RL DE CV</t>
  </si>
  <si>
    <t>aresco.mexico@gmail.com</t>
  </si>
  <si>
    <t>ECO1604221X9</t>
  </si>
  <si>
    <t>POSM920528</t>
  </si>
  <si>
    <t>MARIO PORRAS SANCHEZ</t>
  </si>
  <si>
    <t>mario_porras01@hotmail.com</t>
  </si>
  <si>
    <t>POSM920528N55</t>
  </si>
  <si>
    <t>C4085</t>
  </si>
  <si>
    <t>SOLIS CHAVEZ OLGA GUADALUPE 0817277305</t>
  </si>
  <si>
    <t>CACD890326</t>
  </si>
  <si>
    <t>DAVID CARRERA CRISTOFORO</t>
  </si>
  <si>
    <t>carreracristoforo@hotmail.com</t>
  </si>
  <si>
    <t>CACD890326KC7</t>
  </si>
  <si>
    <t>C3599</t>
  </si>
  <si>
    <t>HERNANDEZ GONZALEZ ALDO ISMAEL 0816153125</t>
  </si>
  <si>
    <t>MECP741128</t>
  </si>
  <si>
    <t>PEDRO MERAZ CASTILLO</t>
  </si>
  <si>
    <t>pedromerazcastillo@hotmail.com</t>
  </si>
  <si>
    <t>MECP741128BR4</t>
  </si>
  <si>
    <t>YAAF920530</t>
  </si>
  <si>
    <t>FERNANDO YAÑEZ AGUILA</t>
  </si>
  <si>
    <t>YAAF920530G76</t>
  </si>
  <si>
    <t>C2133</t>
  </si>
  <si>
    <t>ROJAS TAVARES MAGALY 0817109387</t>
  </si>
  <si>
    <t>LOMS871124</t>
  </si>
  <si>
    <t>SERGIO LOZANO MORALES</t>
  </si>
  <si>
    <t>LOMS871124T29</t>
  </si>
  <si>
    <t>GARG691222</t>
  </si>
  <si>
    <t>GRISELDA GARCIA ROMERO</t>
  </si>
  <si>
    <t>grisgarcia2212@hotmail.com</t>
  </si>
  <si>
    <t>GARG691222440</t>
  </si>
  <si>
    <t>FEN000707U</t>
  </si>
  <si>
    <t>FILANTROPICA Y EDUCATIVA DEL NORTE</t>
  </si>
  <si>
    <t>direcciongeneral@mba.edu.mx</t>
  </si>
  <si>
    <t>FEN000707QDA</t>
  </si>
  <si>
    <t>GAGG660227</t>
  </si>
  <si>
    <t>GUILLERMO GRAJEDA GARCIA</t>
  </si>
  <si>
    <t>MEMOGRAJEDA1966@HORMAIL.COM</t>
  </si>
  <si>
    <t>GAGG660227SWA</t>
  </si>
  <si>
    <t>TAPC661208</t>
  </si>
  <si>
    <t>concepcion talamantes pereira</t>
  </si>
  <si>
    <t>concepcionta@hotmail.com</t>
  </si>
  <si>
    <t>TAPC661208MI6</t>
  </si>
  <si>
    <t>IGI1609211</t>
  </si>
  <si>
    <t>INMOBILIARIA GINTHER</t>
  </si>
  <si>
    <t>facturacionvoga@gmail.com</t>
  </si>
  <si>
    <t>IGI1609211V9</t>
  </si>
  <si>
    <t>C171</t>
  </si>
  <si>
    <t>CHAVIRA MIRANDALEONEL 0816226500</t>
  </si>
  <si>
    <t>AEML810509</t>
  </si>
  <si>
    <t>JOSE LUIS ARMENDARIZ MANQUEROS</t>
  </si>
  <si>
    <t>josel_armendariz_manqueros@hotmail.com</t>
  </si>
  <si>
    <t>AEML810509NG4</t>
  </si>
  <si>
    <t>GUGN530606</t>
  </si>
  <si>
    <t>NOLBERTO GUEBARA GUITIERREZ</t>
  </si>
  <si>
    <t>C2742</t>
  </si>
  <si>
    <t>medina acosta myriam janeth 0817157337</t>
  </si>
  <si>
    <t>C2128</t>
  </si>
  <si>
    <t>GUILLEN CHACON EDER 0816317971</t>
  </si>
  <si>
    <t>VIDS770118</t>
  </si>
  <si>
    <t>SAMUEL ELI VILLALBA DURAN</t>
  </si>
  <si>
    <t>servmetalmecanico@hotmail.com</t>
  </si>
  <si>
    <t>VIDS7701185S9</t>
  </si>
  <si>
    <t>LUZM660101</t>
  </si>
  <si>
    <t>MARTHA PATRICIA LUNA ZUBIA</t>
  </si>
  <si>
    <t>patylunazubia@gmail.com</t>
  </si>
  <si>
    <t>LUZM6601017R2</t>
  </si>
  <si>
    <t>LONB921223</t>
  </si>
  <si>
    <t>BEATRIZ ALEJANDRA LOPEZ NEVAREZ</t>
  </si>
  <si>
    <t>dra.beatrizlopeznev@gmail.com</t>
  </si>
  <si>
    <t>LONB921223EX4</t>
  </si>
  <si>
    <t>CARA890222</t>
  </si>
  <si>
    <t>AARON OMAR CASTILLO RUBIO</t>
  </si>
  <si>
    <t>ELCASKY@HOTMAIL.COM</t>
  </si>
  <si>
    <t>CARA8902222V7</t>
  </si>
  <si>
    <t>C3595</t>
  </si>
  <si>
    <t>MORALES FLORES JANETH ALEJANDRA 0817241300</t>
  </si>
  <si>
    <t>AOGG550809</t>
  </si>
  <si>
    <t>gilberto apodaca gallego</t>
  </si>
  <si>
    <t>fgapodaca316@gmail.com</t>
  </si>
  <si>
    <t>AOGG550809GA9</t>
  </si>
  <si>
    <t>RAQB930418</t>
  </si>
  <si>
    <t>BRENDA ITZEL RAMIREZ QUIÑONEZ</t>
  </si>
  <si>
    <t>ajfuentes9@gmail.com</t>
  </si>
  <si>
    <t>RAQB930418AH1</t>
  </si>
  <si>
    <t>MNI030715F</t>
  </si>
  <si>
    <t>MARLO INDUSTRIAS SA DE CV</t>
  </si>
  <si>
    <t>MIN030715FY7</t>
  </si>
  <si>
    <t>BCU110212B</t>
  </si>
  <si>
    <t>BASILEIA CULTURA A.C.</t>
  </si>
  <si>
    <t>iglesiaodrenuevo@hotmail.com</t>
  </si>
  <si>
    <t>BCU110212B46</t>
  </si>
  <si>
    <t>EAF061218L</t>
  </si>
  <si>
    <t>ESTRUCTURAS AFHA</t>
  </si>
  <si>
    <t>FACTURASAFHA@HOTMAIL.COM</t>
  </si>
  <si>
    <t>EAF061218L7A</t>
  </si>
  <si>
    <t>FBC060417V</t>
  </si>
  <si>
    <t>FRANQUICIAS BARBACOA EL CAMPEON S.A. DE C.V.</t>
  </si>
  <si>
    <t>administracion@barbacoaelcampeon.com</t>
  </si>
  <si>
    <t>FBC060417VC6</t>
  </si>
  <si>
    <t>VASG580902</t>
  </si>
  <si>
    <t>GUILERMO CESAR VAZQUEZ SAUCEDO</t>
  </si>
  <si>
    <t>basmemosaucedo@gmail.com</t>
  </si>
  <si>
    <t>VASG580902J78</t>
  </si>
  <si>
    <t>SIDM510209</t>
  </si>
  <si>
    <t>MIGUEL ANGEL HOMAR SIGALA DUARTE</t>
  </si>
  <si>
    <t>vet_sigalanor@hotmail.com.mx</t>
  </si>
  <si>
    <t>SIDM510209KT0</t>
  </si>
  <si>
    <t>CAJE941120</t>
  </si>
  <si>
    <t>ELIAS ENRIQUE CASTAÑEDA JUAREZ</t>
  </si>
  <si>
    <t>JCVERO@HOTMAIL.COM</t>
  </si>
  <si>
    <t>CAJE941120CN4</t>
  </si>
  <si>
    <t>PIVD671224</t>
  </si>
  <si>
    <t>DONATO PRIETO VILLALOBOS</t>
  </si>
  <si>
    <t>ydonauto@hotmail.com</t>
  </si>
  <si>
    <t>PIVD6712245K8</t>
  </si>
  <si>
    <t>B&amp;Y060301I</t>
  </si>
  <si>
    <t>BENITEZ &amp; YAÑEZ INGENIEROS SA DE CV</t>
  </si>
  <si>
    <t>BENITEZ.FACTURACION@GMAIL.COM</t>
  </si>
  <si>
    <t>B&amp;Y060301I10</t>
  </si>
  <si>
    <t>ZUML580922</t>
  </si>
  <si>
    <t>LUZ ELENA ZUVERZA MEZA</t>
  </si>
  <si>
    <t>lucyzuverza@yahoo.com.mx</t>
  </si>
  <si>
    <t>ZUML580922HL7</t>
  </si>
  <si>
    <t>BBO091209B</t>
  </si>
  <si>
    <t>BROWN BOXES SRL DE C.V</t>
  </si>
  <si>
    <t>BBO091209BS8</t>
  </si>
  <si>
    <t>RCI651010V</t>
  </si>
  <si>
    <t>MUNICIPIO DE CHIHUAHUA</t>
  </si>
  <si>
    <t>ruben.perez@mpiochih.gob.mx</t>
  </si>
  <si>
    <t>RCI651010V22</t>
  </si>
  <si>
    <t>GATL750810</t>
  </si>
  <si>
    <t>LORENA GARCIA TARANGO</t>
  </si>
  <si>
    <t>diana.rivera@syiac.com</t>
  </si>
  <si>
    <t>GATL750810794</t>
  </si>
  <si>
    <t>SCP101110T</t>
  </si>
  <si>
    <t>SOLUCIONES EN CONSTRUCCION Y PRESUPUESTOS</t>
  </si>
  <si>
    <t>costruccionsoluciones.admon@gmail.com</t>
  </si>
  <si>
    <t>SCP101110T39</t>
  </si>
  <si>
    <t>PARD731224</t>
  </si>
  <si>
    <t>jose dolores palomino rodriguez</t>
  </si>
  <si>
    <t>compras@palomino.com.mx</t>
  </si>
  <si>
    <t>PARD7312245C0</t>
  </si>
  <si>
    <t>C2713</t>
  </si>
  <si>
    <t>NAVARRO CORONA AARON ARTURO 0817097226</t>
  </si>
  <si>
    <t>AUYH641017</t>
  </si>
  <si>
    <t>HECTOR RAYMUNDO AGUILAR YAÑEZ</t>
  </si>
  <si>
    <t>secrayx1@hotmail.com</t>
  </si>
  <si>
    <t>AUYH641017951</t>
  </si>
  <si>
    <t>MURM770331</t>
  </si>
  <si>
    <t>MIGUEL ANGEL MURGUIA ROJAS</t>
  </si>
  <si>
    <t>MURM77033199A</t>
  </si>
  <si>
    <t>OICC810620</t>
  </si>
  <si>
    <t>CARLOS ALBERTO ORTIZ CARREJO</t>
  </si>
  <si>
    <t>CPROCESS@HOTMAIL.COM</t>
  </si>
  <si>
    <t>OICC810620BB5</t>
  </si>
  <si>
    <t>MADA491024</t>
  </si>
  <si>
    <t>ALBERTO MARTIN DIAZ</t>
  </si>
  <si>
    <t>auto230@prodigy.net.mx</t>
  </si>
  <si>
    <t>MADA491024A13</t>
  </si>
  <si>
    <t>MOCJ760925</t>
  </si>
  <si>
    <t>JULIO CESAR MONTES CAUDILLO</t>
  </si>
  <si>
    <t>JULIOCESARMONTES@GMAIL.COM</t>
  </si>
  <si>
    <t>MOCJ760925TC4</t>
  </si>
  <si>
    <t>IPC0908256</t>
  </si>
  <si>
    <t>INSTITUTO PICACHO S.C.</t>
  </si>
  <si>
    <t>hegla.martinez@colegiobelmont.edu.mx</t>
  </si>
  <si>
    <t>IPC0908256M5</t>
  </si>
  <si>
    <t>LECE781015</t>
  </si>
  <si>
    <t>ESTEBAN LEON CANO</t>
  </si>
  <si>
    <t>estaba.leon1533@gmail.com</t>
  </si>
  <si>
    <t>LECE781015199</t>
  </si>
  <si>
    <t>SAR0503099</t>
  </si>
  <si>
    <t>SOLDADURA DE ARCO</t>
  </si>
  <si>
    <t>rinelo.tab@gmail.com</t>
  </si>
  <si>
    <t>SAR050309996</t>
  </si>
  <si>
    <t>CAGL950118</t>
  </si>
  <si>
    <t>LEONEL ALAN CARREON GRANADOS</t>
  </si>
  <si>
    <t>leonel14.alan@hotmail.com</t>
  </si>
  <si>
    <t>CAGL9501185Y2</t>
  </si>
  <si>
    <t>POAN800413</t>
  </si>
  <si>
    <t>NICOLAS PORTILLO AMAVISCA</t>
  </si>
  <si>
    <t>nicolas.portillo@gmail.com</t>
  </si>
  <si>
    <t>POAN8004135Y1</t>
  </si>
  <si>
    <t>ZUUD931008</t>
  </si>
  <si>
    <t>LUIS ALEJANDRO ARANDA HERRERA</t>
  </si>
  <si>
    <t>alejandro_aranda89@hotmail.com</t>
  </si>
  <si>
    <t>AAHL890605J25</t>
  </si>
  <si>
    <t>ZUUD931268</t>
  </si>
  <si>
    <t>NUBIA YAHAIRA GRANILLO PORTILLO</t>
  </si>
  <si>
    <t>yahaira_granillo@hotmail.com</t>
  </si>
  <si>
    <t>GAPN880120QH0</t>
  </si>
  <si>
    <t>LOCG681222</t>
  </si>
  <si>
    <t>GABINO LOYA CHAVEZ</t>
  </si>
  <si>
    <t>gabinoloyachavez@yahoo.com.mx</t>
  </si>
  <si>
    <t>LOCG6812221Z5</t>
  </si>
  <si>
    <t>NAPA800611</t>
  </si>
  <si>
    <t>JOSE ALEJANDRO NAVARRETE PADILLA</t>
  </si>
  <si>
    <t>construccionesprovit@hotmail.com</t>
  </si>
  <si>
    <t>NAPA800611HJ1</t>
  </si>
  <si>
    <t>GAER800921</t>
  </si>
  <si>
    <t>ROBERTO GALVAN ENRIQUEZ</t>
  </si>
  <si>
    <t>erobertogalvan@gmail.com</t>
  </si>
  <si>
    <t>GAER800921RW4</t>
  </si>
  <si>
    <t>SAGM640903</t>
  </si>
  <si>
    <t>MARIO ALBERTO SAUCEDA GINER</t>
  </si>
  <si>
    <t>masaucedainer@hotmail.com</t>
  </si>
  <si>
    <t>SAGM6409032C3</t>
  </si>
  <si>
    <t>CAMM620618</t>
  </si>
  <si>
    <t>MARGARITO CASTILLO MONTES</t>
  </si>
  <si>
    <t>lilianarubio02@outlook.com</t>
  </si>
  <si>
    <t>CAMM620618786</t>
  </si>
  <si>
    <t>AME000717T</t>
  </si>
  <si>
    <t>ACCES DE MEXICO</t>
  </si>
  <si>
    <t>admvo@accesgroup.com.mx</t>
  </si>
  <si>
    <t>AME000717TJ2</t>
  </si>
  <si>
    <t>C1892</t>
  </si>
  <si>
    <t>ESPINOZA URBINA HILDA 0817072109</t>
  </si>
  <si>
    <t>C1893</t>
  </si>
  <si>
    <t>ESPINOZA URBINA HILDA LETICIA 0817072109</t>
  </si>
  <si>
    <t>C3902</t>
  </si>
  <si>
    <t>ZEA GRAJEDA CRISTINA 0817288842</t>
  </si>
  <si>
    <t>OEBI920613</t>
  </si>
  <si>
    <t>ISAAC ANTONIO ORTEGA BAEZA</t>
  </si>
  <si>
    <t>isaac.ortega.baeza@gmail.com</t>
  </si>
  <si>
    <t>OEBI920613444</t>
  </si>
  <si>
    <t>MOGS550620</t>
  </si>
  <si>
    <t>SILBERIO MORALES GOMEZ</t>
  </si>
  <si>
    <t>iselahernandez22@yahoo.com.mx</t>
  </si>
  <si>
    <t>MOGS5506205G2</t>
  </si>
  <si>
    <t>HEYT740528</t>
  </si>
  <si>
    <t>JOSE TRINIDAD HERNANDEZ YAÑEZ</t>
  </si>
  <si>
    <t>johernandez74@hotmail.com</t>
  </si>
  <si>
    <t>HEYT7405281D6</t>
  </si>
  <si>
    <t>HEDA730606</t>
  </si>
  <si>
    <t>ALFONSO HERNADEZ DOMINGUEZ</t>
  </si>
  <si>
    <t>alfonso-022@hotmail.com</t>
  </si>
  <si>
    <t>HEDA7306069LA</t>
  </si>
  <si>
    <t>RICC880808</t>
  </si>
  <si>
    <t>CARLOS ALEJANDRO RIEBELING CANO</t>
  </si>
  <si>
    <t>criebeling7@gmail.com</t>
  </si>
  <si>
    <t>RICC880808IP1</t>
  </si>
  <si>
    <t>C673</t>
  </si>
  <si>
    <t>gonzalez guerrero isaac 0817008534</t>
  </si>
  <si>
    <t>GSD050404I</t>
  </si>
  <si>
    <t>GENESIS SERVICIOS Y DESARROLLOS INMOBILIARIOS S.A. DE C.V.</t>
  </si>
  <si>
    <t>amtz@genesisgi.com</t>
  </si>
  <si>
    <t>GSD050404IZ3</t>
  </si>
  <si>
    <t>GOBO730419</t>
  </si>
  <si>
    <t>OSCAR DELFINO GONZALEZ BARRERA</t>
  </si>
  <si>
    <t>coque_glez@hotmail.com</t>
  </si>
  <si>
    <t>GOBO730419F96</t>
  </si>
  <si>
    <t>HERL930127</t>
  </si>
  <si>
    <t>LUIS ANGEL HERNANDEZ RETANA</t>
  </si>
  <si>
    <t>angel.hdez.retana@gmail.com</t>
  </si>
  <si>
    <t>HERL930127C16</t>
  </si>
  <si>
    <t>C5837</t>
  </si>
  <si>
    <t>FABIOLA RAMOS RASCON</t>
  </si>
  <si>
    <t>SITB640321</t>
  </si>
  <si>
    <t>BERNARDO GONZALO SILVESTRE TORRES</t>
  </si>
  <si>
    <t>berlett2017@gmail.com</t>
  </si>
  <si>
    <t>SITB640321EUA</t>
  </si>
  <si>
    <t>FOBC880516</t>
  </si>
  <si>
    <t>CAROLINA ALEJANDRA FLORES BRIZUELA</t>
  </si>
  <si>
    <t>caro_a88@hotmail.com</t>
  </si>
  <si>
    <t>FOBC880516P54</t>
  </si>
  <si>
    <t>FBU001114F</t>
  </si>
  <si>
    <t>FARMACIAS BUSTILLOS</t>
  </si>
  <si>
    <t>contabilidad@farmaciasbustillos.com</t>
  </si>
  <si>
    <t>FBU001114FC4</t>
  </si>
  <si>
    <t>OOCH640325</t>
  </si>
  <si>
    <t>HORACIO HUMBERTO OROZCO CONTRERAS</t>
  </si>
  <si>
    <t>hhorozcoc@hotmail.com</t>
  </si>
  <si>
    <t>OOCH640325UV3</t>
  </si>
  <si>
    <t>FOGA740125</t>
  </si>
  <si>
    <t>ALMA ROSA FLORES GALLEGOS</t>
  </si>
  <si>
    <t>ZONADEFUNCIONALIDAD@GMAIL.COM</t>
  </si>
  <si>
    <t>FOGA740125N16</t>
  </si>
  <si>
    <t>COVP701125</t>
  </si>
  <si>
    <t>PABLO ALBERTO COSSIO VILLAGRAN</t>
  </si>
  <si>
    <t>ventascossio@hotmail.com</t>
  </si>
  <si>
    <t>COVP701125KF1</t>
  </si>
  <si>
    <t>ZAMA760229</t>
  </si>
  <si>
    <t>ANTONIO ENRIQUE ZAMBRANO MARTINEZ</t>
  </si>
  <si>
    <t>antoniozambrabo76@gmail.com</t>
  </si>
  <si>
    <t>ZAMA760229M36</t>
  </si>
  <si>
    <t>CESJ750228</t>
  </si>
  <si>
    <t>CEBALLOS SUAREZ JUAN GABRIEL</t>
  </si>
  <si>
    <t>kr.contabilidades@gmail.con</t>
  </si>
  <si>
    <t>CESJ750228P69</t>
  </si>
  <si>
    <t>MAOJ630108</t>
  </si>
  <si>
    <t>JESUS MANUEL MADRID OCHOA</t>
  </si>
  <si>
    <t>MAOJ630108DAA</t>
  </si>
  <si>
    <t>AAML800705</t>
  </si>
  <si>
    <t>LENIN BERNARDO ALVARADO MENDIVIL</t>
  </si>
  <si>
    <t>yeesli01@hotmail.com</t>
  </si>
  <si>
    <t>AAML8007059Q7</t>
  </si>
  <si>
    <t>EILR690804</t>
  </si>
  <si>
    <t>RAMON ENRIQUEZ LOZOYA</t>
  </si>
  <si>
    <t>EILR6908043I0</t>
  </si>
  <si>
    <t>MOGR710905</t>
  </si>
  <si>
    <t>RODOLFO MOJARRO GARCIA</t>
  </si>
  <si>
    <t>ADMON.CUU@PLASTICOSMOJARRO.COM.MX</t>
  </si>
  <si>
    <t>MOGR7109052S3</t>
  </si>
  <si>
    <t>C3624</t>
  </si>
  <si>
    <t>GARCIA ZUBIA LUIS RAUL 0817225395</t>
  </si>
  <si>
    <t>HONV700728</t>
  </si>
  <si>
    <t>VICTOR HOLGUIN NAVARRETE</t>
  </si>
  <si>
    <t>finanzas@empaquesyderivados.com</t>
  </si>
  <si>
    <t>HONV700728N34</t>
  </si>
  <si>
    <t>SANM601214</t>
  </si>
  <si>
    <t>margarita sanchez nuñez</t>
  </si>
  <si>
    <t>facturas@universalroofing.com.mx</t>
  </si>
  <si>
    <t>SANM6012142Z2</t>
  </si>
  <si>
    <t>URO1806081</t>
  </si>
  <si>
    <t>UNIVERSAL ROOFING CO</t>
  </si>
  <si>
    <t>URO180608131</t>
  </si>
  <si>
    <t>IRA1902094</t>
  </si>
  <si>
    <t>INMOBILIARIA RAGALA</t>
  </si>
  <si>
    <t>holguin68@hotmail.com</t>
  </si>
  <si>
    <t>IRA1902094H7</t>
  </si>
  <si>
    <t>MNO200724A</t>
  </si>
  <si>
    <t>MATECO DEL NORTE</t>
  </si>
  <si>
    <t>MNO200724A51</t>
  </si>
  <si>
    <t>HMS140303A</t>
  </si>
  <si>
    <t>HI MUEVETIERRA Y SERVICIOS SA DE CV</t>
  </si>
  <si>
    <t>HMS140303AJ8</t>
  </si>
  <si>
    <t>PQA030605R</t>
  </si>
  <si>
    <t>PRODUCTOS QUIMICOS AR SA DE CV</t>
  </si>
  <si>
    <t>proquimar@yahoo.com.mx</t>
  </si>
  <si>
    <t>PQA030605RWA</t>
  </si>
  <si>
    <t>BAFD841001</t>
  </si>
  <si>
    <t>DANIEL BARQUERA FUENTES</t>
  </si>
  <si>
    <t>dbf_12@hotmail.com</t>
  </si>
  <si>
    <t>BAFD841001S85</t>
  </si>
  <si>
    <t>NEQT831217</t>
  </si>
  <si>
    <t>TANIA ELENA NEVAREZ QUEZADA</t>
  </si>
  <si>
    <t>tnevarezq@gmail.com</t>
  </si>
  <si>
    <t>NEQT831217B25</t>
  </si>
  <si>
    <t>BDE140328M</t>
  </si>
  <si>
    <t>BARRERA DESARROLLOS S.C.</t>
  </si>
  <si>
    <t>contacto@sokolabs.com</t>
  </si>
  <si>
    <t>BDE140328M47</t>
  </si>
  <si>
    <t>JUTR860128</t>
  </si>
  <si>
    <t>RICARDO JUAREZ TAPIA</t>
  </si>
  <si>
    <t>JUTR8601289KA</t>
  </si>
  <si>
    <t>RARM900814</t>
  </si>
  <si>
    <t>MIRNA RASCON RAMIREZ</t>
  </si>
  <si>
    <t>herreria_art_solis@outlook.com</t>
  </si>
  <si>
    <t>RARM9008145D7</t>
  </si>
  <si>
    <t>C326</t>
  </si>
  <si>
    <t>JACQUEZ PALACIOS SILVIA CRISTINA</t>
  </si>
  <si>
    <t>HEMH890215</t>
  </si>
  <si>
    <t>HEBER JAVIER HERNANDEZ MARQUEZ</t>
  </si>
  <si>
    <t>ever.cysin@outlook.com</t>
  </si>
  <si>
    <t>HEMH890215JF9</t>
  </si>
  <si>
    <t>RILG651118</t>
  </si>
  <si>
    <t>GABRIEL ROBERTO RIVERA LARA</t>
  </si>
  <si>
    <t>ROBERCONTA@HOTMAIL.COM</t>
  </si>
  <si>
    <t>RILG651118UH1</t>
  </si>
  <si>
    <t>C3628</t>
  </si>
  <si>
    <t>NAJERA SIGALA RUBI LETICIA 0817241743</t>
  </si>
  <si>
    <t>CIGM720103</t>
  </si>
  <si>
    <t>myrna cecilia chiquito guerra</t>
  </si>
  <si>
    <t>myrnachiquito@hotmail.com</t>
  </si>
  <si>
    <t>CIGM720103SEA</t>
  </si>
  <si>
    <t>RECF610122</t>
  </si>
  <si>
    <t>FERNANDO REZA CORDOVA</t>
  </si>
  <si>
    <t>mariana_26msn.com</t>
  </si>
  <si>
    <t>RECF610122UF0</t>
  </si>
  <si>
    <t>QUJJ770624</t>
  </si>
  <si>
    <t>JUAN CARLOS QUINTANA JAQUEZ</t>
  </si>
  <si>
    <t>juancarlosq24@yahoo.com</t>
  </si>
  <si>
    <t>QUJJ770624E40</t>
  </si>
  <si>
    <t>MALE851108</t>
  </si>
  <si>
    <t>EDGAR ALONSO MARTINEZ LOYA</t>
  </si>
  <si>
    <t>edgar_martinezlo@hotmail.com</t>
  </si>
  <si>
    <t>MALE851108H48</t>
  </si>
  <si>
    <t>SSE241010E</t>
  </si>
  <si>
    <t>SG SERVICIO Y EQUIPOS HIDRAULICOS</t>
  </si>
  <si>
    <t>SGSERVICIOSHIDRAULICOS141@GMAIL.COM</t>
  </si>
  <si>
    <t>SSE241010EI2</t>
  </si>
  <si>
    <t>ZUUD931038</t>
  </si>
  <si>
    <t>ARTURO PEREZ MUÑIZ</t>
  </si>
  <si>
    <t>ellobotruckin@gmail.com</t>
  </si>
  <si>
    <t>PEMA690918AD1</t>
  </si>
  <si>
    <t>FARJ881219</t>
  </si>
  <si>
    <t>JAZMIN ARACELI FRAUSTO RAMIREZ</t>
  </si>
  <si>
    <t>jazmin.fraustoo.r@gmail.com</t>
  </si>
  <si>
    <t>FARJ881219AN4</t>
  </si>
  <si>
    <t>RIAR840711</t>
  </si>
  <si>
    <t>ROCIO ALEJANDRA RIVERA ACOSTA</t>
  </si>
  <si>
    <t>roxarevirfacturacion@gmail.com</t>
  </si>
  <si>
    <t>RIAR840711JG7</t>
  </si>
  <si>
    <t>VAPJ750325</t>
  </si>
  <si>
    <t>JESUS HUMBERTO VARELA PICASSO</t>
  </si>
  <si>
    <t>varela_gea@hotmail.com</t>
  </si>
  <si>
    <t>VAPJ750325GC8</t>
  </si>
  <si>
    <t>BAGA630603</t>
  </si>
  <si>
    <t>ARTURO BARBA GANDARA</t>
  </si>
  <si>
    <t>ELECTROBARBA@HOTMAIL.COM.MX</t>
  </si>
  <si>
    <t>BAGA630603UV3</t>
  </si>
  <si>
    <t>MARV790328</t>
  </si>
  <si>
    <t>VICTOR MANUEL MAIDONA ROSAS</t>
  </si>
  <si>
    <t>vmmaidona@hotmail.es</t>
  </si>
  <si>
    <t>MARV7903288CA</t>
  </si>
  <si>
    <t>GUSA920324</t>
  </si>
  <si>
    <t>ANIBAL RICARDO</t>
  </si>
  <si>
    <t>gs.proycons@gmail.com</t>
  </si>
  <si>
    <t>GUSA920324L31</t>
  </si>
  <si>
    <t>C2012</t>
  </si>
  <si>
    <t>REYES SALAIS GILBERTO 0817120912</t>
  </si>
  <si>
    <t>RASL491213</t>
  </si>
  <si>
    <t>LUCIA RAMIREZ SIFUENTES</t>
  </si>
  <si>
    <t>laffp@hotmail.com</t>
  </si>
  <si>
    <t>RASL4912137I7</t>
  </si>
  <si>
    <t>C1033</t>
  </si>
  <si>
    <t>NATERA GOMEZ LUIS DANIEL 0817028512</t>
  </si>
  <si>
    <t>C2845</t>
  </si>
  <si>
    <t>GOMEZ BECERRA MARITZA 0817138109</t>
  </si>
  <si>
    <t>ZUUD930916</t>
  </si>
  <si>
    <t>VICTOR MANUEL CARREJO OROZCO</t>
  </si>
  <si>
    <t>CAOV5703059B8</t>
  </si>
  <si>
    <t>GOMR570502</t>
  </si>
  <si>
    <t>ROSA ELENA GONZALEZ MONTEJO</t>
  </si>
  <si>
    <t>ayam860511@gmail.com</t>
  </si>
  <si>
    <t>GOMR570502P31</t>
  </si>
  <si>
    <t>NUMH821227</t>
  </si>
  <si>
    <t>HUGO JAVIER NUÑEZ MOMACA</t>
  </si>
  <si>
    <t>javimomata@hotmail.com</t>
  </si>
  <si>
    <t>NUMH821227SB5</t>
  </si>
  <si>
    <t>ASC221105J</t>
  </si>
  <si>
    <t>ABC SUMINISTROS DE CHIHUAHUA</t>
  </si>
  <si>
    <t>ABCSUMICHI@GMAIL.COM</t>
  </si>
  <si>
    <t>ASC221105JV4</t>
  </si>
  <si>
    <t>EAPR770703</t>
  </si>
  <si>
    <t>RICARDO ESTRADA PORTILLO</t>
  </si>
  <si>
    <t>maco.compras01@gmail.com</t>
  </si>
  <si>
    <t>EAPR770703E73</t>
  </si>
  <si>
    <t>MACJ790503</t>
  </si>
  <si>
    <t>JORGE ANTONIO MAYNEZ CORRAL</t>
  </si>
  <si>
    <t>MACJ7905033Z4</t>
  </si>
  <si>
    <t>MARC930309</t>
  </si>
  <si>
    <t>CRISTINA MAGALLANES RODRIGUEZ</t>
  </si>
  <si>
    <t>ventascm09@gmail.com</t>
  </si>
  <si>
    <t>MARC930309BM8</t>
  </si>
  <si>
    <t>BEVI740516</t>
  </si>
  <si>
    <t>IRACEMA BELTRAN VARELA</t>
  </si>
  <si>
    <t>mario1gm@hotmail.com</t>
  </si>
  <si>
    <t>BEVI740516462</t>
  </si>
  <si>
    <t>PELF990706</t>
  </si>
  <si>
    <t>FERNANDO ALONSO PEREZ LAZALDE</t>
  </si>
  <si>
    <t>PERZA2412@HOTMAIL.COM</t>
  </si>
  <si>
    <t>PELF990706MX3</t>
  </si>
  <si>
    <t>C3803</t>
  </si>
  <si>
    <t>DOMINGUEZ HERRERA SANDRA ELENA 0817260881</t>
  </si>
  <si>
    <t>LURD790316</t>
  </si>
  <si>
    <t>DORA ISELA LUJAN RETANA</t>
  </si>
  <si>
    <t>CORONADOCONSTRUCTOR2@HOTMAIL.COM</t>
  </si>
  <si>
    <t>LURD790316515</t>
  </si>
  <si>
    <t>MEGI900119</t>
  </si>
  <si>
    <t>ISAAC ALEJANDRO MENDOZA GONZALEZ</t>
  </si>
  <si>
    <t>MENGLEZ911@GMAIL.COM</t>
  </si>
  <si>
    <t>MEGI900119B32</t>
  </si>
  <si>
    <t>C1978</t>
  </si>
  <si>
    <t>ARENALES CHAPARRO GUSTAVO 0817106758</t>
  </si>
  <si>
    <t>RIES850119</t>
  </si>
  <si>
    <t>SERGIO RIVERA ESTRADA</t>
  </si>
  <si>
    <t>SERCH.RE@.COM</t>
  </si>
  <si>
    <t>RIES850119SV8</t>
  </si>
  <si>
    <t>GURJ590711</t>
  </si>
  <si>
    <t>JAIME GUERRA REMBAU</t>
  </si>
  <si>
    <t>facturasjaimeguerra@hotmail.com</t>
  </si>
  <si>
    <t>GURJ590711237</t>
  </si>
  <si>
    <t>HESM481206</t>
  </si>
  <si>
    <t>MARIO HERNANDEZ SEGURA</t>
  </si>
  <si>
    <t>he_se_ma@hotmail.com</t>
  </si>
  <si>
    <t>HESM481206EX7</t>
  </si>
  <si>
    <t>RIPC610920</t>
  </si>
  <si>
    <t>CARLOS MARCELO RIVERO PACHECO</t>
  </si>
  <si>
    <t>RIVERO@HOTMAIL</t>
  </si>
  <si>
    <t>RIPC610920TK1</t>
  </si>
  <si>
    <t>ECO8703238</t>
  </si>
  <si>
    <t>ECOLAB S. DE R.L. DE C.V.</t>
  </si>
  <si>
    <t>ferocha@ecolab.com</t>
  </si>
  <si>
    <t>ECO8703238B9</t>
  </si>
  <si>
    <t>ZUUD931470</t>
  </si>
  <si>
    <t>PAULA ADRIANA  BANDA ORTEGA</t>
  </si>
  <si>
    <t>pg191012@gmail.com</t>
  </si>
  <si>
    <t>BAOP9306069J6</t>
  </si>
  <si>
    <t>LOGA960315</t>
  </si>
  <si>
    <t>ARIANNE PATRICIA LOYA GOMEZ</t>
  </si>
  <si>
    <t>facturas_elmexicano@hotmail.com</t>
  </si>
  <si>
    <t>LOGA960315MV4</t>
  </si>
  <si>
    <t>MULM700815</t>
  </si>
  <si>
    <t>MARIO MUÑOS LOPEZ</t>
  </si>
  <si>
    <t>LUZAREAL@HOTMAIL.COM</t>
  </si>
  <si>
    <t>MULM700815GY1</t>
  </si>
  <si>
    <t>CATF741031</t>
  </si>
  <si>
    <t>Fortino Cabrera Temix</t>
  </si>
  <si>
    <t>FORTINOCABRERA1@GMAIL.COM</t>
  </si>
  <si>
    <t>CATF7410314U6</t>
  </si>
  <si>
    <t>MARC700213</t>
  </si>
  <si>
    <t>CESAR MARCOS MARTINEZ REYES</t>
  </si>
  <si>
    <t>taikman476@gmail.com</t>
  </si>
  <si>
    <t>MARC700213UA6</t>
  </si>
  <si>
    <t>CAAC741127</t>
  </si>
  <si>
    <t>CARLOS CALZADA ALCANTARA</t>
  </si>
  <si>
    <t>carloscalzadaal@gmail.com</t>
  </si>
  <si>
    <t>CAAC741127V78</t>
  </si>
  <si>
    <t>C5925</t>
  </si>
  <si>
    <t>GARAY TARANGO EVANGELINA</t>
  </si>
  <si>
    <t>PELJ760215</t>
  </si>
  <si>
    <t>JORGE LUIS PEREZ LOPEZ</t>
  </si>
  <si>
    <t>jorge_perez@megchih.com.mx</t>
  </si>
  <si>
    <t>PELJ760215EA7</t>
  </si>
  <si>
    <t>C59</t>
  </si>
  <si>
    <t>FIERRO HERNANDEZ FRANCISCO JAVIER</t>
  </si>
  <si>
    <t>LEJM780610</t>
  </si>
  <si>
    <t>martin octavio ledezma juarez</t>
  </si>
  <si>
    <t>LEJM7806102R0</t>
  </si>
  <si>
    <t>SAPO761217</t>
  </si>
  <si>
    <t>OLIMPIA GABRIELA SARMIENTO PEREZ</t>
  </si>
  <si>
    <t>GABY_SP171276@HOTMAIL.COM</t>
  </si>
  <si>
    <t>SAPO761217NQ1</t>
  </si>
  <si>
    <t>C422</t>
  </si>
  <si>
    <t>VICTOR MANUEL QUIROZ VILLASEÑOR</t>
  </si>
  <si>
    <t>ZUUD931519</t>
  </si>
  <si>
    <t>DIEGO MIGUEL FLORES AGUILAR</t>
  </si>
  <si>
    <t>diegomiguel24@hotmail.com</t>
  </si>
  <si>
    <t>FOAD830824JY2</t>
  </si>
  <si>
    <t>C2997</t>
  </si>
  <si>
    <t>RONQUILLO SOLIS PATRICIA 0817129895</t>
  </si>
  <si>
    <t>FOCL851120</t>
  </si>
  <si>
    <t>LUIS ALFONSO FLORES CAMPOS</t>
  </si>
  <si>
    <t>luis.laf29@gmail.com</t>
  </si>
  <si>
    <t>FOCL851120BK0</t>
  </si>
  <si>
    <t>C3544</t>
  </si>
  <si>
    <t>TARIN VELIZ RODOLFO 0817233187</t>
  </si>
  <si>
    <t>GODJ871109</t>
  </si>
  <si>
    <t>JANETH ALEJANDRA GONZALEZ DURAN</t>
  </si>
  <si>
    <t>aleglezdu@gmail.com</t>
  </si>
  <si>
    <t>GODJ871109MB5</t>
  </si>
  <si>
    <t>C3611</t>
  </si>
  <si>
    <t>MENDIVIL CHAVEZ RAMON JOVANNY 0817244952</t>
  </si>
  <si>
    <t>C7440</t>
  </si>
  <si>
    <t>MIRIAM GUADALUPE MORALES JARA</t>
  </si>
  <si>
    <t>masajesrelajanteschihuahua@gmail.com</t>
  </si>
  <si>
    <t>MOJM821108AC8</t>
  </si>
  <si>
    <t>MRC230201Q</t>
  </si>
  <si>
    <t>MASAJES RELAJANTES CHIHUAHUA</t>
  </si>
  <si>
    <t>MRC230201Q67</t>
  </si>
  <si>
    <t>OIMP870122</t>
  </si>
  <si>
    <t>PILAR CAROLINA ODERIOZOLA MOYA</t>
  </si>
  <si>
    <t>CARO22_745@HOTMAIL.COM</t>
  </si>
  <si>
    <t>OIMP870122N52</t>
  </si>
  <si>
    <t>PECM780116</t>
  </si>
  <si>
    <t>MANUEL EDEL PEREA CHAVEZ</t>
  </si>
  <si>
    <t>PECM780116E56</t>
  </si>
  <si>
    <t>AAGA930620</t>
  </si>
  <si>
    <t>ADRIAN AVALOS GARCIA</t>
  </si>
  <si>
    <t>AAGA930620LY4</t>
  </si>
  <si>
    <t>C3837</t>
  </si>
  <si>
    <t>SOTO RODRIGUEZ CESAR</t>
  </si>
  <si>
    <t>ROHR890614</t>
  </si>
  <si>
    <t>RUBEN ENRIQUE RODRIGUEZ HERNANDEZ</t>
  </si>
  <si>
    <t>reuben_30@hotmail.com</t>
  </si>
  <si>
    <t>ROHR890614BBA</t>
  </si>
  <si>
    <t>LOVD950209</t>
  </si>
  <si>
    <t>DIEGO LOYA VARGAS</t>
  </si>
  <si>
    <t>LOVD950209LV2</t>
  </si>
  <si>
    <t>MERL940810</t>
  </si>
  <si>
    <t>LUIS OCTAVIO MELENDEZ RAMIREZ</t>
  </si>
  <si>
    <t>1479melendez@gmail.com</t>
  </si>
  <si>
    <t>MERL940810D94</t>
  </si>
  <si>
    <t>ZUUD931459</t>
  </si>
  <si>
    <t>ANGEL GERARDO RODRIGUEZ COVARRUBIAS</t>
  </si>
  <si>
    <t>cctvyred@gmail.com</t>
  </si>
  <si>
    <t>ROCA950211RJ6</t>
  </si>
  <si>
    <t>GOFL690216</t>
  </si>
  <si>
    <t>FLOR MARCELA GONZALEZ</t>
  </si>
  <si>
    <t>KATTTE69@HOTMAIL.COM</t>
  </si>
  <si>
    <t>GOFL690216NR2</t>
  </si>
  <si>
    <t>C2513</t>
  </si>
  <si>
    <t>LOZANO HERNANDEZ GILBERTO 0817089938</t>
  </si>
  <si>
    <t>IMA190528F</t>
  </si>
  <si>
    <t>ICONIC MANUFACTURING SAS</t>
  </si>
  <si>
    <t>JGARCIAICONIC@GMAIL.COM</t>
  </si>
  <si>
    <t>IMA190528FM6</t>
  </si>
  <si>
    <t>TOML740802</t>
  </si>
  <si>
    <t>LUISA YAMEL TORRES MENDOZA</t>
  </si>
  <si>
    <t>luisayamel@hotmail.com</t>
  </si>
  <si>
    <t>TOML740802LB8</t>
  </si>
  <si>
    <t>GAFC870225</t>
  </si>
  <si>
    <t>CESAREO GRADO FAUDOA</t>
  </si>
  <si>
    <t>sesareogradofaudoa@gmail.com</t>
  </si>
  <si>
    <t>GAFC870225PI5</t>
  </si>
  <si>
    <t>AAL9212019</t>
  </si>
  <si>
    <t>ALUMINIO ALMANZA SA DE CV</t>
  </si>
  <si>
    <t>conta.almanza@gmail.com</t>
  </si>
  <si>
    <t>AAL921201926</t>
  </si>
  <si>
    <t>CVA921030N</t>
  </si>
  <si>
    <t>COMERCIAL VALEN</t>
  </si>
  <si>
    <t>finanzasvalen@gmail.com</t>
  </si>
  <si>
    <t>CVA921030N78</t>
  </si>
  <si>
    <t>C2028</t>
  </si>
  <si>
    <t>TOVAR SANCHEZ ROSALBA 0817092239</t>
  </si>
  <si>
    <t>C3002</t>
  </si>
  <si>
    <t>CARMONA LARA SERGIO ALBERTO 0813136252</t>
  </si>
  <si>
    <t>CALS860421</t>
  </si>
  <si>
    <t>SERGIO ALBERTO CARMONA LARA</t>
  </si>
  <si>
    <t>MIRIMGLEZ1990@YAHOO.COM</t>
  </si>
  <si>
    <t>CALS860421886</t>
  </si>
  <si>
    <t>C2809</t>
  </si>
  <si>
    <t>MARTINEZ TREVIZO MARCO ANTONIO</t>
  </si>
  <si>
    <t>MOPL561126</t>
  </si>
  <si>
    <t>MARIA DE LA LUZ MORALES PEREZ</t>
  </si>
  <si>
    <t>luz_morales56@yahoo.com.mx</t>
  </si>
  <si>
    <t>MOPL561126FW9</t>
  </si>
  <si>
    <t>POAU830516</t>
  </si>
  <si>
    <t>UBALDO PORTILLO AMAVISCA</t>
  </si>
  <si>
    <t>ubaldo.portillo@gmail.com</t>
  </si>
  <si>
    <t>POAU830516PA9</t>
  </si>
  <si>
    <t>AARS800328</t>
  </si>
  <si>
    <t>SERGIO SAMUEL ALVARADO REYES</t>
  </si>
  <si>
    <t>samitoalvarado@gmail.com</t>
  </si>
  <si>
    <t>AARS800328G49</t>
  </si>
  <si>
    <t>C6070</t>
  </si>
  <si>
    <t>CARNERO MEZA HOLGA</t>
  </si>
  <si>
    <t>SCM230526J</t>
  </si>
  <si>
    <t>SMART COAT MEXICO</t>
  </si>
  <si>
    <t>smartcoatcuu@gmail.com</t>
  </si>
  <si>
    <t>SCM230526JD5</t>
  </si>
  <si>
    <t>OISG850124</t>
  </si>
  <si>
    <t>Gabriela Ontiveros Siañez</t>
  </si>
  <si>
    <t>facturacion.ideawood@gmail.com</t>
  </si>
  <si>
    <t>OISG850124IP6</t>
  </si>
  <si>
    <t>SIOI671110</t>
  </si>
  <si>
    <t>IVAN NOE SIMENTAL ORTEGA</t>
  </si>
  <si>
    <t>construccionesinso@hotmail.com</t>
  </si>
  <si>
    <t>SIOI671110T93</t>
  </si>
  <si>
    <t>LOGB800823</t>
  </si>
  <si>
    <t>BLANCA JANET LOZOYA GARCIA</t>
  </si>
  <si>
    <t>janetlozg80@gmail.com</t>
  </si>
  <si>
    <t>LOGB800823M78</t>
  </si>
  <si>
    <t>C3543</t>
  </si>
  <si>
    <t>LOPEZ RUBIO JESUS ARMANDO 0817252532</t>
  </si>
  <si>
    <t>MCB940426P</t>
  </si>
  <si>
    <t>movimiento catolico biblico</t>
  </si>
  <si>
    <t>MCB940426PPA</t>
  </si>
  <si>
    <t>VICC590302</t>
  </si>
  <si>
    <t>CARLOS VILLEGAS CRUZ</t>
  </si>
  <si>
    <t>villegas_gnp@hotmail.com</t>
  </si>
  <si>
    <t>VICC590302IU1</t>
  </si>
  <si>
    <t>FJC2007169</t>
  </si>
  <si>
    <t>FUERZA JOVEN CHIHUAHUA A.C.</t>
  </si>
  <si>
    <t>fuerzajovencuu@gmail.com</t>
  </si>
  <si>
    <t>FJC2007169J0</t>
  </si>
  <si>
    <t>FOMR700126</t>
  </si>
  <si>
    <t>FONTEZ MARTINEZ ROGELIO</t>
  </si>
  <si>
    <t>ROFOMAR1@HOTMAIL.COM</t>
  </si>
  <si>
    <t>FOMR700126479</t>
  </si>
  <si>
    <t>CASL730101</t>
  </si>
  <si>
    <t>LUIS RAUL CALVILLO SALAS</t>
  </si>
  <si>
    <t>LUISCALVILLO25@HOTMAIL.COM</t>
  </si>
  <si>
    <t>CASL730101698</t>
  </si>
  <si>
    <t>ZUUD931432</t>
  </si>
  <si>
    <t>LUISA ALVARADO ORTEGA</t>
  </si>
  <si>
    <t>rinoproductos@gmail.com</t>
  </si>
  <si>
    <t>AAOL900326A63</t>
  </si>
  <si>
    <t>C7564</t>
  </si>
  <si>
    <t>ARGENIS SAUL HEREDIA HEREDIA</t>
  </si>
  <si>
    <t>facturas@hosteare.com</t>
  </si>
  <si>
    <t>HEHA830902CD6</t>
  </si>
  <si>
    <t>RAAL871127</t>
  </si>
  <si>
    <t>LUIS FERNANDO RAMIREZ ALMEIDA</t>
  </si>
  <si>
    <t>ventas2@elpdv.com</t>
  </si>
  <si>
    <t>RAAL871127TY1</t>
  </si>
  <si>
    <t>CACR870728</t>
  </si>
  <si>
    <t>RICARDO ALEJANDRO CHACON CAMPOS</t>
  </si>
  <si>
    <t>CESAR_CH_@HOTMAIL.COM</t>
  </si>
  <si>
    <t>CACR870728GF1</t>
  </si>
  <si>
    <t>C2584</t>
  </si>
  <si>
    <t>SANTOYO GONZALEZ DIANA ANGELICA 0817141310</t>
  </si>
  <si>
    <t>ROSJ730516</t>
  </si>
  <si>
    <t>JESUS OSVALDO RODRIGUEZ SANCHEZ</t>
  </si>
  <si>
    <t>jesusosvaldorodriguezrs@gmail.com</t>
  </si>
  <si>
    <t>ROSJ730516HY1</t>
  </si>
  <si>
    <t>PPA171207C</t>
  </si>
  <si>
    <t>PRODUCTOS EL PATO-VALVITA</t>
  </si>
  <si>
    <t>cisimoto@alimentosysalsas.com</t>
  </si>
  <si>
    <t>PPA171207CF7</t>
  </si>
  <si>
    <t>CAGH700114</t>
  </si>
  <si>
    <t>ALEJANDRA CASTILLO GOVEA</t>
  </si>
  <si>
    <t>alejandracastillo1470@gmail.com</t>
  </si>
  <si>
    <t>CAGH700114AW6</t>
  </si>
  <si>
    <t>C3764</t>
  </si>
  <si>
    <t>DELGADO SANDOVAL CARLOS IGNACIO 0817237604</t>
  </si>
  <si>
    <t>EIGA601031</t>
  </si>
  <si>
    <t>ALFONSO ESPINOZA GARCIA</t>
  </si>
  <si>
    <t>sfayam80@gmail.com</t>
  </si>
  <si>
    <t>EIGA6010313N5</t>
  </si>
  <si>
    <t>ZUUD931608</t>
  </si>
  <si>
    <t>IVAN RAMON CRUZ RODRIGUEZ</t>
  </si>
  <si>
    <t>icruz0980@gmail.com</t>
  </si>
  <si>
    <t>CURI800909IG1</t>
  </si>
  <si>
    <t>RARA901220</t>
  </si>
  <si>
    <t>JOSE ANTONIO RAMOS REYES</t>
  </si>
  <si>
    <t>maserel2020@outlook.com</t>
  </si>
  <si>
    <t>RARA9012208K1</t>
  </si>
  <si>
    <t>ZUUD931545</t>
  </si>
  <si>
    <t>JESUS ADRIAN MORA JIMENEZ</t>
  </si>
  <si>
    <t>MUSICA614@GMAIL.COM</t>
  </si>
  <si>
    <t>MOJJ880119UD0</t>
  </si>
  <si>
    <t>C2121</t>
  </si>
  <si>
    <t>LAZCANO CHAPARRO MANUEL HUMBERTO 0817109590</t>
  </si>
  <si>
    <t>C3927</t>
  </si>
  <si>
    <t>OLVEDA GUZMAN TADEO SANTIAGO 0817290861</t>
  </si>
  <si>
    <t>LOEM800530</t>
  </si>
  <si>
    <t>manuel enrrique lopez escareño</t>
  </si>
  <si>
    <t>LOEM8005307D0</t>
  </si>
  <si>
    <t>DECJ670914</t>
  </si>
  <si>
    <t>JUAN SALUSTIO DELGADO CEBALLOS</t>
  </si>
  <si>
    <t>juandc14@prodigy.net.mx</t>
  </si>
  <si>
    <t>DECJ670914HW7</t>
  </si>
  <si>
    <t>CAEJ820220</t>
  </si>
  <si>
    <t>JUAN ARTURO CAMPOS ESPARZA</t>
  </si>
  <si>
    <t>arturo.campose@hotmail.com</t>
  </si>
  <si>
    <t>CAEJ820220KA4</t>
  </si>
  <si>
    <t>ROIL770501</t>
  </si>
  <si>
    <t>LUIS ALFONSO RODFRIGUEZ IRIGOYEN</t>
  </si>
  <si>
    <t>roil770501qj9@gmail.com</t>
  </si>
  <si>
    <t>ROIL770501QJ9</t>
  </si>
  <si>
    <t>SOML820614</t>
  </si>
  <si>
    <t>LUIS ERIC SOTO MEDRANO</t>
  </si>
  <si>
    <t>luisericsoto@hotmail.com</t>
  </si>
  <si>
    <t>SOML820614KB8</t>
  </si>
  <si>
    <t>C7397</t>
  </si>
  <si>
    <t>ELVIS EDUARDO SALAZAR ACUÑA</t>
  </si>
  <si>
    <t>yanezzamoraalejandra@gmail.com</t>
  </si>
  <si>
    <t>SAAE960406NF0</t>
  </si>
  <si>
    <t>RAMH781215</t>
  </si>
  <si>
    <t>HECTOR LUIS RASCON MARQUEZ</t>
  </si>
  <si>
    <t>ANNET_GRANADOS@HOTMAIL.COM</t>
  </si>
  <si>
    <t>RAMH781215SU5</t>
  </si>
  <si>
    <t>SA523</t>
  </si>
  <si>
    <t xml:space="preserve"> SECRETARIA DE AGRICULTURA Y DESARROLLO RURAL DE CHIHUAHUA</t>
  </si>
  <si>
    <t>linda.enriquez@chh.agricultura .gob.mx</t>
  </si>
  <si>
    <t>SAG010710V98</t>
  </si>
  <si>
    <t>MEHF730821</t>
  </si>
  <si>
    <t>FERNANDO MENDOZA HERNANDEZ</t>
  </si>
  <si>
    <t>MENDOZAHF.1973@GMAIL.COM</t>
  </si>
  <si>
    <t>MEHF730821Q37</t>
  </si>
  <si>
    <t>JOMB641105</t>
  </si>
  <si>
    <t>BLANCA OLIVIA JORDAN MEDRANO</t>
  </si>
  <si>
    <t>bjordan@live.com.mx</t>
  </si>
  <si>
    <t>JOMB641105ST1</t>
  </si>
  <si>
    <t>MAR870729D</t>
  </si>
  <si>
    <t>MAROTO</t>
  </si>
  <si>
    <t>MAR870729DB7</t>
  </si>
  <si>
    <t>C580</t>
  </si>
  <si>
    <t>ANCHONDO FERNADEZ JESUS ALEJANDRO</t>
  </si>
  <si>
    <t>AOFJ8307077L9</t>
  </si>
  <si>
    <t>FUTL830727</t>
  </si>
  <si>
    <t>LUIS MELESIO FUENTES TREVIZO</t>
  </si>
  <si>
    <t>aktualmc@hotmail.com</t>
  </si>
  <si>
    <t>FUTL830727IF8</t>
  </si>
  <si>
    <t>FTT190311S</t>
  </si>
  <si>
    <t>FENIX TEX TRAVEL</t>
  </si>
  <si>
    <t>fenixtextraveldt@gmail.com</t>
  </si>
  <si>
    <t>FTT190311SJ5</t>
  </si>
  <si>
    <t>C3233</t>
  </si>
  <si>
    <t>CHAVEZ URIAS JUAN AGUSTIN 0817218527</t>
  </si>
  <si>
    <t>C3170</t>
  </si>
  <si>
    <t>ALMANZA RIVAS SERGIO IVAN 0817131698</t>
  </si>
  <si>
    <t>MUCR770909</t>
  </si>
  <si>
    <t>RAMON ARTURO MURGA CORRAL</t>
  </si>
  <si>
    <t>RAMURGA@YAHOO.COM</t>
  </si>
  <si>
    <t>MUCR770909R95</t>
  </si>
  <si>
    <t>ZUUD931573</t>
  </si>
  <si>
    <t xml:space="preserve">ALFREDO VARGAS MERINO </t>
  </si>
  <si>
    <t>transportesalvame@hotmail</t>
  </si>
  <si>
    <t>VAMA620520ES1</t>
  </si>
  <si>
    <t>DOBV710303</t>
  </si>
  <si>
    <t>VICTOR DOMINGUEZ BAEZA</t>
  </si>
  <si>
    <t>OLDIE58@HOTMAIL.COM</t>
  </si>
  <si>
    <t>DOBV7103039C5</t>
  </si>
  <si>
    <t>C3594</t>
  </si>
  <si>
    <t>QUEZADA MANJARREZ VANESSA IVONNE 0817253128</t>
  </si>
  <si>
    <t>CAOL721018</t>
  </si>
  <si>
    <t>LUIS ALONSO CHACON ORTEGA</t>
  </si>
  <si>
    <t>luischacontraslados@gmail.com</t>
  </si>
  <si>
    <t>CAOL721018UG3</t>
  </si>
  <si>
    <t>NERF740427</t>
  </si>
  <si>
    <t>FLOR AIDA NEVAREZ RIVERA</t>
  </si>
  <si>
    <t>LUISCHACONTRASLADOS@GMAIL.COM</t>
  </si>
  <si>
    <t>NERF740427EY5</t>
  </si>
  <si>
    <t>VARA840127</t>
  </si>
  <si>
    <t>JOSE ALFREDO VALLES ROMERO</t>
  </si>
  <si>
    <t>VARA84@HOTMAIL.ES</t>
  </si>
  <si>
    <t>VARA8401274V9</t>
  </si>
  <si>
    <t>SAHJ740319</t>
  </si>
  <si>
    <t>JOSE SANCHEZ HERRERA</t>
  </si>
  <si>
    <t>MAQUINSAMAQUINADOS@GMAIL.COM</t>
  </si>
  <si>
    <t>SAHJ740319F80</t>
  </si>
  <si>
    <t>LULR831109</t>
  </si>
  <si>
    <t>ROBERTO CARLOS LUNA LOZOYA</t>
  </si>
  <si>
    <t>roberluna8@gmail.com</t>
  </si>
  <si>
    <t>LULR8311096A3</t>
  </si>
  <si>
    <t>PAU950814S</t>
  </si>
  <si>
    <t>PLAZA AUTOMOTORES</t>
  </si>
  <si>
    <t>claudia.gabaldon@hondaplaza.com.mx</t>
  </si>
  <si>
    <t>PAU950814SR5</t>
  </si>
  <si>
    <t>MUGF820615</t>
  </si>
  <si>
    <t>FELIPE MUÑOZ GRIJALVA</t>
  </si>
  <si>
    <t>MUGF820615PV1</t>
  </si>
  <si>
    <t>C2994</t>
  </si>
  <si>
    <t>CERROS CHACON MANUELA IVONNE 0817140091</t>
  </si>
  <si>
    <t>TECS550806</t>
  </si>
  <si>
    <t>SALVADOR GERARDO TREJO CASARREAL</t>
  </si>
  <si>
    <t>strejito@hotmail.com</t>
  </si>
  <si>
    <t>LISG581022</t>
  </si>
  <si>
    <t>GABRIELA LIRA SOLIS</t>
  </si>
  <si>
    <t>dulcerialaprimavera@gmail.com</t>
  </si>
  <si>
    <t>LISG5810221J1</t>
  </si>
  <si>
    <t>C7554</t>
  </si>
  <si>
    <t>MARCO ANTONIO PACHECO DERAT</t>
  </si>
  <si>
    <t>ufi.logistica@gmail.com</t>
  </si>
  <si>
    <t>PADM921013UV1</t>
  </si>
  <si>
    <t>DUAC590429</t>
  </si>
  <si>
    <t>CESAR RICARDO DURAN AVILEZ</t>
  </si>
  <si>
    <t>DUAC590429166</t>
  </si>
  <si>
    <t>POAH760525</t>
  </si>
  <si>
    <t>HUMBERTO PORTILLO ARZATE</t>
  </si>
  <si>
    <t>humpoar76@gmail.com</t>
  </si>
  <si>
    <t>POAH760525620</t>
  </si>
  <si>
    <t>GUHA730827</t>
  </si>
  <si>
    <t>ARMANDO LEOPOLDO GUTIERREZ HERNANDEZ</t>
  </si>
  <si>
    <t>pologtz73@hotmail.com</t>
  </si>
  <si>
    <t>GUHA730827641</t>
  </si>
  <si>
    <t>KAVS420523</t>
  </si>
  <si>
    <t>SAMUEL GUSTAVO KALICH BALDEZ</t>
  </si>
  <si>
    <t>MONAGUTIERREZT20@GMAIL.COM</t>
  </si>
  <si>
    <t>KAVS420523511</t>
  </si>
  <si>
    <t>EIW991207N</t>
  </si>
  <si>
    <t>ESTANCIA INFANTIL WINNIE PUH Y SUS AMIGOS</t>
  </si>
  <si>
    <t>centroinfantiljp@gmail.com</t>
  </si>
  <si>
    <t>EIW991207N73</t>
  </si>
  <si>
    <t>C7559</t>
  </si>
  <si>
    <t>DIEGO ARTURO HUERTA MANRIQUEZ</t>
  </si>
  <si>
    <t>diego.huerta@proyectoshrm.com.mx</t>
  </si>
  <si>
    <t>HUMD880822972</t>
  </si>
  <si>
    <t>GALC861124</t>
  </si>
  <si>
    <t>CESAR ALONSO GARCIA LOPEZ</t>
  </si>
  <si>
    <t>alonzogl@hotmail.com</t>
  </si>
  <si>
    <t>GALC861124RH1</t>
  </si>
  <si>
    <t>AIDE871106</t>
  </si>
  <si>
    <t>EBER ELEAZAR ARCINIEGA DELGADO</t>
  </si>
  <si>
    <t>administrativo@voltingenieria.com.mx</t>
  </si>
  <si>
    <t>AIDE8711068X5</t>
  </si>
  <si>
    <t>CAMJ790819</t>
  </si>
  <si>
    <t>JUAN CARLOS CHACON MOLINAR</t>
  </si>
  <si>
    <t>mterialesysuministrosgrales@gmail.com</t>
  </si>
  <si>
    <t>CAMJ790819LX4</t>
  </si>
  <si>
    <t>AACF600718</t>
  </si>
  <si>
    <t>FABIOLA ARANDA CHAVEZ</t>
  </si>
  <si>
    <t>calledelolmo8@hotmail.com</t>
  </si>
  <si>
    <t>AACF600718QK6</t>
  </si>
  <si>
    <t>MARA820506</t>
  </si>
  <si>
    <t>ALEJANDRO MARQUEZ DE LOS RIOS</t>
  </si>
  <si>
    <t>smei.chihuahua@gmail.com</t>
  </si>
  <si>
    <t>MARA820506V98</t>
  </si>
  <si>
    <t>CACE860312</t>
  </si>
  <si>
    <t>ELVIRA CHAIREZ CHAVEZ</t>
  </si>
  <si>
    <t>ELVI.CHAIREZ@OUTLOOK.COM</t>
  </si>
  <si>
    <t>CACE8603122R9</t>
  </si>
  <si>
    <t>C1659</t>
  </si>
  <si>
    <t>SAENZ SANCHEZ SAUL 0816155647</t>
  </si>
  <si>
    <t>LEGN960305</t>
  </si>
  <si>
    <t>NAZARY SIKLALY LEYVA GANDARA</t>
  </si>
  <si>
    <t>laly.eps51@gmail.com</t>
  </si>
  <si>
    <t>LEGN960305M76</t>
  </si>
  <si>
    <t>NAOC750323</t>
  </si>
  <si>
    <t>CARLOS ALBERTO NAVARRETE ORTIZ</t>
  </si>
  <si>
    <t>lebonn_carlos@live.com.mx</t>
  </si>
  <si>
    <t>NAOC750323PD6</t>
  </si>
  <si>
    <t>C3361</t>
  </si>
  <si>
    <t>RAMOS REYNOZO NORMA PATRICIA 0817234848</t>
  </si>
  <si>
    <t>RIRJ780918</t>
  </si>
  <si>
    <t>JESUS ANTONIO RIVERA RODRIGUEZ</t>
  </si>
  <si>
    <t>chuyr354@gmail.com</t>
  </si>
  <si>
    <t>RIRJ780918959</t>
  </si>
  <si>
    <t>GARR601223</t>
  </si>
  <si>
    <t>RICARDO GARCIA REY</t>
  </si>
  <si>
    <t>ricardog_rey@hotmail.com</t>
  </si>
  <si>
    <t>GARR6012236H4</t>
  </si>
  <si>
    <t>ZUUD930981</t>
  </si>
  <si>
    <t>ADRIAN SOTELO TREVIZO</t>
  </si>
  <si>
    <t>adriansotelo.arq@outlook.com</t>
  </si>
  <si>
    <t>SOTA7605144L8</t>
  </si>
  <si>
    <t>JICA850106</t>
  </si>
  <si>
    <t>antonio jimenez carrasco</t>
  </si>
  <si>
    <t>antonio_jica@hotmail.com</t>
  </si>
  <si>
    <t>JICA8501067C9</t>
  </si>
  <si>
    <t>MASE800531</t>
  </si>
  <si>
    <t>ERIK MARTELL SANDOVAL</t>
  </si>
  <si>
    <t>martellqb1@hotmail.com</t>
  </si>
  <si>
    <t>MASE800531977</t>
  </si>
  <si>
    <t>C2019</t>
  </si>
  <si>
    <t>ARREDONDO NAVEJAS JESSICA IVETHE 0817122258</t>
  </si>
  <si>
    <t>C2456</t>
  </si>
  <si>
    <t>RAMIREZ ORDAZ ERICK ALEJANDRO 0817118929</t>
  </si>
  <si>
    <t>C7589</t>
  </si>
  <si>
    <t>ALBERTO ARZAGA CHAVEZ</t>
  </si>
  <si>
    <t>ferreteriamovilarzaga@hotmail.com</t>
  </si>
  <si>
    <t>AACA820625J6A</t>
  </si>
  <si>
    <t>VASE880227</t>
  </si>
  <si>
    <t>ELMER ABRAHAM VALDEZ SOTO</t>
  </si>
  <si>
    <t>facturacionessien@gmail.com</t>
  </si>
  <si>
    <t>VASE880227H19</t>
  </si>
  <si>
    <t>C2122</t>
  </si>
  <si>
    <t>GUADERRAMA MACIAS ALEJANDRA  0817115392</t>
  </si>
  <si>
    <t>LOHF470403</t>
  </si>
  <si>
    <t>FRANCISCO LOZOYA DEL HIERRO</t>
  </si>
  <si>
    <t>flozoyaimp@yahoo.com.mx</t>
  </si>
  <si>
    <t>LOHF470403EP1</t>
  </si>
  <si>
    <t>MEMJ640308</t>
  </si>
  <si>
    <t>JUAN DE DIOS MEDINA MEZA</t>
  </si>
  <si>
    <t>juanmedina64@live.com.mx</t>
  </si>
  <si>
    <t>MEMJ640308613</t>
  </si>
  <si>
    <t>C3962</t>
  </si>
  <si>
    <t>LIRA CHAVEZ DANIEL ALBERTO 0817292686</t>
  </si>
  <si>
    <t>HEMA901203</t>
  </si>
  <si>
    <t>ALAN EDUARDO HERNANDEZ MURUATO</t>
  </si>
  <si>
    <t>alanmurauato@gmail.com</t>
  </si>
  <si>
    <t>HEMA901203T53</t>
  </si>
  <si>
    <t>TOCC830906</t>
  </si>
  <si>
    <t>MARIA CAROLINA TOVALIN CORRAL</t>
  </si>
  <si>
    <t>carotovalin@gmail.com</t>
  </si>
  <si>
    <t>TOCC830906SZ1</t>
  </si>
  <si>
    <t>PAOO671109</t>
  </si>
  <si>
    <t>OLIVIA JOCELYN PARRA ORPINEL</t>
  </si>
  <si>
    <t>jocelynparrasss34@hotmail.com</t>
  </si>
  <si>
    <t>PAOO671109F95</t>
  </si>
  <si>
    <t>CODM820212</t>
  </si>
  <si>
    <t>miguel hugo corral duran</t>
  </si>
  <si>
    <t>corralhugo@homail.com</t>
  </si>
  <si>
    <t>CODM820212BK7</t>
  </si>
  <si>
    <t>HECJ770520</t>
  </si>
  <si>
    <t>JESUS ANTONIO HERNANDEZ CASTELLANOS</t>
  </si>
  <si>
    <t>jhernandezcastellanos04@gmail.com</t>
  </si>
  <si>
    <t>HECJ770520HS0</t>
  </si>
  <si>
    <t>GAGL900916</t>
  </si>
  <si>
    <t>JOSE LUIS GAYTAN GUTIERREZ</t>
  </si>
  <si>
    <t>j.luis.gaytan.gtz@gmail.com</t>
  </si>
  <si>
    <t>GAGL9009162Q8</t>
  </si>
  <si>
    <t>C1987</t>
  </si>
  <si>
    <t>MARIA DE LOURDES NORIEGA VAZQUES</t>
  </si>
  <si>
    <t>C3838</t>
  </si>
  <si>
    <t>RUIZ VILLA IRVING JAHIR 0817190983</t>
  </si>
  <si>
    <t>LODF740524</t>
  </si>
  <si>
    <t>FRANCISCO JAVIER LOPEZ DURAN</t>
  </si>
  <si>
    <t>jjee24@hotmail.com</t>
  </si>
  <si>
    <t>LODF740524QSA</t>
  </si>
  <si>
    <t>NAAK860516</t>
  </si>
  <si>
    <t>KARLA GABRIELA NAVARRO ALVAREZ</t>
  </si>
  <si>
    <t>drakarlanavarro@hotmail.com</t>
  </si>
  <si>
    <t>NAAK860516HW9</t>
  </si>
  <si>
    <t>C1057</t>
  </si>
  <si>
    <t>LOYA SAENZ AGUERDA RAMONA 0817033259</t>
  </si>
  <si>
    <t>FOFC840811</t>
  </si>
  <si>
    <t>CLAUDIA IVONNE FLORES HERNANDEZ</t>
  </si>
  <si>
    <t>cifodontologia@gmail.com</t>
  </si>
  <si>
    <t>FOHC840811FJA</t>
  </si>
  <si>
    <t>MURF670605</t>
  </si>
  <si>
    <t>FERNANDO MUÑOS ROMERO</t>
  </si>
  <si>
    <t>FER_JUKOS@HOTMAIL.COM</t>
  </si>
  <si>
    <t>MURF670605BD1</t>
  </si>
  <si>
    <t>C7604</t>
  </si>
  <si>
    <t>EISENPLAST</t>
  </si>
  <si>
    <t>xolparkcontrol@gmail.com</t>
  </si>
  <si>
    <t>EIS151203P46</t>
  </si>
  <si>
    <t>LOVC911012</t>
  </si>
  <si>
    <t>CLAUDIA VIANEI LOPEZ VELADOR</t>
  </si>
  <si>
    <t>LOVC911012GH7</t>
  </si>
  <si>
    <t>TOQS890302</t>
  </si>
  <si>
    <t>SERGIO EDUARDO TORRES QUINTERO</t>
  </si>
  <si>
    <t>sergiotorresquintero@gmail.com</t>
  </si>
  <si>
    <t>TOQS8903028B3</t>
  </si>
  <si>
    <t>C3155</t>
  </si>
  <si>
    <t>MUNGUIA MARTINEZ BOGAR GERARDO 0817155699</t>
  </si>
  <si>
    <t>PAOE820929</t>
  </si>
  <si>
    <t>ELDA LUZ PALMA OCHOA</t>
  </si>
  <si>
    <t>CANICAPALMA@HOTMAIL.COM</t>
  </si>
  <si>
    <t>PAOE820929I66</t>
  </si>
  <si>
    <t>GIM2003183</t>
  </si>
  <si>
    <t>GEOLOGIA E INGENIERIA DE MINERA</t>
  </si>
  <si>
    <t>M.ANGEL.RAMOS.F@PROTONMAIL.COM</t>
  </si>
  <si>
    <t>GIM200318320</t>
  </si>
  <si>
    <t>ROAH730912</t>
  </si>
  <si>
    <t>VICTOR MARIO RODRIGUEZ AGUIRRE</t>
  </si>
  <si>
    <t>rhectormario@yahoo.com.mx</t>
  </si>
  <si>
    <t>ROAH730912G92</t>
  </si>
  <si>
    <t>CAPM791210</t>
  </si>
  <si>
    <t>MIRNA CONSEPCION CHACON PORTILLO</t>
  </si>
  <si>
    <t>mirnachacon5@gmail.com</t>
  </si>
  <si>
    <t>CAPM791210277</t>
  </si>
  <si>
    <t>SACH581122</t>
  </si>
  <si>
    <t>HECTOR SAENZ CHAVARRIA</t>
  </si>
  <si>
    <t>saenz.hector@hotmail.com</t>
  </si>
  <si>
    <t>SACH581122PKA</t>
  </si>
  <si>
    <t>VID010114C</t>
  </si>
  <si>
    <t>VIDEOTURISMO</t>
  </si>
  <si>
    <t>contabilidad@videoturismo.com.mx</t>
  </si>
  <si>
    <t>VID010114C1A</t>
  </si>
  <si>
    <t>C3711</t>
  </si>
  <si>
    <t>ZAPATA OROSCO IVAN 0817259536</t>
  </si>
  <si>
    <t>ZUUD931518</t>
  </si>
  <si>
    <t xml:space="preserve">JESUS ALBERTO BAÑUELOS MARTINEZ </t>
  </si>
  <si>
    <t>multiserviciostecnicosbm@gmail.com</t>
  </si>
  <si>
    <t>BAMJ900410TG8</t>
  </si>
  <si>
    <t>LUCC580101</t>
  </si>
  <si>
    <t>MARIA DEL CARMEN LUCERO CORDERO</t>
  </si>
  <si>
    <t>carmen.lucero@gmail.com</t>
  </si>
  <si>
    <t>LUCC580101TZA</t>
  </si>
  <si>
    <t>DVJ170518H</t>
  </si>
  <si>
    <t xml:space="preserve">DISTRIBUIDORA DEL VALLE JILOCC </t>
  </si>
  <si>
    <t>jolocc50@gmail.com</t>
  </si>
  <si>
    <t>DVJ170518H45</t>
  </si>
  <si>
    <t>ROLE870915</t>
  </si>
  <si>
    <t>ERIKA ROBLES LIMON</t>
  </si>
  <si>
    <t>servicio.imi@hotmail.com</t>
  </si>
  <si>
    <t>ROLE870915540</t>
  </si>
  <si>
    <t>MEML800123</t>
  </si>
  <si>
    <t>LUIS GUILLERMO MELBOURNE MARTINEZ</t>
  </si>
  <si>
    <t>guillermo.melbourne@gmail.com</t>
  </si>
  <si>
    <t>MEML800123JS1</t>
  </si>
  <si>
    <t>MUAF860628</t>
  </si>
  <si>
    <t>FREDY IVAN MUÑOZ ARAGON</t>
  </si>
  <si>
    <t>transportesfima1@gmail.com</t>
  </si>
  <si>
    <t>MUAF860628B57</t>
  </si>
  <si>
    <t>TOEF711203</t>
  </si>
  <si>
    <t>FRANCISCO JAVIER TORRES ESPINOZA</t>
  </si>
  <si>
    <t>franc._tor@hotmail.com</t>
  </si>
  <si>
    <t>TOEF7112036Q9</t>
  </si>
  <si>
    <t>C4062</t>
  </si>
  <si>
    <t>LOPEZ MONTOYA ANGEL EDUARDO 0817284867</t>
  </si>
  <si>
    <t>C2730</t>
  </si>
  <si>
    <t>CONTRERAS MARTINES OSCAR IVAN 0817154557</t>
  </si>
  <si>
    <t>MEQ060125P</t>
  </si>
  <si>
    <t>DEL MORAL EQUIPOS SA DE CV</t>
  </si>
  <si>
    <t>delmoralequipos@hotmail.com</t>
  </si>
  <si>
    <t>MEQ060125P43</t>
  </si>
  <si>
    <t>VEAL591101</t>
  </si>
  <si>
    <t>LUIS EUGENIO VENEGAS ALVARADO</t>
  </si>
  <si>
    <t>scas090@yahoo.com.mx</t>
  </si>
  <si>
    <t>VEAL591101FB6</t>
  </si>
  <si>
    <t>SPR170622M</t>
  </si>
  <si>
    <t>SW PRODUCTION S.A DE C.V.</t>
  </si>
  <si>
    <t>mbonilla@spotsee.io</t>
  </si>
  <si>
    <t>SPR170622MZ9</t>
  </si>
  <si>
    <t>C2234</t>
  </si>
  <si>
    <t>ROSALES CHAVIRA KAREN BEATRIZ 0817116139</t>
  </si>
  <si>
    <t>PIDF650630</t>
  </si>
  <si>
    <t>FELICIANA PIÑON DERMA</t>
  </si>
  <si>
    <t>fely_pinon@hotmail.com</t>
  </si>
  <si>
    <t>PIDF650630B41</t>
  </si>
  <si>
    <t>GAER830409</t>
  </si>
  <si>
    <t>GRANADOS ESPINOZA RAQUEL</t>
  </si>
  <si>
    <t>floreria.lakshmi@gmail.com</t>
  </si>
  <si>
    <t>GAER830409KS9</t>
  </si>
  <si>
    <t>BAPM840727</t>
  </si>
  <si>
    <t>miguel humberto balcon portillo</t>
  </si>
  <si>
    <t>miguelancho@hotmail.com</t>
  </si>
  <si>
    <t>BAPM840727N60</t>
  </si>
  <si>
    <t>4M4</t>
  </si>
  <si>
    <t>LUIS SALVADOR MENDEZ MARQUEZ</t>
  </si>
  <si>
    <t>atrejo@mtc.mx</t>
  </si>
  <si>
    <t>MEML810813</t>
  </si>
  <si>
    <t>HEQS740227</t>
  </si>
  <si>
    <t>SOCORRO ARNOLDO HERNANDEZ QUEZADA</t>
  </si>
  <si>
    <t>audiodigitalmx@gmail.com</t>
  </si>
  <si>
    <t>HEQS740227GJ3</t>
  </si>
  <si>
    <t>AAPR871116</t>
  </si>
  <si>
    <t>MARIA DEL ROSARIO ALMANZA PAREDES</t>
  </si>
  <si>
    <t>ALLMACEN.CENTRAL@GMAIL.COM</t>
  </si>
  <si>
    <t>AAPR871116659</t>
  </si>
  <si>
    <t>AUGA690930</t>
  </si>
  <si>
    <t>ANGELICA AGUILAR GONZALES</t>
  </si>
  <si>
    <t>ANGI690930@GMAIL.COM</t>
  </si>
  <si>
    <t>AUGA6909309XA</t>
  </si>
  <si>
    <t>ZUUD931361</t>
  </si>
  <si>
    <t>FEDERICO SOTO TREVIZO</t>
  </si>
  <si>
    <t>uspakingmachine@gmail.com</t>
  </si>
  <si>
    <t>SOTF811130AZ8</t>
  </si>
  <si>
    <t>CAFN780226</t>
  </si>
  <si>
    <t>NORMA ALICIA CAMARGO FELIX</t>
  </si>
  <si>
    <t>norma__camargo@hotmail.com</t>
  </si>
  <si>
    <t>CAFN780226291</t>
  </si>
  <si>
    <t>RICL630602</t>
  </si>
  <si>
    <t>LUZ ADRIANA RIVERA CHACON</t>
  </si>
  <si>
    <t>grupomafa@hotmail.com</t>
  </si>
  <si>
    <t>RICL6306026I2</t>
  </si>
  <si>
    <t>C5168</t>
  </si>
  <si>
    <t>miguel hernandez garcia</t>
  </si>
  <si>
    <t>OEMH861028</t>
  </si>
  <si>
    <t>HECTOR ADRIAN ORTEGA MARQUEZ</t>
  </si>
  <si>
    <t>ortegas_04@hotmail.com</t>
  </si>
  <si>
    <t>OEMH8610288W2</t>
  </si>
  <si>
    <t>SICL920925</t>
  </si>
  <si>
    <t>LUIS ORLANDO SILERIO CARRILLO</t>
  </si>
  <si>
    <t>orlandosile@gmail.com</t>
  </si>
  <si>
    <t>SICL920925EU1</t>
  </si>
  <si>
    <t>MOML721018</t>
  </si>
  <si>
    <t>LAURA VERONICA MONJARAS MARTINEZ</t>
  </si>
  <si>
    <t>laura_monjaras@hotmail.com</t>
  </si>
  <si>
    <t>MOML721018RL0</t>
  </si>
  <si>
    <t>BUME640216</t>
  </si>
  <si>
    <t>MARIA ELENA BUSTAMANTE MELENDEZ</t>
  </si>
  <si>
    <t>comolacagas@hotmail.com</t>
  </si>
  <si>
    <t>BUME6402167J6</t>
  </si>
  <si>
    <t>C3137</t>
  </si>
  <si>
    <t>FALCON URQUIBIS OMAR ALONSO 0817204896</t>
  </si>
  <si>
    <t>PIMO681118</t>
  </si>
  <si>
    <t>OSCAR ABNER PIZAÑA MOLINA</t>
  </si>
  <si>
    <t>oscarpizana@hotmail.com</t>
  </si>
  <si>
    <t>PIMO681118QYA</t>
  </si>
  <si>
    <t>CAAM761111</t>
  </si>
  <si>
    <t>MARTIN EDUARDO CASTILLO ARMENDARIZ</t>
  </si>
  <si>
    <t>eduardocastilloar@hotmail.com</t>
  </si>
  <si>
    <t>CAAM761111SZ4</t>
  </si>
  <si>
    <t>C1967</t>
  </si>
  <si>
    <t>CARRASCO BUSTAMANTE NORMA ARELI 0817098685</t>
  </si>
  <si>
    <t>C106</t>
  </si>
  <si>
    <t>DIAZ ORTIZ ELIZABETH 0816314924</t>
  </si>
  <si>
    <t>C7653</t>
  </si>
  <si>
    <t>Damaris Gabriela Aguirre Aldaz</t>
  </si>
  <si>
    <t>damarisaguirre.a@gmail.com</t>
  </si>
  <si>
    <t>AUAD770725N85</t>
  </si>
  <si>
    <t>DORS910128</t>
  </si>
  <si>
    <t>SERGIO JOSUE DOMINGUEZ RIVERA</t>
  </si>
  <si>
    <t>DORS910128RJ5</t>
  </si>
  <si>
    <t>AULC771219</t>
  </si>
  <si>
    <t>CARLOS MAURICIO ANDUJO LUNA</t>
  </si>
  <si>
    <t>lunadst@hotmail.com</t>
  </si>
  <si>
    <t>AULC7712193U8</t>
  </si>
  <si>
    <t>ZUUD931166</t>
  </si>
  <si>
    <t>JAIME HIGUERA ARAGON</t>
  </si>
  <si>
    <t>expendiodepuerco@gmail.com</t>
  </si>
  <si>
    <t>HIAJ5708218B0</t>
  </si>
  <si>
    <t>PEML770708</t>
  </si>
  <si>
    <t>LIZBETH BEATRIZ PEÑA MARTINEZ</t>
  </si>
  <si>
    <t>lizbeth007@hotmail.com</t>
  </si>
  <si>
    <t>PEML770708J53</t>
  </si>
  <si>
    <t>NIVA820512</t>
  </si>
  <si>
    <t>ALLAN NIEBLA VILLAVICENCIO</t>
  </si>
  <si>
    <t>niebla6@gmail.com</t>
  </si>
  <si>
    <t>NIVA820512GZ3</t>
  </si>
  <si>
    <t>UACG720626</t>
  </si>
  <si>
    <t>GUSTAVO UGARTE CASTILLO</t>
  </si>
  <si>
    <t>yareth.96ds@gmail.com</t>
  </si>
  <si>
    <t>UACG720626KP2</t>
  </si>
  <si>
    <t>JIBL831129</t>
  </si>
  <si>
    <t>LILIA ARLETTE JIMENEZ BEJARANO</t>
  </si>
  <si>
    <t>ARLETTEJB22@HOTMAIL.COM</t>
  </si>
  <si>
    <t>JIBL831129I5A</t>
  </si>
  <si>
    <t>AIUD711112</t>
  </si>
  <si>
    <t>DANIEL ARRIETA URUETA</t>
  </si>
  <si>
    <t>danielarrietau@hotmail.com</t>
  </si>
  <si>
    <t>AIUD711112IY7</t>
  </si>
  <si>
    <t>FEP840717C</t>
  </si>
  <si>
    <t>DAVID FERNANDEZ PAYAN</t>
  </si>
  <si>
    <t>david_84@live.com.mx</t>
  </si>
  <si>
    <t>FEPD840717CU0</t>
  </si>
  <si>
    <t>SACO761112</t>
  </si>
  <si>
    <t>OSMAN SARABIA CARAVEO</t>
  </si>
  <si>
    <t>facturacion.osman@gmail.com</t>
  </si>
  <si>
    <t>SACO761112JY1</t>
  </si>
  <si>
    <t>MERR830912</t>
  </si>
  <si>
    <t>REGINA CRISTINA MENDEZ RODRIGUEZ</t>
  </si>
  <si>
    <t>cyaa.mx@gmail.com</t>
  </si>
  <si>
    <t>MERR830912JC1</t>
  </si>
  <si>
    <t>VIVS601103</t>
  </si>
  <si>
    <t>SYLVIA VILLARREAL VICARIO</t>
  </si>
  <si>
    <t>silviavillarrealvicario@gmail.com</t>
  </si>
  <si>
    <t>VIVS601103A54</t>
  </si>
  <si>
    <t>C1083</t>
  </si>
  <si>
    <t>CASTAÑEDA SANCHEZ ERICK 0817029084</t>
  </si>
  <si>
    <t>RORJ640306</t>
  </si>
  <si>
    <t>JORGE RODRIGUEZ REYNOSO</t>
  </si>
  <si>
    <t>acabadosautomotricesdelnorte@gmail.com</t>
  </si>
  <si>
    <t>RORJ640306BN6</t>
  </si>
  <si>
    <t>ZUUD930976</t>
  </si>
  <si>
    <t>RENE ALONSO AVALOS REYES</t>
  </si>
  <si>
    <t>renealonsoavalosreyes@gmail.com</t>
  </si>
  <si>
    <t>AARR751011SS9</t>
  </si>
  <si>
    <t>C2736</t>
  </si>
  <si>
    <t>GUTIERREZ MEDINA JESUS MANUEL 0817179942</t>
  </si>
  <si>
    <t>EISL860402</t>
  </si>
  <si>
    <t>LUIS BERNARDO ENRIQUEZ SANCHEZ</t>
  </si>
  <si>
    <t>lbes0204@gmail.com</t>
  </si>
  <si>
    <t>EISL860402TB8</t>
  </si>
  <si>
    <t>SASI610123</t>
  </si>
  <si>
    <t>SIMON DE SANTIAGO</t>
  </si>
  <si>
    <t>SIMON_DE_SANTIAGO@HOTMAIL.COM</t>
  </si>
  <si>
    <t>SASI610123EC3</t>
  </si>
  <si>
    <t>ZUUD931599</t>
  </si>
  <si>
    <t>DANIEL RODRIGUEZ MORENO</t>
  </si>
  <si>
    <t>drodiguez@angeleschihuahua.com</t>
  </si>
  <si>
    <t>ROMD580501M68</t>
  </si>
  <si>
    <t>CHA890420P</t>
  </si>
  <si>
    <t>EL CAMINO HACIA ADELANTE A.C.</t>
  </si>
  <si>
    <t>ere.orozco@hotmail.com</t>
  </si>
  <si>
    <t>CHA890420PS6</t>
  </si>
  <si>
    <t>C2697</t>
  </si>
  <si>
    <t>MENDOZA FERNANDEZ GUILLERMO 0817159142</t>
  </si>
  <si>
    <t>GACU811215</t>
  </si>
  <si>
    <t>UBALDO GAMEZ CERA</t>
  </si>
  <si>
    <t>STARBODYUG@HOTMAIL.COM</t>
  </si>
  <si>
    <t>GACU8112157K2</t>
  </si>
  <si>
    <t>CNO131122K</t>
  </si>
  <si>
    <t>centro norges s de r.l. de c.v.</t>
  </si>
  <si>
    <t>nescobar@centronorges.mx</t>
  </si>
  <si>
    <t>CNO131122K61</t>
  </si>
  <si>
    <t>C1748</t>
  </si>
  <si>
    <t>DORADO VAZQUEZ SAN JUANA 0816184207</t>
  </si>
  <si>
    <t>JIRJ671213</t>
  </si>
  <si>
    <t>JESUS JOSE JIMENEZ RODRIGUEZ</t>
  </si>
  <si>
    <t>jesus6774@hotmail.com</t>
  </si>
  <si>
    <t>JIRJ671213934</t>
  </si>
  <si>
    <t>SICJ920214</t>
  </si>
  <si>
    <t>JESUS VALENTIN SMITH CURIEL</t>
  </si>
  <si>
    <t>valentinsmith@outlook.es</t>
  </si>
  <si>
    <t>SICJ920214C16</t>
  </si>
  <si>
    <t>AEGM840821</t>
  </si>
  <si>
    <t>moises ulises arceo garces</t>
  </si>
  <si>
    <t>AEGM8408214Z2</t>
  </si>
  <si>
    <t>C4310</t>
  </si>
  <si>
    <t>MARTINA LUCERO</t>
  </si>
  <si>
    <t>QUMA740809</t>
  </si>
  <si>
    <t>ALBERTO QUINTANA MEZA</t>
  </si>
  <si>
    <t>albertoquime@hotmail.com</t>
  </si>
  <si>
    <t>QUMA740809LD9</t>
  </si>
  <si>
    <t>PESO731020</t>
  </si>
  <si>
    <t>OMAR ARNOLDO PEREZ SILVA</t>
  </si>
  <si>
    <t>GROMLYLLY77@GMAIL.COM</t>
  </si>
  <si>
    <t>PESO731020AXA</t>
  </si>
  <si>
    <t>ZUUD930973</t>
  </si>
  <si>
    <t>ANTONIO RESENDIZ BALDERRAMA</t>
  </si>
  <si>
    <t>antonyreba24@hotmail.com</t>
  </si>
  <si>
    <t>REBA650824PZ7</t>
  </si>
  <si>
    <t>EAHL860321</t>
  </si>
  <si>
    <t>luis oscar esparza hernandez</t>
  </si>
  <si>
    <t>facturas.loesparzah@gmail.com</t>
  </si>
  <si>
    <t>EAHL8603217AA</t>
  </si>
  <si>
    <t>AAVA780724</t>
  </si>
  <si>
    <t>JOSE ALFREDO ALARCON VIDAÑA</t>
  </si>
  <si>
    <t>jalfredoalarcon78@gmail.com</t>
  </si>
  <si>
    <t>AAVA780724CF5</t>
  </si>
  <si>
    <t>ROVN751204</t>
  </si>
  <si>
    <t>NORA GUADALUPE ROSALES VALLES</t>
  </si>
  <si>
    <t>NROSALESVALLES@GMAIL.COM</t>
  </si>
  <si>
    <t>ROVN751204C93</t>
  </si>
  <si>
    <t>C3822</t>
  </si>
  <si>
    <t>ESCUDERO GARCIA FRANCISCO JAVIER 0817235702</t>
  </si>
  <si>
    <t>C5853</t>
  </si>
  <si>
    <t>MA EDUBIJES VIDALES</t>
  </si>
  <si>
    <t>PINS860912</t>
  </si>
  <si>
    <t>SOFIA NALLELI PIZARRO NEVAREZ</t>
  </si>
  <si>
    <t>PINS860912G26</t>
  </si>
  <si>
    <t>GAAA900219</t>
  </si>
  <si>
    <t>ALFONSO GARCIA ALARCON</t>
  </si>
  <si>
    <t>alfosogaa@gmail.com</t>
  </si>
  <si>
    <t>GAAA900219514</t>
  </si>
  <si>
    <t>TOTM790924</t>
  </si>
  <si>
    <t>marco antonio torres torres</t>
  </si>
  <si>
    <t>romajoconstrucciones@hotmail.com</t>
  </si>
  <si>
    <t>TOTM790924ARA</t>
  </si>
  <si>
    <t>C7428</t>
  </si>
  <si>
    <t>MARTHA HILDA TAPIA MARQUEZ</t>
  </si>
  <si>
    <t>poderosohulk1000@gmail.com</t>
  </si>
  <si>
    <t>TAMM530714DS9</t>
  </si>
  <si>
    <t>AAAM920922</t>
  </si>
  <si>
    <t>MAURICIO ALDANA AMPARAN</t>
  </si>
  <si>
    <t>ALDANA022@GMAIL.COM</t>
  </si>
  <si>
    <t>AAAM9209223H0</t>
  </si>
  <si>
    <t>ZLU200720L</t>
  </si>
  <si>
    <t>ZUUMA LATIN AMERICAN GROUP</t>
  </si>
  <si>
    <t>contacto@zuumla.com</t>
  </si>
  <si>
    <t>ZLA200720LGA</t>
  </si>
  <si>
    <t>C3492</t>
  </si>
  <si>
    <t>VILLALBA TAPIA ANIBAL 0817237414</t>
  </si>
  <si>
    <t>C3884</t>
  </si>
  <si>
    <t>OLIVAS GONZALEZ EDUARDO 0817273888</t>
  </si>
  <si>
    <t>IDE220309G</t>
  </si>
  <si>
    <t>IDED</t>
  </si>
  <si>
    <t>ventas@idedco.com</t>
  </si>
  <si>
    <t>IDE220309GY2</t>
  </si>
  <si>
    <t>C3541</t>
  </si>
  <si>
    <t>GAMEROS CASTRO RICARDO 0816181136</t>
  </si>
  <si>
    <t>METL820722</t>
  </si>
  <si>
    <t>luis eduardo meraz torres</t>
  </si>
  <si>
    <t>eduardomeraz@gmail.com</t>
  </si>
  <si>
    <t>METL820722KAA</t>
  </si>
  <si>
    <t>C2839</t>
  </si>
  <si>
    <t>MARQUEZ FRAYRE IVAN SALVADOR 0817164887</t>
  </si>
  <si>
    <t>GUHR631213</t>
  </si>
  <si>
    <t>ROGELIO GUZMAN HOLGIN</t>
  </si>
  <si>
    <t>guzmanh2001@yahoo.com.mx</t>
  </si>
  <si>
    <t>GUHR631213NJ8</t>
  </si>
  <si>
    <t>REAJ860921</t>
  </si>
  <si>
    <t>JUAN MANUEL REGALADO ANAYA</t>
  </si>
  <si>
    <t>CHARROSBOY@HOTMAIL.COM</t>
  </si>
  <si>
    <t>REAJ860921321</t>
  </si>
  <si>
    <t>C325</t>
  </si>
  <si>
    <t>CINCO SAMANIEGO VICTOR HUMBERTO</t>
  </si>
  <si>
    <t>CARL751104</t>
  </si>
  <si>
    <t>LUIS CARLOS CARMONA RAMOS</t>
  </si>
  <si>
    <t>HULESYMAQUINADOSDELSOL@HOTMAIL.COM</t>
  </si>
  <si>
    <t>CARL7511044Y4</t>
  </si>
  <si>
    <t>C1614</t>
  </si>
  <si>
    <t>ALVARADO SIFUENTES JESUS RAFAEL 0817075648</t>
  </si>
  <si>
    <t>C1918</t>
  </si>
  <si>
    <t>ANDAZOLA QUIÑONEZ MARIA GUADALUPE 0817056852</t>
  </si>
  <si>
    <t>C160</t>
  </si>
  <si>
    <t>SILVA IRIGOYEN ERICK ALBERTO 0816279497</t>
  </si>
  <si>
    <t>BCORP0322</t>
  </si>
  <si>
    <t>jorge alejandro ramirez torres</t>
  </si>
  <si>
    <t>aramirez@sslaguna.com</t>
  </si>
  <si>
    <t>OIVN650822</t>
  </si>
  <si>
    <t>NAHUM OLIVAS VALDEZ</t>
  </si>
  <si>
    <t>NAHUM.OLIVASVALDEZ@HOTMAIL.COM</t>
  </si>
  <si>
    <t>OIVN650822527</t>
  </si>
  <si>
    <t>VAMJ870211</t>
  </si>
  <si>
    <t>JAVIER ALBERTO VALLES MORIEL</t>
  </si>
  <si>
    <t>climas_jv@hotmail.com</t>
  </si>
  <si>
    <t>VAMJ870211BL7</t>
  </si>
  <si>
    <t>AASJ651028</t>
  </si>
  <si>
    <t>JULIO ERNESTO ALVAREZ SANCHEZ</t>
  </si>
  <si>
    <t>jealvarezs@yahoo.com.mx</t>
  </si>
  <si>
    <t>AASJ651028UI3</t>
  </si>
  <si>
    <t>VIVJ830517</t>
  </si>
  <si>
    <t>JAVIER ANTONIO VILLA VILLA</t>
  </si>
  <si>
    <t>logistica@xterior.net</t>
  </si>
  <si>
    <t>VIVJ8305174W8</t>
  </si>
  <si>
    <t>C1844</t>
  </si>
  <si>
    <t>GONZALEZ GONZALEZ JORGE ALBERTO 0817100543</t>
  </si>
  <si>
    <t>CAGX831026</t>
  </si>
  <si>
    <t>ALMA ALEJANDRA CARBALLO GONZALEZ</t>
  </si>
  <si>
    <t>institutocelestinfreinet@hotmail.com</t>
  </si>
  <si>
    <t>CAGX831026AN7</t>
  </si>
  <si>
    <t>EECC810326</t>
  </si>
  <si>
    <t>CLAUDIA JUSTINA ESTEVANE CHAVEZ</t>
  </si>
  <si>
    <t>PAUL.RUIZ@REFRIGERACION-INTEGRAL.COM</t>
  </si>
  <si>
    <t>EECC810326AW6</t>
  </si>
  <si>
    <t>RUM790902B</t>
  </si>
  <si>
    <t>MISAEL RUBIO ORDOÑEZ</t>
  </si>
  <si>
    <t>facturas.soluciones16@gmail.com</t>
  </si>
  <si>
    <t>RUM790902BC3</t>
  </si>
  <si>
    <t>RCO0801148</t>
  </si>
  <si>
    <t>RUBOLI CONSTRUCCIONES</t>
  </si>
  <si>
    <t>miguel.ruboli.@gmail.com</t>
  </si>
  <si>
    <t>RCO0801148Y2</t>
  </si>
  <si>
    <t>ZUUD931466</t>
  </si>
  <si>
    <t>JOSE ALFREDO TURATI MUÑOZ</t>
  </si>
  <si>
    <t>turati@hotmail.com</t>
  </si>
  <si>
    <t>TUMA7904162M0</t>
  </si>
  <si>
    <t>HQS150413F</t>
  </si>
  <si>
    <t>HM Quality Sub SA. DE CV.</t>
  </si>
  <si>
    <t>ichavira@oficium.com.mx</t>
  </si>
  <si>
    <t>HQS150413FE6</t>
  </si>
  <si>
    <t>CAED900402</t>
  </si>
  <si>
    <t>david antonio chacon escobar</t>
  </si>
  <si>
    <t>davxcon@gmail.com</t>
  </si>
  <si>
    <t>CAED900402TX5</t>
  </si>
  <si>
    <t>MOVE650820</t>
  </si>
  <si>
    <t>ELOY MORALES VENZOR</t>
  </si>
  <si>
    <t>MOVE650820UZ2</t>
  </si>
  <si>
    <t>DUDA700609</t>
  </si>
  <si>
    <t>ana soledad duarte delgado</t>
  </si>
  <si>
    <t>transporteskairo@gmail.com</t>
  </si>
  <si>
    <t>DUDA7006092G0</t>
  </si>
  <si>
    <t>HECG560604</t>
  </si>
  <si>
    <t>GLORIA HERNANDEZ CERVANTES</t>
  </si>
  <si>
    <t>paulina_22g@hotmail.com</t>
  </si>
  <si>
    <t>HECG560604UY1</t>
  </si>
  <si>
    <t>RODE721219</t>
  </si>
  <si>
    <t>EDGAR EBODIO ROMERO DOMINGUEZ</t>
  </si>
  <si>
    <t>RODE721219HM7</t>
  </si>
  <si>
    <t>ROCI480828</t>
  </si>
  <si>
    <t>IGNACIO ROMO CHACON</t>
  </si>
  <si>
    <t>dcontableromo@hotmail.com</t>
  </si>
  <si>
    <t>ROCI4808286S1</t>
  </si>
  <si>
    <t>C1352</t>
  </si>
  <si>
    <t>HINOJOS VAZQUEZ SANDRA ANGELICA 0817068352</t>
  </si>
  <si>
    <t>C1353</t>
  </si>
  <si>
    <t>HINOJOS VAZQUEZ SANDRA ANGELICA0817068352</t>
  </si>
  <si>
    <t>ZUUD931598</t>
  </si>
  <si>
    <t>SAMUEL HERNANDEZ BENCOMO</t>
  </si>
  <si>
    <t>UNICOAZUL@HOTMAIL.COM</t>
  </si>
  <si>
    <t>HEBS671126Q31</t>
  </si>
  <si>
    <t>C1064</t>
  </si>
  <si>
    <t>OMAR VAZQUEZ</t>
  </si>
  <si>
    <t>LONG850330</t>
  </si>
  <si>
    <t>GLORIA ALEXANDREA LOPEZ NORIEGA</t>
  </si>
  <si>
    <t>lic.alexandralopez@hotmail.com</t>
  </si>
  <si>
    <t>LONG850330DQ8</t>
  </si>
  <si>
    <t>MAPS780420</t>
  </si>
  <si>
    <t>SERGIO ANTONIO MARTINEZ PIÑON</t>
  </si>
  <si>
    <t>tonimartinez03@yahoo.com</t>
  </si>
  <si>
    <t>MAPS780420U74</t>
  </si>
  <si>
    <t>VIAB700927</t>
  </si>
  <si>
    <t>BERTHA ALICIA VICARIO AGUIRRE</t>
  </si>
  <si>
    <t>erossalon1@hotmail.com</t>
  </si>
  <si>
    <t>VIAB700927412</t>
  </si>
  <si>
    <t>EMO180906S</t>
  </si>
  <si>
    <t>ENTORNO MOVIL SA DE CV</t>
  </si>
  <si>
    <t>facturas@entornomovil.com</t>
  </si>
  <si>
    <t>EMO180906SY3</t>
  </si>
  <si>
    <t>BAIL620930</t>
  </si>
  <si>
    <t>jose luis barrandey ibarra</t>
  </si>
  <si>
    <t>jlbarrandeyi@hotmail.com</t>
  </si>
  <si>
    <t>BAIL6209309L1</t>
  </si>
  <si>
    <t>AAHO731205</t>
  </si>
  <si>
    <t>OMAR RODRIGO ALCANTARA HUERTA</t>
  </si>
  <si>
    <t>omar.panalvi@gmail.com</t>
  </si>
  <si>
    <t>AAHO731205273</t>
  </si>
  <si>
    <t>3G6</t>
  </si>
  <si>
    <t>MARTHA ELENA GUZMAN HERNANDEZ</t>
  </si>
  <si>
    <t>andamiosyderivadosmty@yahoo.com.mx</t>
  </si>
  <si>
    <t>GUHM620404</t>
  </si>
  <si>
    <t>martha elena guzman hernandez</t>
  </si>
  <si>
    <t>GUHM6204043G6</t>
  </si>
  <si>
    <t>GORA800724</t>
  </si>
  <si>
    <t>ANGELICA GONZALEZ RAMIREZ</t>
  </si>
  <si>
    <t>agonzalez@gsmconsultores.com</t>
  </si>
  <si>
    <t>GORA800724QJ2</t>
  </si>
  <si>
    <t>BOTR900110</t>
  </si>
  <si>
    <t>JOSE ROGELIO BORUNDA TARANGO</t>
  </si>
  <si>
    <t>j.borunda@hotmail.com</t>
  </si>
  <si>
    <t>BOTR900110N23</t>
  </si>
  <si>
    <t>SAAC711024</t>
  </si>
  <si>
    <t>CARLOS RAUL DE SANTIAGO</t>
  </si>
  <si>
    <t>desantiago00@hotmail.com</t>
  </si>
  <si>
    <t>SAAC711024EPA</t>
  </si>
  <si>
    <t>LOSB441006</t>
  </si>
  <si>
    <t>BRUNO HECTOR LOZANO SEGURA</t>
  </si>
  <si>
    <t>bhls@live.com.mx</t>
  </si>
  <si>
    <t>LOSB441006SA2</t>
  </si>
  <si>
    <t>MAPJ901109</t>
  </si>
  <si>
    <t>JUAN PABLO MARTINEZ PONCE</t>
  </si>
  <si>
    <t>juanpablomtzp@gmail.com</t>
  </si>
  <si>
    <t>MAPJ901109TS6</t>
  </si>
  <si>
    <t>IMP830825S</t>
  </si>
  <si>
    <t>INSTITUTO MUNICIPAL DE PENSIONES</t>
  </si>
  <si>
    <t>juanglezvillasr@yahoo.com.mx</t>
  </si>
  <si>
    <t>IMP830825SM3</t>
  </si>
  <si>
    <t>COCC840908</t>
  </si>
  <si>
    <t>claudia judith corte carrillo</t>
  </si>
  <si>
    <t>panesco@hotmail.com</t>
  </si>
  <si>
    <t>COCC840908KS7</t>
  </si>
  <si>
    <t>VIMM630119</t>
  </si>
  <si>
    <t>MARIO ARTURO VIGIL MEZA</t>
  </si>
  <si>
    <t>arturovigilmeza@hotmail.com</t>
  </si>
  <si>
    <t>VIMM630119HV8</t>
  </si>
  <si>
    <t>C3086</t>
  </si>
  <si>
    <t>FLORES NIÑO LUIS CARLOS 0817197420</t>
  </si>
  <si>
    <t>CIM031117I</t>
  </si>
  <si>
    <t>CONSTRUCCIONES IMPERMEABILIZACIONES Y MANTENIMIENTO INDUSTRIAL</t>
  </si>
  <si>
    <t>facturas_comisa@hotmail.com</t>
  </si>
  <si>
    <t>CIM031117IY6</t>
  </si>
  <si>
    <t>REMR610825</t>
  </si>
  <si>
    <t>RAMON REYES MANCHA</t>
  </si>
  <si>
    <t>demapro@yahoo.com.mx</t>
  </si>
  <si>
    <t>REMR610825SP9</t>
  </si>
  <si>
    <t>ZUUD931509</t>
  </si>
  <si>
    <t>JORGE HUMBERTO PEREZ GUEVARA</t>
  </si>
  <si>
    <t>spoteo@yahoo.com.mx</t>
  </si>
  <si>
    <t>PEGJ700801GQ0</t>
  </si>
  <si>
    <t>LERG780123</t>
  </si>
  <si>
    <t>GABRIELA LERMA RAMOS</t>
  </si>
  <si>
    <t>servicioelectromecanicoruiz@hotmail.com</t>
  </si>
  <si>
    <t>LERG780123283</t>
  </si>
  <si>
    <t>VIOB750923</t>
  </si>
  <si>
    <t>BRAULIO VISCONTI ORTEGA</t>
  </si>
  <si>
    <t>braulio@inveni.com.mx</t>
  </si>
  <si>
    <t>VIOB750923AG7</t>
  </si>
  <si>
    <t>CAFM811122</t>
  </si>
  <si>
    <t>MAURICIO ARTURO CARRILLO FLORES</t>
  </si>
  <si>
    <t>MAURICIOARTUROCARRILLOFLORES@GMAIL.COM</t>
  </si>
  <si>
    <t>CAFM8111225V7</t>
  </si>
  <si>
    <t>CII1510014</t>
  </si>
  <si>
    <t>CENTRO DE IMAGEN E INVESTIGACION DE CHIHUAHUA SAPI DE CV.</t>
  </si>
  <si>
    <t>Andrea.melendezqmedimagen.mx</t>
  </si>
  <si>
    <t>CII1510014R2</t>
  </si>
  <si>
    <t>FSA070117D</t>
  </si>
  <si>
    <t>FRUTICOLA SACRAMENTO</t>
  </si>
  <si>
    <t>caroportillo2009@hotmail.com</t>
  </si>
  <si>
    <t>FSA070117DV9</t>
  </si>
  <si>
    <t>GAGM830320</t>
  </si>
  <si>
    <t>JOSE MIGUEL GARCIA GARCIA</t>
  </si>
  <si>
    <t>ideando.imagen@gmail.com</t>
  </si>
  <si>
    <t>GAGM830320HJ9</t>
  </si>
  <si>
    <t>CAPG870227</t>
  </si>
  <si>
    <t>gabriela alexandra chaparro paredes</t>
  </si>
  <si>
    <t>CAPG870227E20</t>
  </si>
  <si>
    <t>MOBS770430</t>
  </si>
  <si>
    <t>SANTIAGO MOLINA BARRERA</t>
  </si>
  <si>
    <t>supertato@hotmail.com</t>
  </si>
  <si>
    <t>MOBS770430NQ9</t>
  </si>
  <si>
    <t>AULL760303</t>
  </si>
  <si>
    <t>LEPOLDO AGUIRRE LOYA</t>
  </si>
  <si>
    <t>leo.aguirre76@hotmail.com</t>
  </si>
  <si>
    <t>AULL7603037C4</t>
  </si>
  <si>
    <t>RUMJ561026</t>
  </si>
  <si>
    <t>JOSEFINA RUIZ MORALES</t>
  </si>
  <si>
    <t>JOSELINA1956@HOTMAIL.COM</t>
  </si>
  <si>
    <t>RUMJ561026384</t>
  </si>
  <si>
    <t>OEBD850924</t>
  </si>
  <si>
    <t>DIEGO ARMANDO OLMEDO BAEZA</t>
  </si>
  <si>
    <t>facturacion.erbauer@outlook.com</t>
  </si>
  <si>
    <t>OEBD850924NE1</t>
  </si>
  <si>
    <t>ZUUD931355</t>
  </si>
  <si>
    <t>COMPAÑIA MINERA BERGMANN</t>
  </si>
  <si>
    <t>MBE201014MX2</t>
  </si>
  <si>
    <t>FOTR730416</t>
  </si>
  <si>
    <t>RAUL ALBERTO FLORES TAPIA</t>
  </si>
  <si>
    <t>asesor.raul.flores@gmail.com</t>
  </si>
  <si>
    <t>FOTR730416SMA</t>
  </si>
  <si>
    <t>COMA710319</t>
  </si>
  <si>
    <t>jose alberto corral mejia</t>
  </si>
  <si>
    <t>albertocobe71@gimel.com</t>
  </si>
  <si>
    <t>COMA710319L42</t>
  </si>
  <si>
    <t>GORJ740301</t>
  </si>
  <si>
    <t>JULIO CESAR GONZALEZ RASCON</t>
  </si>
  <si>
    <t>julio_glz@yahoo.com</t>
  </si>
  <si>
    <t>GORJ740301HS0</t>
  </si>
  <si>
    <t>BUBF760922</t>
  </si>
  <si>
    <t>FELIPE IVAN BUSTAMANTE BELTRAN</t>
  </si>
  <si>
    <t>caosfinal@hotmail.com</t>
  </si>
  <si>
    <t>BUBF760922BBA</t>
  </si>
  <si>
    <t>AUGK830530</t>
  </si>
  <si>
    <t>KARLA KARINA AGUIRRE GONZALEZ</t>
  </si>
  <si>
    <t>karla.aguirre.gonzalez@gmail.com</t>
  </si>
  <si>
    <t>AUGK830530D68</t>
  </si>
  <si>
    <t>ZUUD931336</t>
  </si>
  <si>
    <t>4 SERVICIOS DE MANTENIMIENTO INDUSTRIAL</t>
  </si>
  <si>
    <t>contacto@4smi.com.mx</t>
  </si>
  <si>
    <t>CSM181210PK7</t>
  </si>
  <si>
    <t>LOBR581119</t>
  </si>
  <si>
    <t>RAFAEL LOYA BARRON</t>
  </si>
  <si>
    <t>rafaloya40@hotmail.com</t>
  </si>
  <si>
    <t>LOBR5811192R0</t>
  </si>
  <si>
    <t>ROCR841117</t>
  </si>
  <si>
    <t>ROBERTO CARLOS ROBLES CAMPOS</t>
  </si>
  <si>
    <t>rroblescampos@gmail.com</t>
  </si>
  <si>
    <t>ROCR841117138</t>
  </si>
  <si>
    <t>PEGB930321</t>
  </si>
  <si>
    <t>BERENICE PEREZ GABALDON</t>
  </si>
  <si>
    <t>rogomac42@gmail.com</t>
  </si>
  <si>
    <t>PEGB930321KCA</t>
  </si>
  <si>
    <t>MPS1312191</t>
  </si>
  <si>
    <t xml:space="preserve">MYR PROCLIMAS </t>
  </si>
  <si>
    <t>MPS1312191N0</t>
  </si>
  <si>
    <t>ROMC901019</t>
  </si>
  <si>
    <t>CARLOS EDUARDO RODRIGUEZ MARTINEZ</t>
  </si>
  <si>
    <t>carlos_sr@hotmail.com.ar</t>
  </si>
  <si>
    <t>ROMC901019MZ5</t>
  </si>
  <si>
    <t>RAJE860909</t>
  </si>
  <si>
    <t>ENRIQUE RAMIREZ JASSO</t>
  </si>
  <si>
    <t>electricistacuu@gmail.com</t>
  </si>
  <si>
    <t>RAJE860909592</t>
  </si>
  <si>
    <t>RAJJ710323</t>
  </si>
  <si>
    <t>JUAN ENRIQUE RAMIREZ JASSO</t>
  </si>
  <si>
    <t>ecijasso36@hotmail.com</t>
  </si>
  <si>
    <t>RAJJ710323H27</t>
  </si>
  <si>
    <t>AALG740930</t>
  </si>
  <si>
    <t>gerardo arturo alvarado lopez</t>
  </si>
  <si>
    <t>jerry@alv30@hotmail com</t>
  </si>
  <si>
    <t>AALG740930CP9</t>
  </si>
  <si>
    <t>C1888</t>
  </si>
  <si>
    <t>HUERTAS JLG SPR DE RL DE CV</t>
  </si>
  <si>
    <t>HJL170124P</t>
  </si>
  <si>
    <t>HUERTA LAS ANITAS</t>
  </si>
  <si>
    <t>HJL170124PLA</t>
  </si>
  <si>
    <t>JAGC720309</t>
  </si>
  <si>
    <t>CESAR ALONSO JAQUEZ GUTIERREZ</t>
  </si>
  <si>
    <t>cealosojaquez@gmail.com</t>
  </si>
  <si>
    <t>JAGC720309H35</t>
  </si>
  <si>
    <t>MOAM661223</t>
  </si>
  <si>
    <t>MARTIN ALEJANDRO MORALES ALMANZA</t>
  </si>
  <si>
    <t>LICMARTINMORALESAFONDO@HOTMAIL.COM</t>
  </si>
  <si>
    <t>MOAM661223U11</t>
  </si>
  <si>
    <t>AAGR680229</t>
  </si>
  <si>
    <t>RAMON EMILIO ALARCON GUERRA</t>
  </si>
  <si>
    <t>RAMONALARCON68@YAHOO.COM.MX</t>
  </si>
  <si>
    <t>AAGR680229PC6</t>
  </si>
  <si>
    <t>C6713</t>
  </si>
  <si>
    <t>MARTHA CARRASCO</t>
  </si>
  <si>
    <t>BEMR770905</t>
  </si>
  <si>
    <t>RAMON ALBERTO BEJARANO MORENO</t>
  </si>
  <si>
    <t>BEJMO@YAHOO.COM.MX</t>
  </si>
  <si>
    <t>BEMR770905JT1</t>
  </si>
  <si>
    <t>C2882</t>
  </si>
  <si>
    <t>ORDAZ VALDEZ CYNTHIA ISELA 0817105682</t>
  </si>
  <si>
    <t>C7651</t>
  </si>
  <si>
    <t>Michel Antonio Rodríguez Quintana</t>
  </si>
  <si>
    <t>Mishrodquin@gmail.com</t>
  </si>
  <si>
    <t>ROQM890523HIA</t>
  </si>
  <si>
    <t>VAEL760202</t>
  </si>
  <si>
    <t>LILIANA VALENZUELA ESNAYRA</t>
  </si>
  <si>
    <t>savamedical1@gmail.com</t>
  </si>
  <si>
    <t>VAEL760202BZ8</t>
  </si>
  <si>
    <t>GOBL861027</t>
  </si>
  <si>
    <t>LUIS EDUARDO GOMEZ BENCOMO</t>
  </si>
  <si>
    <t>SKULL_48@HOTMAIL.COM</t>
  </si>
  <si>
    <t>GOBL861027DE7</t>
  </si>
  <si>
    <t>C7353</t>
  </si>
  <si>
    <t>DESARROLLOS Y TECNOLOGIAS ACOR  SA DE CV</t>
  </si>
  <si>
    <t>acorproductos@gmail.com</t>
  </si>
  <si>
    <t>DTA180424335</t>
  </si>
  <si>
    <t>C3880</t>
  </si>
  <si>
    <t>KANAKOQUI CARREON DANIEL OMAR 0817289805</t>
  </si>
  <si>
    <t>C162</t>
  </si>
  <si>
    <t>MENDOZA CISNEROS PAOLA MARGARITA 0816300874</t>
  </si>
  <si>
    <t>AAHJ900107</t>
  </si>
  <si>
    <t>JESUS ALFREDO ARAMBULA HERNANDEZ</t>
  </si>
  <si>
    <t>AAHJ900107NI0</t>
  </si>
  <si>
    <t>CAOC691226</t>
  </si>
  <si>
    <t>CARLOS ESTEBAN CASTILLO ORTEGA</t>
  </si>
  <si>
    <t>CAOC691226BQ9</t>
  </si>
  <si>
    <t>RIIJ740623</t>
  </si>
  <si>
    <t>JESUS ARMANDO RIVERA IGLESIAS</t>
  </si>
  <si>
    <t>RIIJ740623N5A</t>
  </si>
  <si>
    <t>HEOG860324</t>
  </si>
  <si>
    <t>GABRIELA IVONNE HERMOSILLO OCHOA</t>
  </si>
  <si>
    <t>moreno-construcciones@hotmail.com</t>
  </si>
  <si>
    <t>HEOG860324MR1</t>
  </si>
  <si>
    <t>BUPJ810806</t>
  </si>
  <si>
    <t>JULIO CESAR BUENO PAZ</t>
  </si>
  <si>
    <t>jbsoluciones1@gmail.com</t>
  </si>
  <si>
    <t>BUPJ8108063E8</t>
  </si>
  <si>
    <t>LUML950128</t>
  </si>
  <si>
    <t>LIDIA YESENIA LUGO MARTINEZ</t>
  </si>
  <si>
    <t>serviciosysuministrosylma@gmial.com</t>
  </si>
  <si>
    <t>LUML950128PR8</t>
  </si>
  <si>
    <t>RUME691027</t>
  </si>
  <si>
    <t>MARIA ESTHER RUVALCABA MEZA</t>
  </si>
  <si>
    <t>maryrubalcava2710@gmail.com</t>
  </si>
  <si>
    <t>RUME691027491</t>
  </si>
  <si>
    <t>AEBE040629</t>
  </si>
  <si>
    <t>ENRIQUE ARMENDARIZ BATISTA</t>
  </si>
  <si>
    <t>arvill.asesoriafiscalycontable@gmail.com</t>
  </si>
  <si>
    <t>AEBE0406292G4</t>
  </si>
  <si>
    <t>BABR700831</t>
  </si>
  <si>
    <t>RAMONA GUADALUPE BALDERRAMA BUSTILLOS</t>
  </si>
  <si>
    <t>NUNEZDELNORTE@HOTMAIL.COM</t>
  </si>
  <si>
    <t>BABR700831GB5</t>
  </si>
  <si>
    <t>AAMR810323</t>
  </si>
  <si>
    <t>RICARDO DE ANDA MIRELES</t>
  </si>
  <si>
    <t>bolsasdeanda@gmail.com</t>
  </si>
  <si>
    <t>AAMR8103239I2</t>
  </si>
  <si>
    <t>CSA1904239</t>
  </si>
  <si>
    <t>CENTRO DE SOLUCIONES ADMINISTRATIVAS Y MARKETING</t>
  </si>
  <si>
    <t>leobardomonreal01@gmail.com</t>
  </si>
  <si>
    <t>CSA1904239Y8</t>
  </si>
  <si>
    <t>HENJ720522</t>
  </si>
  <si>
    <t>JULIO CESAR HERRERA NAVARRO</t>
  </si>
  <si>
    <t>julioherrera.mp@hotmail.com</t>
  </si>
  <si>
    <t>HENJ720522RD9</t>
  </si>
  <si>
    <t>MOHC720114</t>
  </si>
  <si>
    <t>CARMEN LETICIA MOLINA HERMOSILLO</t>
  </si>
  <si>
    <t>servicios.decorativos@live.com</t>
  </si>
  <si>
    <t>MOHC720114D15</t>
  </si>
  <si>
    <t>EULD950119</t>
  </si>
  <si>
    <t>DIEGO URIEL ESQUIVEL LOPEZ</t>
  </si>
  <si>
    <t>invertocuu@gmail.com</t>
  </si>
  <si>
    <t>EULD950119669</t>
  </si>
  <si>
    <t>OLA180921K</t>
  </si>
  <si>
    <t>ORIENTA LEX APP S.A. DE C.V.</t>
  </si>
  <si>
    <t>sergiobf999@hotmail.com</t>
  </si>
  <si>
    <t>OLA180921KC5</t>
  </si>
  <si>
    <t>CAPL700618</t>
  </si>
  <si>
    <t>LUIS RAMON CASTRO PEREZ</t>
  </si>
  <si>
    <t>luiscastro.37@hotmail.com</t>
  </si>
  <si>
    <t>CAPL7006187Z0</t>
  </si>
  <si>
    <t>BEAR880615</t>
  </si>
  <si>
    <t>ROCIO BENCOMO ALMEIDA</t>
  </si>
  <si>
    <t>rociobencomo9@gmail.com</t>
  </si>
  <si>
    <t>BEAR8806155Z5</t>
  </si>
  <si>
    <t>GAMM900704</t>
  </si>
  <si>
    <t>MIGUEL ANGEL GASPAR MASIAS</t>
  </si>
  <si>
    <t>PLOMERIA1990EXPRESS@GMAIL.COM</t>
  </si>
  <si>
    <t>GAMM900704AQA</t>
  </si>
  <si>
    <t>PILJ880908</t>
  </si>
  <si>
    <t>JESUS ANTONIO PRIETO LUEVANO</t>
  </si>
  <si>
    <t>TONYPRIETO88@HOTMAIL.COM</t>
  </si>
  <si>
    <t>PILJ880908SX1</t>
  </si>
  <si>
    <t>C3577</t>
  </si>
  <si>
    <t>MURILLOJUAREZ ALEJANDRA 0817221384</t>
  </si>
  <si>
    <t>ROLC920803</t>
  </si>
  <si>
    <t>CESAR VALENTIN RODRIGUEZ LUCERO</t>
  </si>
  <si>
    <t>sector_vale_rdz@hotmail.com</t>
  </si>
  <si>
    <t>ROLC920803QY8</t>
  </si>
  <si>
    <t>NOCF801203</t>
  </si>
  <si>
    <t>FRANCISCO JAVIER NOLASCO CARDONA</t>
  </si>
  <si>
    <t>ing_fconolasco@hotmail.com</t>
  </si>
  <si>
    <t>NOCF801203ML8</t>
  </si>
  <si>
    <t>SORO930403</t>
  </si>
  <si>
    <t>OBED SOTELO ROSALES</t>
  </si>
  <si>
    <t>a307599@uach.mx</t>
  </si>
  <si>
    <t>SORO930403Q57</t>
  </si>
  <si>
    <t>ROHM880922</t>
  </si>
  <si>
    <t>MAURICIO ARTURO DE LA ROCHA HERRERA</t>
  </si>
  <si>
    <t>MDELAROCHA5@HOTMAIL.COM</t>
  </si>
  <si>
    <t>ROHM880922725</t>
  </si>
  <si>
    <t>CARJ710115</t>
  </si>
  <si>
    <t>JESUS ANTONIO CARRASCO RODRIGUES</t>
  </si>
  <si>
    <t>M.GUADALUPE.MEDINA76@GMAIL.COM</t>
  </si>
  <si>
    <t>CARJ710115VE1</t>
  </si>
  <si>
    <t>TOCE940325</t>
  </si>
  <si>
    <t>ELIM YAHIR TOSCANO CERVENTES</t>
  </si>
  <si>
    <t>elimyahir94@gmail.com</t>
  </si>
  <si>
    <t>TOCE940325QT1</t>
  </si>
  <si>
    <t>OOHM650801</t>
  </si>
  <si>
    <t>MARTIN JAVIER OCHOA HURTADO</t>
  </si>
  <si>
    <t>mjavierochoa@yahoo.com.mx</t>
  </si>
  <si>
    <t>OOHM650801NM7</t>
  </si>
  <si>
    <t>SAHM760722</t>
  </si>
  <si>
    <t>MARIA MAGDALENA SANCHEZ HEREDIA</t>
  </si>
  <si>
    <t>fumylim2000@yahoo.com.mx</t>
  </si>
  <si>
    <t>SAHM7607226L9</t>
  </si>
  <si>
    <t>BUPK951225</t>
  </si>
  <si>
    <t>KEVIN IVAN BURCIAGA PALACIOS</t>
  </si>
  <si>
    <t>kevin_kibp@outlook.com</t>
  </si>
  <si>
    <t>BUPK951225AH8</t>
  </si>
  <si>
    <t>GAOJ930520</t>
  </si>
  <si>
    <t>juana daldeano ontiberos</t>
  </si>
  <si>
    <t>SANAG9901@GMAIL.COM</t>
  </si>
  <si>
    <t>GAOJ930520QP7</t>
  </si>
  <si>
    <t>CACX850605</t>
  </si>
  <si>
    <t>ALAN EDUARDO CARRILLO CENICEROS</t>
  </si>
  <si>
    <t>fcglobal.acc@gmail.com</t>
  </si>
  <si>
    <t>CACX850605TM6</t>
  </si>
  <si>
    <t>RAGB790502</t>
  </si>
  <si>
    <t>Boilia Naomi Ramos Gutierrez</t>
  </si>
  <si>
    <t>Naomiramos22@gmail.com</t>
  </si>
  <si>
    <t>RAGB790502BF6</t>
  </si>
  <si>
    <t>LOHE830211</t>
  </si>
  <si>
    <t>ERIKA YANETH LOYA HERNANDEZ</t>
  </si>
  <si>
    <t>reencuadreholistico@gmail.com</t>
  </si>
  <si>
    <t>LOHE830211RP2</t>
  </si>
  <si>
    <t>C3956</t>
  </si>
  <si>
    <t>CHAVEZ CADENA BRISSA BERENICE 0817293502</t>
  </si>
  <si>
    <t>NEHL851124</t>
  </si>
  <si>
    <t>LUIS GERARDO NEGRETE HERNANDEZ</t>
  </si>
  <si>
    <t>gn_arq@hotmail.com</t>
  </si>
  <si>
    <t>NEHL851124H44</t>
  </si>
  <si>
    <t>AADE720815</t>
  </si>
  <si>
    <t>VERONICA ALFARO</t>
  </si>
  <si>
    <t>veronicalfaroo72@gmail.com</t>
  </si>
  <si>
    <t>AAVE720815IA0</t>
  </si>
  <si>
    <t>MOTD881124</t>
  </si>
  <si>
    <t>DAVID FERNANDO MOLINA TAPIA</t>
  </si>
  <si>
    <t>DAVID_MILINA8@HOTMAIL.COM8</t>
  </si>
  <si>
    <t>MOTD881124UJ1</t>
  </si>
  <si>
    <t>AFX191129L</t>
  </si>
  <si>
    <t>EL AMARILLO F SPR DE RL CV</t>
  </si>
  <si>
    <t>elamarillof.facturasgmail.com</t>
  </si>
  <si>
    <t>AFX191129L43</t>
  </si>
  <si>
    <t>ROCD880715</t>
  </si>
  <si>
    <t>DANIEL RODRIGUEZ CRUZ</t>
  </si>
  <si>
    <t>danielgutierrezcruz1988@yahoo.com</t>
  </si>
  <si>
    <t>ROCD880715IM5</t>
  </si>
  <si>
    <t>SATL910531</t>
  </si>
  <si>
    <t>LUIS FERNANDO SANCHEZ TRIMMER</t>
  </si>
  <si>
    <t>luistrimmer@hotmail.com</t>
  </si>
  <si>
    <t>SATL9105315E3</t>
  </si>
  <si>
    <t>PAMA830409</t>
  </si>
  <si>
    <t>abigail pasillas moreno</t>
  </si>
  <si>
    <t>abypasillas69@gmail.com</t>
  </si>
  <si>
    <t>PAMA830409E62</t>
  </si>
  <si>
    <t>C2765</t>
  </si>
  <si>
    <t>DELGADO GONZALEZ WILLIAM 0817129947</t>
  </si>
  <si>
    <t>GIRA760907</t>
  </si>
  <si>
    <t>AIDEE GUADALUPE GRIMALDO RAMIREZ</t>
  </si>
  <si>
    <t>aideegrimaldo@gmail.com</t>
  </si>
  <si>
    <t>GIRA760907AV3</t>
  </si>
  <si>
    <t>AAPM631007</t>
  </si>
  <si>
    <t>MARTIN ARANDA PEREZ</t>
  </si>
  <si>
    <t>RESERVACIONES2@VIAJESMARTIN.COM</t>
  </si>
  <si>
    <t>AAPM631007D64</t>
  </si>
  <si>
    <t>ROEA791217</t>
  </si>
  <si>
    <t>JOSE ALFREDO ROMERO ENRIQUEZ</t>
  </si>
  <si>
    <t>fredy_79r@hotmail.com</t>
  </si>
  <si>
    <t>ROEA791217L25</t>
  </si>
  <si>
    <t>HEPJ881225</t>
  </si>
  <si>
    <t>JESUS JOSE HELO PEREZ</t>
  </si>
  <si>
    <t>helogroup2@gmail.com</t>
  </si>
  <si>
    <t>HEPJ881225BL8</t>
  </si>
  <si>
    <t>CUBA600325</t>
  </si>
  <si>
    <t>ANA MARIA CRUZ BACA</t>
  </si>
  <si>
    <t>anacruzb2@hotmail.com</t>
  </si>
  <si>
    <t>CUBA600325DR0</t>
  </si>
  <si>
    <t>GCO040407M</t>
  </si>
  <si>
    <t>GRUPO CONVERSARE</t>
  </si>
  <si>
    <t>IJMEZA@LIVE.COM</t>
  </si>
  <si>
    <t>GCO040407MM5</t>
  </si>
  <si>
    <t>C632</t>
  </si>
  <si>
    <t>DIAZ HERRERA HOMERO 0816322023</t>
  </si>
  <si>
    <t>REGD780105</t>
  </si>
  <si>
    <t>DAVID HELIODORO REYES GAMIZ</t>
  </si>
  <si>
    <t>darquid@hotmail.com</t>
  </si>
  <si>
    <t>REGD7801057P3</t>
  </si>
  <si>
    <t>C1898</t>
  </si>
  <si>
    <t>AGUIRRE MEDRANO ISRAEL 0817096693</t>
  </si>
  <si>
    <t>C1899</t>
  </si>
  <si>
    <t>HEPS890502</t>
  </si>
  <si>
    <t>SIMON HIRAM HERNANDEZ PEREZ</t>
  </si>
  <si>
    <t>614ESTUDIO@GMAIL.COM</t>
  </si>
  <si>
    <t>HEPS890502CP8</t>
  </si>
  <si>
    <t>ZUUD931682</t>
  </si>
  <si>
    <t>BENJAMIN MENDOZA</t>
  </si>
  <si>
    <t>C7600</t>
  </si>
  <si>
    <t>IVONNE DEL CARMEN HERNANDEZ FONSECA</t>
  </si>
  <si>
    <t>ivonneher@hotmail.com</t>
  </si>
  <si>
    <t>HEFI750211Q90</t>
  </si>
  <si>
    <t>JUBO900506</t>
  </si>
  <si>
    <t>OMAR ALFONSO JURADO BALDERAS</t>
  </si>
  <si>
    <t>jurado.omar@hotmail.com</t>
  </si>
  <si>
    <t>JUBO900506NW5</t>
  </si>
  <si>
    <t>ZUUD931036</t>
  </si>
  <si>
    <t>JOSE MANUEL PAYAN MIRANDA</t>
  </si>
  <si>
    <t>josemapayanmi@hotmail.com</t>
  </si>
  <si>
    <t>PAMM660712EP6</t>
  </si>
  <si>
    <t>GARG830518</t>
  </si>
  <si>
    <t>GERARDO URIEL GALLARDO RUIZ</t>
  </si>
  <si>
    <t>guriel_gallardo@hotmail.com</t>
  </si>
  <si>
    <t>GARG8305185Q6</t>
  </si>
  <si>
    <t>POMJ780321</t>
  </si>
  <si>
    <t>jesus omar ponce de leon mata</t>
  </si>
  <si>
    <t>jopdlm@hotmail.com</t>
  </si>
  <si>
    <t>POMJ780321I39</t>
  </si>
  <si>
    <t>SAOO770731</t>
  </si>
  <si>
    <t>oscar manuel sanchez olivas</t>
  </si>
  <si>
    <t>oscarsanchez.77@hotmail.com</t>
  </si>
  <si>
    <t>SAOO7707312B2</t>
  </si>
  <si>
    <t>COQN600619</t>
  </si>
  <si>
    <t>NOEL CORRAL QUIROGA</t>
  </si>
  <si>
    <t>COQN600619R60</t>
  </si>
  <si>
    <t>C1917</t>
  </si>
  <si>
    <t>BANDA MENDOZA CESAREO 0817109893</t>
  </si>
  <si>
    <t>VIGL750329</t>
  </si>
  <si>
    <t>lorena villa gastelum</t>
  </si>
  <si>
    <t>lorena_vgastelum@hotmail.com</t>
  </si>
  <si>
    <t>VIGL750329518</t>
  </si>
  <si>
    <t>C37</t>
  </si>
  <si>
    <t>GONZALEZ ROBLES MARYSOL 0816302450</t>
  </si>
  <si>
    <t>MOSJ920310</t>
  </si>
  <si>
    <t>JESUS MIGUEL MORALES SORIA</t>
  </si>
  <si>
    <t>jesusmiguelmoralessoria@gmail.com</t>
  </si>
  <si>
    <t>MOSJ9203105Z7</t>
  </si>
  <si>
    <t>GARJ880709</t>
  </si>
  <si>
    <t>JORGE GAMBARA RODRIGUEZ</t>
  </si>
  <si>
    <t>tallermaquinados@outlook.com</t>
  </si>
  <si>
    <t>GARJ880709BP8</t>
  </si>
  <si>
    <t>CSR860912S</t>
  </si>
  <si>
    <t>CONSTRUCTORA SANTA ROSALIA</t>
  </si>
  <si>
    <t>rociocaldera1@hotmail.com</t>
  </si>
  <si>
    <t>CSR860912S25</t>
  </si>
  <si>
    <t>CAIH790102</t>
  </si>
  <si>
    <t>HUGO ESTEBAN CARRASCO IRIGOYEN</t>
  </si>
  <si>
    <t>despacho_cp79@yahoo.com.mx</t>
  </si>
  <si>
    <t>CAIH790102CA9</t>
  </si>
  <si>
    <t>VASG760707</t>
  </si>
  <si>
    <t>GERARDO VALDEZ SIGALA</t>
  </si>
  <si>
    <t>VASG7607075E4</t>
  </si>
  <si>
    <t>GSN161104M</t>
  </si>
  <si>
    <t>GRUPO SANTO NEGRO WB</t>
  </si>
  <si>
    <t>santonegro.wb@gmail.com</t>
  </si>
  <si>
    <t>GSN161104MCA</t>
  </si>
  <si>
    <t>C120</t>
  </si>
  <si>
    <t>DEL TORO ESCOBAR GERARDO 0815351793</t>
  </si>
  <si>
    <t>RECF830408</t>
  </si>
  <si>
    <t>FRANCISCO ALBERTO REYES CORRALES</t>
  </si>
  <si>
    <t>panchoreco@hotmail.com</t>
  </si>
  <si>
    <t>RECF830408N77</t>
  </si>
  <si>
    <t>BOAF720617</t>
  </si>
  <si>
    <t xml:space="preserve">FERNANDO AARON BORROEL ALATRISTE </t>
  </si>
  <si>
    <t>casasmascasas@hotmail.com</t>
  </si>
  <si>
    <t>BOAF720617HN9</t>
  </si>
  <si>
    <t>COMM880619</t>
  </si>
  <si>
    <t>MIGUEL ANTONIO CORDOVA MARTINEZ</t>
  </si>
  <si>
    <t>COMM880619231</t>
  </si>
  <si>
    <t>CJO111011K</t>
  </si>
  <si>
    <t>CENTRO JOSHUA ORIENTACION PARA MUJERES</t>
  </si>
  <si>
    <t>centrosjoshua@gmail.com</t>
  </si>
  <si>
    <t>CJO111011KT6</t>
  </si>
  <si>
    <t>COE1606071</t>
  </si>
  <si>
    <t>COESOL S.A. DE C.V.</t>
  </si>
  <si>
    <t>coesol78@hotmail.com</t>
  </si>
  <si>
    <t>COE1606071D9</t>
  </si>
  <si>
    <t>C1430</t>
  </si>
  <si>
    <t>LOPEZ MENDOZA RICARDO 0817073253</t>
  </si>
  <si>
    <t>ZUUD931324</t>
  </si>
  <si>
    <t>LERAU INGENIERIA Y CONSTRUCCION</t>
  </si>
  <si>
    <t>lerau@live.com.mx</t>
  </si>
  <si>
    <t>LIC091118R91</t>
  </si>
  <si>
    <t>BCORP0025</t>
  </si>
  <si>
    <t>FERRETERIA BENY</t>
  </si>
  <si>
    <t>CAVJ950323</t>
  </si>
  <si>
    <t>JOEL ARTURO CHACON VALLES</t>
  </si>
  <si>
    <t>ferreteria.benny@gmail.com</t>
  </si>
  <si>
    <t>CAVJ950323MN9</t>
  </si>
  <si>
    <t>MOGD830128</t>
  </si>
  <si>
    <t>DANIEL HUGO MORENO GUZMAN</t>
  </si>
  <si>
    <t>daniene@hotmail.com</t>
  </si>
  <si>
    <t>MOGD830128JE1</t>
  </si>
  <si>
    <t>LELO730709</t>
  </si>
  <si>
    <t>OLIVIA ROSARIO DE LEON LAGUNAS</t>
  </si>
  <si>
    <t>SHARIS_DL@HOTMAIL.COM</t>
  </si>
  <si>
    <t>LELO730709TT6</t>
  </si>
  <si>
    <t>AIHM860731</t>
  </si>
  <si>
    <t>MARIO HUMBERTO AVILA HERRERA</t>
  </si>
  <si>
    <t>mario.avila.herrera@gmail.com</t>
  </si>
  <si>
    <t>AIHM860731BL3</t>
  </si>
  <si>
    <t>LUSC731109</t>
  </si>
  <si>
    <t>CARLOS EMILIO LUNA SANCHEZ</t>
  </si>
  <si>
    <t>cluna091173@gmail.com</t>
  </si>
  <si>
    <t>LUSC731109559</t>
  </si>
  <si>
    <t>CSP090522P</t>
  </si>
  <si>
    <t>COMBUSTIBLES Y SERVICIOS PLAZA SACRAMENTO</t>
  </si>
  <si>
    <t>i.infante@hotmail.com</t>
  </si>
  <si>
    <t>CSP090522P22</t>
  </si>
  <si>
    <t>CACS731109</t>
  </si>
  <si>
    <t>SAUL CHAVEZ CASAS</t>
  </si>
  <si>
    <t>chavezcasas@outlook.com</t>
  </si>
  <si>
    <t>CACS731109SS0</t>
  </si>
  <si>
    <t>FEMA740212</t>
  </si>
  <si>
    <t>ALBERTO FERNANDEZ MELENDEZ</t>
  </si>
  <si>
    <t>manufacturaslacer@hotmail.com</t>
  </si>
  <si>
    <t>FEMA740212GI4</t>
  </si>
  <si>
    <t>ZUUD931605</t>
  </si>
  <si>
    <t>COMERCIALIZADORA MAVEESAN</t>
  </si>
  <si>
    <t>danyz_g@hotmail.com</t>
  </si>
  <si>
    <t>CMA160811814</t>
  </si>
  <si>
    <t>C3138</t>
  </si>
  <si>
    <t>MARTINEZ DOMINGUEZ SAUL ELEAZAR 0817136725</t>
  </si>
  <si>
    <t>MADS800511</t>
  </si>
  <si>
    <t>SAUL ELEAZAR MARTINEZ DOMINGUEZ</t>
  </si>
  <si>
    <t>saulmarinez1980@gmail.com</t>
  </si>
  <si>
    <t>MADS800511NW4</t>
  </si>
  <si>
    <t>C7652</t>
  </si>
  <si>
    <t>LEDSCO CONSULTORIA Y DESARROLLO DE SOLUCIONES DIGITALES LEAN</t>
  </si>
  <si>
    <t>saul.salgado@ledsco.com.mx</t>
  </si>
  <si>
    <t>LCD180911DD3</t>
  </si>
  <si>
    <t>C4138</t>
  </si>
  <si>
    <t>BENITEZ MEDINA GUADALUPE ANAHI 0817299453</t>
  </si>
  <si>
    <t>LOBL651006</t>
  </si>
  <si>
    <t>LETICIA LOYA BUSTILLOS</t>
  </si>
  <si>
    <t>letiloyab@hotmail.com</t>
  </si>
  <si>
    <t>LOBL651006IR5</t>
  </si>
  <si>
    <t>RELA780109</t>
  </si>
  <si>
    <t>ALMA DELIA REYNA LOPEZ</t>
  </si>
  <si>
    <t>alma2.reyna@gmail.com</t>
  </si>
  <si>
    <t>RELA780109EY0</t>
  </si>
  <si>
    <t>BACC650124</t>
  </si>
  <si>
    <t>CECILIA BATISTA CRUZ</t>
  </si>
  <si>
    <t>cecybatista24@hotmail.com</t>
  </si>
  <si>
    <t>BACC650124725</t>
  </si>
  <si>
    <t>PARC881229</t>
  </si>
  <si>
    <t>CARLOS MANUEL PAREDES RENTERIA</t>
  </si>
  <si>
    <t>carlos88paredes@hotmail.com</t>
  </si>
  <si>
    <t>PARC881229SK7</t>
  </si>
  <si>
    <t>CARA970301</t>
  </si>
  <si>
    <t>ANTONIO CHAPA RAMOS</t>
  </si>
  <si>
    <t>facturaschapa77@gmail.com</t>
  </si>
  <si>
    <t>CARA9703011Y8</t>
  </si>
  <si>
    <t>C3030</t>
  </si>
  <si>
    <t>CAROLINA ARMENTA RAMOS</t>
  </si>
  <si>
    <t>MODL821229</t>
  </si>
  <si>
    <t>LUIS CARLOS MONTES DURAN</t>
  </si>
  <si>
    <t>MODL8212292H1</t>
  </si>
  <si>
    <t>MAAA720515</t>
  </si>
  <si>
    <t>AIDA ALEJANDRA MARTINEZ ANGUIANO</t>
  </si>
  <si>
    <t>alejandramartinez.gnp@gmail.com</t>
  </si>
  <si>
    <t>MAAA720515QA7</t>
  </si>
  <si>
    <t>MUHC700329</t>
  </si>
  <si>
    <t>CESAR MIGUEL MURUATO HERNANDEZ</t>
  </si>
  <si>
    <t>elgatomuruato928@gmail.com</t>
  </si>
  <si>
    <t>MUHC700329A19</t>
  </si>
  <si>
    <t>TOPJ891004</t>
  </si>
  <si>
    <t>JAVIER ELI TOVAR PEREZ</t>
  </si>
  <si>
    <t>javiertovarrr2811@gmail.com</t>
  </si>
  <si>
    <t>TOPJ891004S18</t>
  </si>
  <si>
    <t>OOBV900211</t>
  </si>
  <si>
    <t>VICTOR ALAN ORDOÑEZ BALDERRAMA</t>
  </si>
  <si>
    <t>alanordonezb@gmail.com</t>
  </si>
  <si>
    <t>OOBV900211QW5</t>
  </si>
  <si>
    <t>PALO910311</t>
  </si>
  <si>
    <t>OSCAR OMAR PAREDES LOYA</t>
  </si>
  <si>
    <t>osc_243052@hotmail.com</t>
  </si>
  <si>
    <t>PALO910311HP8</t>
  </si>
  <si>
    <t>ZUUD931691</t>
  </si>
  <si>
    <t>RAMONA ODILIA ORTEGA RODRIGUEZ</t>
  </si>
  <si>
    <t>OERR680831S27</t>
  </si>
  <si>
    <t>HEMM830626</t>
  </si>
  <si>
    <t>MONICA JEZABEL HERRERA MORENO</t>
  </si>
  <si>
    <t>GRANPORKYS@HOTMAILCOM</t>
  </si>
  <si>
    <t>HEMM8306264Y1</t>
  </si>
  <si>
    <t>C3827</t>
  </si>
  <si>
    <t>MONTES MONTES HANZEL DANIEL 0817141335</t>
  </si>
  <si>
    <t>CJV220705A</t>
  </si>
  <si>
    <t>CONSTRUCTORA JUNMA 27</t>
  </si>
  <si>
    <t>ing.luis.marquez@hotmail.com</t>
  </si>
  <si>
    <t>CJV220705AZ1</t>
  </si>
  <si>
    <t>MARL890317</t>
  </si>
  <si>
    <t>LUIS ALFONSO MARQUEZ RODRIGUEZ</t>
  </si>
  <si>
    <t>MARL890317DG9</t>
  </si>
  <si>
    <t>RIMA720820</t>
  </si>
  <si>
    <t>AIDA RIVERA MARQUEZ</t>
  </si>
  <si>
    <t>dra.aidarivera@outlook.com</t>
  </si>
  <si>
    <t>RIMA720820Q8A</t>
  </si>
  <si>
    <t>BCORP0024</t>
  </si>
  <si>
    <t>GERARDO CHAVIRA</t>
  </si>
  <si>
    <t>CASC800503</t>
  </si>
  <si>
    <t>CRUZ GUSTAVO CHAVIRA SANCHEZ</t>
  </si>
  <si>
    <t>guchasa@hotmail.com</t>
  </si>
  <si>
    <t>CASC8005033K2</t>
  </si>
  <si>
    <t>C3431</t>
  </si>
  <si>
    <t>CANTERO GUZMAN ALEJANDRA 0817238416</t>
  </si>
  <si>
    <t>RAGE450206</t>
  </si>
  <si>
    <t>ELFIDO RAMOS GONZALEZ</t>
  </si>
  <si>
    <t>yassminlp@yahoo.com.mx</t>
  </si>
  <si>
    <t>RAGE450206UE1</t>
  </si>
  <si>
    <t>C999</t>
  </si>
  <si>
    <t>PORRAS VIEZCAS LUIS CARLOS 0817035330</t>
  </si>
  <si>
    <t>MAIC760914</t>
  </si>
  <si>
    <t>CLAUDIA TERESA MARTINEZ IBARRA</t>
  </si>
  <si>
    <t>claumar769@hotmail.com</t>
  </si>
  <si>
    <t>MAIC760914SW4</t>
  </si>
  <si>
    <t>SAAL760621</t>
  </si>
  <si>
    <t>LUIS SAUCEDA ACOSTA</t>
  </si>
  <si>
    <t>herreriasauceda5@hotmail.com</t>
  </si>
  <si>
    <t>SAAL7606217V4</t>
  </si>
  <si>
    <t>ZUUD931030</t>
  </si>
  <si>
    <t>GUILLERMO ALBERTO RAMIREZ CARDENAS</t>
  </si>
  <si>
    <t>facturacionluxury@hotmail.com</t>
  </si>
  <si>
    <t>RACG8510014R1</t>
  </si>
  <si>
    <t>ZUUD931501</t>
  </si>
  <si>
    <t>MIRIAM CATALINA RAMIREZ CALAHORRA</t>
  </si>
  <si>
    <t>katy_mimossa@hotmail.com</t>
  </si>
  <si>
    <t>RACM760429J20</t>
  </si>
  <si>
    <t>AEGM620102</t>
  </si>
  <si>
    <t>MARIO OCTAVIO ANGELES GARIBALDI</t>
  </si>
  <si>
    <t>CAPGARIBALDI@HOTMAIL.COM</t>
  </si>
  <si>
    <t>AEGM620102I55</t>
  </si>
  <si>
    <t>AAGE710409</t>
  </si>
  <si>
    <t>EDMUNDO ARAGON GOMEZ</t>
  </si>
  <si>
    <t>ARAGONEDMUNDO9@GMAIL.COM</t>
  </si>
  <si>
    <t>AAGE710409GJ9</t>
  </si>
  <si>
    <t>C3358</t>
  </si>
  <si>
    <t>LUNA CAMACHO LIZBETH ROXANA 0817160258</t>
  </si>
  <si>
    <t>ZUUD931672</t>
  </si>
  <si>
    <t>LUIS FERNANDO FLORES PARRA</t>
  </si>
  <si>
    <t>FOPL640411M60</t>
  </si>
  <si>
    <t>FASE850619</t>
  </si>
  <si>
    <t>EDUARDO FRANCO SANDOVAL</t>
  </si>
  <si>
    <t>alfa.security5@gmail.com</t>
  </si>
  <si>
    <t>FASE850619AVA</t>
  </si>
  <si>
    <t>C979</t>
  </si>
  <si>
    <t>CHACON DELGADO CORINA 0817041054</t>
  </si>
  <si>
    <t>C5687</t>
  </si>
  <si>
    <t>MARTINA ISABEL MONTES CABALLERO</t>
  </si>
  <si>
    <t>FX4</t>
  </si>
  <si>
    <t>jose alberto fuentes moreno</t>
  </si>
  <si>
    <t>colofox66@gmail.com</t>
  </si>
  <si>
    <t>AASC640226</t>
  </si>
  <si>
    <t>CARLOS AMAYA SOSA</t>
  </si>
  <si>
    <t>seguros_carlos@yahoo.com.mx</t>
  </si>
  <si>
    <t>AASC6402268Y9</t>
  </si>
  <si>
    <t>GATJ580606</t>
  </si>
  <si>
    <t>JESUS NORBERTO GRANADOS TALAMANTES</t>
  </si>
  <si>
    <t>GATJ5806068Z9</t>
  </si>
  <si>
    <t>QUSA360613</t>
  </si>
  <si>
    <t>ANTONIO QUIÑONEZ SILVA</t>
  </si>
  <si>
    <t>tonyquinonezs@gmail.com</t>
  </si>
  <si>
    <t>QUSA3606138TA</t>
  </si>
  <si>
    <t>GUMI931025</t>
  </si>
  <si>
    <t>ISRAEL GUTIERREZ MONTES</t>
  </si>
  <si>
    <t>arq.gutierrezmontes@gmail.com</t>
  </si>
  <si>
    <t>GUMI931025SW1</t>
  </si>
  <si>
    <t>RUGM890307</t>
  </si>
  <si>
    <t>MARCELA RUIZ ESPARZA GUTIERREZ</t>
  </si>
  <si>
    <t>REGUTHOME@GMAIL.COM</t>
  </si>
  <si>
    <t>RUGM890307IL1</t>
  </si>
  <si>
    <t>BOLA740802</t>
  </si>
  <si>
    <t>ANGELICA MARIA BROUNDA LOPEZ</t>
  </si>
  <si>
    <t>atalosr73@gmail.com</t>
  </si>
  <si>
    <t>BOLA740802F5A</t>
  </si>
  <si>
    <t>C1376</t>
  </si>
  <si>
    <t>ANGELICA MARIA BORUNDA LOPEZ</t>
  </si>
  <si>
    <t>atalosr73@gmai.com</t>
  </si>
  <si>
    <t>C1097</t>
  </si>
  <si>
    <t>GUTIERREZ ROSAS SAMUEL 0817001846</t>
  </si>
  <si>
    <t>C2880</t>
  </si>
  <si>
    <t>REYES AGUILAR JESSICA DEL PILAR 0817166200</t>
  </si>
  <si>
    <t>C3914</t>
  </si>
  <si>
    <t>VALENZUELA QUINTANA PRISCILA 0817292803</t>
  </si>
  <si>
    <t>ZUUD931547</t>
  </si>
  <si>
    <t>SINPRI</t>
  </si>
  <si>
    <t>CONTABILIDAD@SINPRI.COM.MX</t>
  </si>
  <si>
    <t>SIN190115GQ3</t>
  </si>
  <si>
    <t>BCORP0439</t>
  </si>
  <si>
    <t>ISAAC PEREZ HERNANDEZ</t>
  </si>
  <si>
    <t>CECG680314</t>
  </si>
  <si>
    <t>GABRIELACEDEÑO CAMBRON</t>
  </si>
  <si>
    <t>mircegabriela@gmail.com</t>
  </si>
  <si>
    <t>CECG6803143P2</t>
  </si>
  <si>
    <t>ZUUD931415</t>
  </si>
  <si>
    <t xml:space="preserve">JUAN CARLOS SOTO OROZCO </t>
  </si>
  <si>
    <t>juancarlos_1304@hotmail.com</t>
  </si>
  <si>
    <t>SOOJ8903012H5</t>
  </si>
  <si>
    <t>TAOE871022</t>
  </si>
  <si>
    <t>ENRIQUE TAPIA ORTEGA</t>
  </si>
  <si>
    <t>ETAPIAORT@GMAIL.COM</t>
  </si>
  <si>
    <t>TAOE871022QE1</t>
  </si>
  <si>
    <t>GAAR660815</t>
  </si>
  <si>
    <t>ARMANDO MARCELINO GARCIA</t>
  </si>
  <si>
    <t>GAAR660815KI1</t>
  </si>
  <si>
    <t>CAFE770120</t>
  </si>
  <si>
    <t>EDITH MARIELA CASTRO FLORES</t>
  </si>
  <si>
    <t>marielacastroflores@gmail.com</t>
  </si>
  <si>
    <t>CAFE770120AQ3</t>
  </si>
  <si>
    <t>C1649</t>
  </si>
  <si>
    <t>CEBALLOS HERNADEZ MANUEL 0817087884</t>
  </si>
  <si>
    <t>DOMN600606</t>
  </si>
  <si>
    <t>NORA DOMINGUEZ MORENO</t>
  </si>
  <si>
    <t>nora.dominguezmoreno@gmail.com</t>
  </si>
  <si>
    <t>DOMN600606E46</t>
  </si>
  <si>
    <t>OOVL600114</t>
  </si>
  <si>
    <t>LUIS CARLOS OLOÑO VILLOTA</t>
  </si>
  <si>
    <t>lcolono@gmail.com</t>
  </si>
  <si>
    <t>OOVL6001149G4</t>
  </si>
  <si>
    <t>ZUUD930936</t>
  </si>
  <si>
    <t>LUIS RAUL GONZALEZ LARA</t>
  </si>
  <si>
    <t>hildapagov03@gmail.com</t>
  </si>
  <si>
    <t>GOLL7307102HA</t>
  </si>
  <si>
    <t>C7535</t>
  </si>
  <si>
    <t>FAUSTINA ELVIRA HERNANDEZ HERNANDEZ</t>
  </si>
  <si>
    <t>felvirh68@gmail.com</t>
  </si>
  <si>
    <t>HEHF680215D12</t>
  </si>
  <si>
    <t>C3668</t>
  </si>
  <si>
    <t>CORONADO REYES RUBEN EDUARDO 0817236590</t>
  </si>
  <si>
    <t>C3426</t>
  </si>
  <si>
    <t>ORTIZ SIFUENTES VICTOR HUGO 0817240347</t>
  </si>
  <si>
    <t>C1106</t>
  </si>
  <si>
    <t>RODRIGUEZ MONGE AMBROCIO 0816315383</t>
  </si>
  <si>
    <t>BECD630903</t>
  </si>
  <si>
    <t>DORA IRMA BERMUDEZ CUETO</t>
  </si>
  <si>
    <t>dobejabon@hotmail.com</t>
  </si>
  <si>
    <t>BECD630903BH8</t>
  </si>
  <si>
    <t>HAMG651221</t>
  </si>
  <si>
    <t>HARMON MENDOZA GALO NOEL</t>
  </si>
  <si>
    <t>HAMG651221TLA</t>
  </si>
  <si>
    <t>TAM110215A</t>
  </si>
  <si>
    <t>T&amp;T ANGUS LA MURALLA</t>
  </si>
  <si>
    <t>facturasttlamuralla@gmail.com</t>
  </si>
  <si>
    <t>TAM110215AG0</t>
  </si>
  <si>
    <t>C2467</t>
  </si>
  <si>
    <t>TRUJILLO CHAVEZ JUAN FIDEL 0817148542</t>
  </si>
  <si>
    <t>VABJ890718</t>
  </si>
  <si>
    <t>JAVIER VALERIANO BARRAZA</t>
  </si>
  <si>
    <t>javi.valeriano@gmail.com</t>
  </si>
  <si>
    <t>VABJ890718US0</t>
  </si>
  <si>
    <t>SAEJ881015</t>
  </si>
  <si>
    <t>JAIME FERNANDO SALAZAR ENRIQUEZ</t>
  </si>
  <si>
    <t>rdschihuahua@gmail.com</t>
  </si>
  <si>
    <t>SAEJ881015EH4</t>
  </si>
  <si>
    <t>ROLR820821</t>
  </si>
  <si>
    <t>RUBI ROSALES LOZANO</t>
  </si>
  <si>
    <t>CABRAN_VLS@HOTMAIL.COM</t>
  </si>
  <si>
    <t>ROLR820821IG8</t>
  </si>
  <si>
    <t>VAE1906241</t>
  </si>
  <si>
    <t>VEHICULOS ALTERNATIVOS ECOLOGICOS</t>
  </si>
  <si>
    <t>ochavez@vaeco.com.mx</t>
  </si>
  <si>
    <t>VAE1906241Q5</t>
  </si>
  <si>
    <t>AAAS640730</t>
  </si>
  <si>
    <t>SERGIO ALMANZA ALARCON</t>
  </si>
  <si>
    <t>sergio549_5@hotmail.com</t>
  </si>
  <si>
    <t>AAAS640730DTA</t>
  </si>
  <si>
    <t>AIGD750328</t>
  </si>
  <si>
    <t>DIANA MIREYA ARVIZO GARCIA</t>
  </si>
  <si>
    <t>dmarvizo@gmail.com</t>
  </si>
  <si>
    <t>AIGD750328T75</t>
  </si>
  <si>
    <t>VAMJ971023</t>
  </si>
  <si>
    <t>JORGE ARMANDO VAZQUEZ MARTINEZ</t>
  </si>
  <si>
    <t>av.vazmar@gmail.com</t>
  </si>
  <si>
    <t>VAMJ9710233L3</t>
  </si>
  <si>
    <t>ROCU750222</t>
  </si>
  <si>
    <t>URBANOS ROCHA DE LA CRUZ</t>
  </si>
  <si>
    <t>URBANOR75@GMAIL.COM</t>
  </si>
  <si>
    <t>ROCU750222HN6</t>
  </si>
  <si>
    <t>CABL520222</t>
  </si>
  <si>
    <t>LEONEL CHACON BARRERA</t>
  </si>
  <si>
    <t>cartoncu@hotmail.com</t>
  </si>
  <si>
    <t>CABL5202227V9</t>
  </si>
  <si>
    <t>PIO131004S</t>
  </si>
  <si>
    <t>PASTAS E INSUMOS DE OCCIDENTE</t>
  </si>
  <si>
    <t>uriel.romero@agrosesamo.com</t>
  </si>
  <si>
    <t>PIO131004SSA</t>
  </si>
  <si>
    <t>C7422</t>
  </si>
  <si>
    <t>LUIS MARTIN ANCHONDO LOPEZ</t>
  </si>
  <si>
    <t>diresech@outlook.com</t>
  </si>
  <si>
    <t>AOLL741103PC7</t>
  </si>
  <si>
    <t>PEAM810424</t>
  </si>
  <si>
    <t>MANUEL ALEJANDRO PEREZ ARANA</t>
  </si>
  <si>
    <t>manuelperezarana@hotmail.com</t>
  </si>
  <si>
    <t>PEAM810424657</t>
  </si>
  <si>
    <t>DIEJ721203</t>
  </si>
  <si>
    <t>JAVIER MERARDO DIAZ ESTRADA</t>
  </si>
  <si>
    <t>javier_372@outlook.com</t>
  </si>
  <si>
    <t>DIEJ72120358A</t>
  </si>
  <si>
    <t>ZUUD931405</t>
  </si>
  <si>
    <t>MARTIN EDMUNDO OROPEZA SANCHEZ</t>
  </si>
  <si>
    <t>edmundo_oro@hotmail.com</t>
  </si>
  <si>
    <t>OOSM640626K65</t>
  </si>
  <si>
    <t>HEMC850205</t>
  </si>
  <si>
    <t>CINDY HERNANDEZ MARTINEZ</t>
  </si>
  <si>
    <t>cindyhdezm@gmail.com</t>
  </si>
  <si>
    <t>HEMC850205UL4</t>
  </si>
  <si>
    <t>SICR830415</t>
  </si>
  <si>
    <t>RUBEN GERARDO SIGALA CALZADILLAS</t>
  </si>
  <si>
    <t>SICA090@GMAIL.COM</t>
  </si>
  <si>
    <t>SICR830415LQ9</t>
  </si>
  <si>
    <t>MAHE740826</t>
  </si>
  <si>
    <t>elsa martinez hernandez</t>
  </si>
  <si>
    <t>elsymtz311@gmail.com</t>
  </si>
  <si>
    <t>MAHE740826AKA</t>
  </si>
  <si>
    <t>C156</t>
  </si>
  <si>
    <t>ARVIZO MOLINA YARA PATRICIA 0816313389</t>
  </si>
  <si>
    <t>CACD760530</t>
  </si>
  <si>
    <t>DORA LUZ CHAVEZ CAMPOS</t>
  </si>
  <si>
    <t>chavez.76ind@gmail.com</t>
  </si>
  <si>
    <t>CACD760530NA9</t>
  </si>
  <si>
    <t>LAGM880708</t>
  </si>
  <si>
    <t>MIGUEL ANGEL LLANAS GRAGEDA</t>
  </si>
  <si>
    <t>maicol_grageda@hotmail.com</t>
  </si>
  <si>
    <t>LAGM8807089P0</t>
  </si>
  <si>
    <t>C4125</t>
  </si>
  <si>
    <t>AGUILAR RUIZ SANDRA LUZ 0817297459</t>
  </si>
  <si>
    <t>CDJ190521Q</t>
  </si>
  <si>
    <t>CONSTRUCTORA Y DISEÑO JESER SAS DE CV</t>
  </si>
  <si>
    <t>jmedina_armendariz@hotmail.com</t>
  </si>
  <si>
    <t>CDJ190521Q29</t>
  </si>
  <si>
    <t>REMG640124</t>
  </si>
  <si>
    <t>GUSTAVO REGALADO MENA</t>
  </si>
  <si>
    <t>REMG640124UY6</t>
  </si>
  <si>
    <t>GAGM520612</t>
  </si>
  <si>
    <t>MANUELA GARCIA GALLEGOS</t>
  </si>
  <si>
    <t>nela.garcia1952@gmail.com</t>
  </si>
  <si>
    <t>GAGM520612444</t>
  </si>
  <si>
    <t>CSE150525H</t>
  </si>
  <si>
    <t>CHIPOTLES SECOS DE EXPORTACION</t>
  </si>
  <si>
    <t>facturacion@marataonline.com</t>
  </si>
  <si>
    <t>CSE150525HQ0</t>
  </si>
  <si>
    <t>BCORP0066</t>
  </si>
  <si>
    <t>DANIEL LUEBANO PEREZ</t>
  </si>
  <si>
    <t>ZUUD931088</t>
  </si>
  <si>
    <t>ESTEBAN DELGADO VILLA</t>
  </si>
  <si>
    <t>esteban_delgado_villa@hotmail.com</t>
  </si>
  <si>
    <t>DEVE600529H53</t>
  </si>
  <si>
    <t>ZUUD931044</t>
  </si>
  <si>
    <t>ELSA ALEJANDRA TARANGO AVILA</t>
  </si>
  <si>
    <t>alejandratarango@hotmail.es</t>
  </si>
  <si>
    <t>TAAE870409CW6</t>
  </si>
  <si>
    <t>CADA740703</t>
  </si>
  <si>
    <t>AARON ANIBAL CASTAÑEDA DIAZ</t>
  </si>
  <si>
    <t>aaron.cas52@gmail.com</t>
  </si>
  <si>
    <t>CADA740703US6</t>
  </si>
  <si>
    <t>SMC0803149</t>
  </si>
  <si>
    <t>SOLUCIONES  MOVILES Y COMUNICACIONES</t>
  </si>
  <si>
    <t>administracion@solmoviles.com.mx</t>
  </si>
  <si>
    <t>SMC080314993</t>
  </si>
  <si>
    <t>RONL891207</t>
  </si>
  <si>
    <t>LUIS RICARDO RODRIGUEZ NAJERA</t>
  </si>
  <si>
    <t>ricardoemovearch.com</t>
  </si>
  <si>
    <t>RONL891207GZ3</t>
  </si>
  <si>
    <t>C7432</t>
  </si>
  <si>
    <t>OBED TENA MARQUEZ</t>
  </si>
  <si>
    <t>n.romerov@hotmail.com</t>
  </si>
  <si>
    <t>TEMO830708PT6</t>
  </si>
  <si>
    <t>EAOI760515</t>
  </si>
  <si>
    <t>isidro estrada ortega</t>
  </si>
  <si>
    <t>isidroestradaortega@gmail.com</t>
  </si>
  <si>
    <t>EAOI760515QI5</t>
  </si>
  <si>
    <t>PITD900420</t>
  </si>
  <si>
    <t>DIANA JANETH PIÑON TAPIA</t>
  </si>
  <si>
    <t>diana_jpt.90@hotmail.com</t>
  </si>
  <si>
    <t>PITD9004208SA</t>
  </si>
  <si>
    <t>C1000</t>
  </si>
  <si>
    <t>HERNANDEZ MENDEZ PERLA ALEJANDRA 0817028880</t>
  </si>
  <si>
    <t>VASE730314</t>
  </si>
  <si>
    <t>ELEAZAR VALLES SOSA</t>
  </si>
  <si>
    <t>SERVICIO.AR23@GMAIL.COM</t>
  </si>
  <si>
    <t>VASE730314HA7</t>
  </si>
  <si>
    <t>AACM780727</t>
  </si>
  <si>
    <t>MANUEL ALBERTO ARZAGA CALDERON</t>
  </si>
  <si>
    <t>alberto.arzaga@gmail.com</t>
  </si>
  <si>
    <t>AACM780727LAA</t>
  </si>
  <si>
    <t>DDN101126F</t>
  </si>
  <si>
    <t>DESARROLLADORA DE NEGOCIOS FASOMAR SA DE CV</t>
  </si>
  <si>
    <t>DDN101126F78</t>
  </si>
  <si>
    <t>C1774</t>
  </si>
  <si>
    <t>CONTRERAS GONZALEZ JAVIER IVAN 0817087756</t>
  </si>
  <si>
    <t>GCC190315K</t>
  </si>
  <si>
    <t>GRUPO CAL CONSTRUCCION Y SERVICIOS INTEGRALES</t>
  </si>
  <si>
    <t>facturaciongrupocal@gmail.com</t>
  </si>
  <si>
    <t>GCC190315KG3</t>
  </si>
  <si>
    <t>MAAL861104</t>
  </si>
  <si>
    <t>JOSE LEONEL MARTINEZ ADAME</t>
  </si>
  <si>
    <t>ARQLEONELMARZ@GMAIL.COM</t>
  </si>
  <si>
    <t>MAAL861104RL0</t>
  </si>
  <si>
    <t>PIC1805081</t>
  </si>
  <si>
    <t>PROYECTOS DE INVERSION CANO GONZALEZ Y ASOCIADOS S.A.P.I. DE CV.</t>
  </si>
  <si>
    <t>facturacion@amaespacios.com</t>
  </si>
  <si>
    <t>PIC1805081Q6</t>
  </si>
  <si>
    <t>MORI830830</t>
  </si>
  <si>
    <t>ISIDRO MORALES RAMIREZ</t>
  </si>
  <si>
    <t>faraday388@hotmail.com</t>
  </si>
  <si>
    <t>MORI830830IW0</t>
  </si>
  <si>
    <t>WIPA740922</t>
  </si>
  <si>
    <t>MA DE LOS ANGELES WILLIS PARRA</t>
  </si>
  <si>
    <t>WIPA740922B60</t>
  </si>
  <si>
    <t>GUPR700521</t>
  </si>
  <si>
    <t>RAMONA GUTIERREZ PEREZ</t>
  </si>
  <si>
    <t>ramona.gutierrez@live.com.mx</t>
  </si>
  <si>
    <t>GUPR700521UPA</t>
  </si>
  <si>
    <t>RIPJ730922</t>
  </si>
  <si>
    <t>JUAN CARLOS RIOS PEREZ</t>
  </si>
  <si>
    <t>juancarlosrios73@yahoo.com.mx</t>
  </si>
  <si>
    <t>RIPJ730922V92</t>
  </si>
  <si>
    <t>CASR740812</t>
  </si>
  <si>
    <t>RAMON CHAVEZ SOTO</t>
  </si>
  <si>
    <t>ramonchavezsoto@hotmail.com</t>
  </si>
  <si>
    <t>CASR740812SW4</t>
  </si>
  <si>
    <t>COBO590718</t>
  </si>
  <si>
    <t>OCTAVIO CORRAL BELTRAN</t>
  </si>
  <si>
    <t>COBO590718JI6</t>
  </si>
  <si>
    <t>C1468</t>
  </si>
  <si>
    <t>HERMOSILLO CASTREJON JUAN CARLOS 0817050673</t>
  </si>
  <si>
    <t>BUPO770425</t>
  </si>
  <si>
    <t>omar alberto bustillos parra</t>
  </si>
  <si>
    <t>facturas.omarbustillos@gmail.com</t>
  </si>
  <si>
    <t>BUPO770425LG1</t>
  </si>
  <si>
    <t>PDI180222P</t>
  </si>
  <si>
    <t>PLATAFORMA EN DIFUSION</t>
  </si>
  <si>
    <t>briandaescobedo@gmail.com</t>
  </si>
  <si>
    <t>PDI180222PB1</t>
  </si>
  <si>
    <t>ROMI830412</t>
  </si>
  <si>
    <t>ILEAN CAROLINA RODRIGUEZ MARQUEZ</t>
  </si>
  <si>
    <t>ILY_RGUEZ@LIVE.COM.MX</t>
  </si>
  <si>
    <t>ROMI830412IE8</t>
  </si>
  <si>
    <t>FOEM700705</t>
  </si>
  <si>
    <t>MANUEL FLORES ESCARCEGA</t>
  </si>
  <si>
    <t>menyflores@hotmail.com</t>
  </si>
  <si>
    <t>FOEM700705B4A</t>
  </si>
  <si>
    <t>C2024</t>
  </si>
  <si>
    <t>PORTILLO ACOSTA ROCIO ARACELY 0817121700</t>
  </si>
  <si>
    <t>DURS720704</t>
  </si>
  <si>
    <t>sonia duarte rascon</t>
  </si>
  <si>
    <t>cibermardufacturas@hotmail.com</t>
  </si>
  <si>
    <t>DURS720704V38</t>
  </si>
  <si>
    <t>AASE880727</t>
  </si>
  <si>
    <t>EMMA BERENICE ANAYA SALCIDO</t>
  </si>
  <si>
    <t>berenice.elheraldo@gmail.com</t>
  </si>
  <si>
    <t>AASE880727BN8</t>
  </si>
  <si>
    <t>HOSM620902</t>
  </si>
  <si>
    <t>MA DE LOS ANGELES HOLGUIN SOSA</t>
  </si>
  <si>
    <t>angela-hols1@hotmail.com</t>
  </si>
  <si>
    <t>HOSM6209023QA</t>
  </si>
  <si>
    <t>VIGA920430</t>
  </si>
  <si>
    <t>ANGEL VIDAL GUTIERREZ</t>
  </si>
  <si>
    <t>angel500111@hotmail.com</t>
  </si>
  <si>
    <t>VIGA920430SM2</t>
  </si>
  <si>
    <t>PAOJ661230</t>
  </si>
  <si>
    <t>JORGE RAFAEL PALACIOS OLVERA</t>
  </si>
  <si>
    <t>r_palacios37@yahoo.com.mx</t>
  </si>
  <si>
    <t>PAOJ6612307N7</t>
  </si>
  <si>
    <t>SORK890510</t>
  </si>
  <si>
    <t>KARLA POULETTE SOTO RODRIGUEZ</t>
  </si>
  <si>
    <t>sotopoulette@gmail.com</t>
  </si>
  <si>
    <t>SORK890510INA</t>
  </si>
  <si>
    <t>C1506</t>
  </si>
  <si>
    <t>NAVARRO CORONA LAURA 0817042753</t>
  </si>
  <si>
    <t>C1507</t>
  </si>
  <si>
    <t>NAVARRO CORONA LAURA CECILIA 0817042753</t>
  </si>
  <si>
    <t>OIOE850825</t>
  </si>
  <si>
    <t>MARIA ESTHER OLIVAS OIVAS</t>
  </si>
  <si>
    <t>meolivas@upnech.edu.mx</t>
  </si>
  <si>
    <t>OIOE850825A79</t>
  </si>
  <si>
    <t>LUDI841013</t>
  </si>
  <si>
    <t>ISELA LUNA DELGADO</t>
  </si>
  <si>
    <t>ISELA.LUNA@OUTLOOK.COM</t>
  </si>
  <si>
    <t>LUDI8410139J5</t>
  </si>
  <si>
    <t>C943</t>
  </si>
  <si>
    <t>MEDRANO HEREDIA MAGALY ELIZABETH</t>
  </si>
  <si>
    <t>CASF860911</t>
  </si>
  <si>
    <t>FABIAN BENITO CASTILLO SALAIS</t>
  </si>
  <si>
    <t>GNR_FABIAN@HOTMAIL.COM</t>
  </si>
  <si>
    <t>CASF860911MV9</t>
  </si>
  <si>
    <t>SALD820124</t>
  </si>
  <si>
    <t>DIANA CAROLINA SANTOS LOPEZ</t>
  </si>
  <si>
    <t>ventasrsi036@gmail.com</t>
  </si>
  <si>
    <t>SALD8201249W7</t>
  </si>
  <si>
    <t>MEOA660612</t>
  </si>
  <si>
    <t>ALONSO MENDOZA ORTEGA</t>
  </si>
  <si>
    <t>transportes.almeno@gmail.com</t>
  </si>
  <si>
    <t>MEOA660612LY9</t>
  </si>
  <si>
    <t>MUTS670118</t>
  </si>
  <si>
    <t>SALVADOR MUÑOZ DE LA TORRE</t>
  </si>
  <si>
    <t>s.munoz@sermatel.mx</t>
  </si>
  <si>
    <t>MUTS6701183CA</t>
  </si>
  <si>
    <t>SAMS640530</t>
  </si>
  <si>
    <t>silvia saenz martinez</t>
  </si>
  <si>
    <t>massimpresion.11@gmail.com</t>
  </si>
  <si>
    <t>SAMS640530197</t>
  </si>
  <si>
    <t>MOTA621107</t>
  </si>
  <si>
    <t>MARIA DE LOS ANGELES MOLINA TORRES</t>
  </si>
  <si>
    <t>maria.angeles.1962@hotmail.com</t>
  </si>
  <si>
    <t>MOTA6211075H1</t>
  </si>
  <si>
    <t>RUCG881010</t>
  </si>
  <si>
    <t>GUILLERMO RUIZ COSS</t>
  </si>
  <si>
    <t>cateringcosscuu@gmail.com</t>
  </si>
  <si>
    <t>RUCG8810107U6</t>
  </si>
  <si>
    <t>C954</t>
  </si>
  <si>
    <t>AGUILERA MORALES SUSANA  0816137257</t>
  </si>
  <si>
    <t>FAAR771209</t>
  </si>
  <si>
    <t>ROMAN FRANCO ALMEIDA</t>
  </si>
  <si>
    <t>roman.franco@live.com.mx</t>
  </si>
  <si>
    <t>FAAR771209RM5</t>
  </si>
  <si>
    <t>C1360</t>
  </si>
  <si>
    <t>CHAVIRA BARRERA PERLA ALEJANDRA 0817040444</t>
  </si>
  <si>
    <t>PAML921001</t>
  </si>
  <si>
    <t>LUIS RAUL PAYAN MONTOYA</t>
  </si>
  <si>
    <t>PAML921001323</t>
  </si>
  <si>
    <t>AUSF801017</t>
  </si>
  <si>
    <t>Fernando Aguiñaga Servin</t>
  </si>
  <si>
    <t>ferlim80@gmail.com</t>
  </si>
  <si>
    <t>AUSF8010179M1</t>
  </si>
  <si>
    <t>EOEV831130</t>
  </si>
  <si>
    <t>VICTOR ALFONSO ESCOBAR ESCOBAR</t>
  </si>
  <si>
    <t>va_escobar@hotmail.com</t>
  </si>
  <si>
    <t>EOEV831130FAA</t>
  </si>
  <si>
    <t>AEOA960218</t>
  </si>
  <si>
    <t>ANDRES ALONSO ARMENDARIZ OLMEDO</t>
  </si>
  <si>
    <t>FAM9905@GMAIL.COM</t>
  </si>
  <si>
    <t>AEOA9602187VA</t>
  </si>
  <si>
    <t>C1951</t>
  </si>
  <si>
    <t>OLAVE CARO LUIS RENE 0817086907</t>
  </si>
  <si>
    <t>ICL110607H</t>
  </si>
  <si>
    <t>INSTITUTO CARDIOVASCULAR DE LA CIUDAD DE CHIHUAHUA</t>
  </si>
  <si>
    <t>eduardo.barriga@icadech.com</t>
  </si>
  <si>
    <t>ICL110607HS3</t>
  </si>
  <si>
    <t>C2487</t>
  </si>
  <si>
    <t>ENCINAS DOZAL ALONSO OMAR 0817109743</t>
  </si>
  <si>
    <t>FORN780222</t>
  </si>
  <si>
    <t>NOEL GERARDO FLORES RODRIGUEZ</t>
  </si>
  <si>
    <t>ngfr_4@hotmail.com</t>
  </si>
  <si>
    <t>FORN780222SP2</t>
  </si>
  <si>
    <t>C3571</t>
  </si>
  <si>
    <t>VAZQUEZ SALMON SUSANA MAGDALENA 0817230156</t>
  </si>
  <si>
    <t>SAVM841128</t>
  </si>
  <si>
    <t>MIGUEL ANGEL SAENZ VELAZQUEZ</t>
  </si>
  <si>
    <t>ferreteria.saenz.cuu@gmail.com</t>
  </si>
  <si>
    <t>SAVM8411283D2</t>
  </si>
  <si>
    <t>TEOC810707</t>
  </si>
  <si>
    <t>CRISTINA TERAN OTERO</t>
  </si>
  <si>
    <t>cristina.teran.otero@gmail.com</t>
  </si>
  <si>
    <t>TEOC810707PJ2</t>
  </si>
  <si>
    <t>GUCR540505</t>
  </si>
  <si>
    <t>REFUGIO GUADERRAMA CORONA</t>
  </si>
  <si>
    <t>GUCR540505MM3</t>
  </si>
  <si>
    <t>CASV901210</t>
  </si>
  <si>
    <t>VIVIANA CHAVIRA SANCHEZ</t>
  </si>
  <si>
    <t>acarreodeaguachavira@gmail.com</t>
  </si>
  <si>
    <t>CASV901210RL9</t>
  </si>
  <si>
    <t>CABL570810</t>
  </si>
  <si>
    <t>LORENZO DAVID DEL CASTILLO BOUE</t>
  </si>
  <si>
    <t>david.delcastillo@hotmail.com</t>
  </si>
  <si>
    <t>CABL570810P75</t>
  </si>
  <si>
    <t>C470</t>
  </si>
  <si>
    <t>KAREN AIDE GONZALEZ GARCIA</t>
  </si>
  <si>
    <t>JARH790130</t>
  </si>
  <si>
    <t>HECTOR JAQUEZ ROJO</t>
  </si>
  <si>
    <t>h_jaquez@hotmail.com</t>
  </si>
  <si>
    <t>JARH790130DN3</t>
  </si>
  <si>
    <t>AOVT620917</t>
  </si>
  <si>
    <t>MARIA TERESA ACOSTA VELAZQUEZ</t>
  </si>
  <si>
    <t>tereacostav@gmail.com</t>
  </si>
  <si>
    <t>AOVT620917RW8</t>
  </si>
  <si>
    <t>MEFE881129</t>
  </si>
  <si>
    <t>ENRIQUE MEDINA FRANCO</t>
  </si>
  <si>
    <t>enriquem.emf@gmail.com</t>
  </si>
  <si>
    <t>MEFE881129P96</t>
  </si>
  <si>
    <t>CIC960808U</t>
  </si>
  <si>
    <t>COLUMBIA INGENIERIA CIVIL APLICADA</t>
  </si>
  <si>
    <t>jaime.saenz.m@hotmail.com</t>
  </si>
  <si>
    <t>CIC960808U33</t>
  </si>
  <si>
    <t>C1646</t>
  </si>
  <si>
    <t>ROJO GONZALEZ MYRNA 0817051675</t>
  </si>
  <si>
    <t>C746</t>
  </si>
  <si>
    <t>CLETO FLORES LUIS ARTURO</t>
  </si>
  <si>
    <t>C994</t>
  </si>
  <si>
    <t>CLETO FLORES LUIS ARTURO 0816307791</t>
  </si>
  <si>
    <t>CES130506I</t>
  </si>
  <si>
    <t>CONSTRUCCION Y ELECTRIFICACION SUPERIOR</t>
  </si>
  <si>
    <t>facturacion@conels.com.mx</t>
  </si>
  <si>
    <t>CES130506IT6</t>
  </si>
  <si>
    <t>PACD831108</t>
  </si>
  <si>
    <t>DAVID PACHECO CALDERA</t>
  </si>
  <si>
    <t>DAVID83238@GMAIL.COM</t>
  </si>
  <si>
    <t>PACD831108FT2</t>
  </si>
  <si>
    <t>C1925</t>
  </si>
  <si>
    <t>TORRES LOPEZ JUAN 0817039200</t>
  </si>
  <si>
    <t>FUAH660717</t>
  </si>
  <si>
    <t>HUGO HOMERO FUENTES ARBALLO</t>
  </si>
  <si>
    <t>FUAH660717MS7</t>
  </si>
  <si>
    <t>C1229</t>
  </si>
  <si>
    <t>ELIZALDE LOPEZ CYNTHIA MARIBEL 0817041369</t>
  </si>
  <si>
    <t>C3865</t>
  </si>
  <si>
    <t>ESCOBAR  RAMIREZ JESUS ALBERTO 0817261681</t>
  </si>
  <si>
    <t>CARF691004</t>
  </si>
  <si>
    <t>FRANCISCO MANUEL CHAVEZ RUBIO</t>
  </si>
  <si>
    <t>CARF691004UG4</t>
  </si>
  <si>
    <t>PAER860330</t>
  </si>
  <si>
    <t>REBECA PADILLA ESPARZA</t>
  </si>
  <si>
    <t>rebepadillae@gmail.com</t>
  </si>
  <si>
    <t>PAER860330B86</t>
  </si>
  <si>
    <t>C2940</t>
  </si>
  <si>
    <t>MUÑOZ RUELAS YESENIA 0817201596</t>
  </si>
  <si>
    <t>HEFH760731</t>
  </si>
  <si>
    <t>HIRAM HERNANDEZ FRIAS</t>
  </si>
  <si>
    <t>hiramhdzf@hotmail.com</t>
  </si>
  <si>
    <t>HEFH760731TF7</t>
  </si>
  <si>
    <t>NAGD891228</t>
  </si>
  <si>
    <t>DANIELA NATIVIDAD GONZALEZ</t>
  </si>
  <si>
    <t>daninatividad@gmail.com</t>
  </si>
  <si>
    <t>NAGD891228AJ3</t>
  </si>
  <si>
    <t>C2258</t>
  </si>
  <si>
    <t>GONZALEZ TORRES RICARDO 0816325535</t>
  </si>
  <si>
    <t>RIDM860601</t>
  </si>
  <si>
    <t>MANUEL EDUARDO RIVERA DOZAL</t>
  </si>
  <si>
    <t>merdozal@hotmail.com</t>
  </si>
  <si>
    <t>RIDM860601KI0</t>
  </si>
  <si>
    <t>MICL510410</t>
  </si>
  <si>
    <t>JOSE LUIS MIRAMONTES CORRAL</t>
  </si>
  <si>
    <t>MICL510410NA8</t>
  </si>
  <si>
    <t>SATA710809</t>
  </si>
  <si>
    <t>ANSELMO SALAS TREJO</t>
  </si>
  <si>
    <t>salas_754@hotmail.com</t>
  </si>
  <si>
    <t>SATA7108099U6</t>
  </si>
  <si>
    <t>C2534</t>
  </si>
  <si>
    <t>NUÑEZ DOMINGUEZ VENECIA RAQUEL 0817131903</t>
  </si>
  <si>
    <t>IUGM660205</t>
  </si>
  <si>
    <t>MANUEL FELIPE ITURRALDE GARCIA</t>
  </si>
  <si>
    <t>iturralde5a@hotmail.com</t>
  </si>
  <si>
    <t>IUGM660205SN7</t>
  </si>
  <si>
    <t>PSI921001K</t>
  </si>
  <si>
    <t>PROYECTOS DE SEGURIDAD INDUSTRIAL S.A. DE C.V.</t>
  </si>
  <si>
    <t>ochavarria@prosisa.net</t>
  </si>
  <si>
    <t>PSI921001KW3</t>
  </si>
  <si>
    <t>RIPL561130</t>
  </si>
  <si>
    <t>LUIS RICO PEREZ</t>
  </si>
  <si>
    <t>luisrico_perez@hotmail.com</t>
  </si>
  <si>
    <t>RIPL5611304W1</t>
  </si>
  <si>
    <t>MAAC760327</t>
  </si>
  <si>
    <t>CESAR DAVID MATA ATONDO</t>
  </si>
  <si>
    <t>yonke_sanmartin@hotmail.com</t>
  </si>
  <si>
    <t>MAAC760327KW6</t>
  </si>
  <si>
    <t>NUPI831127</t>
  </si>
  <si>
    <t>JOSE IGNACIO NUÑEZ PORTILLO</t>
  </si>
  <si>
    <t>JOSE_IG1234@HOTMAIL.COM</t>
  </si>
  <si>
    <t>NUPI831127488</t>
  </si>
  <si>
    <t>HOSE570516</t>
  </si>
  <si>
    <t>EDUARDO HOLGUIN SOSA</t>
  </si>
  <si>
    <t>eduardo.holsos@gmail.com</t>
  </si>
  <si>
    <t>HOSE570516D76</t>
  </si>
  <si>
    <t>CAMM720710</t>
  </si>
  <si>
    <t>mayra isela caraveo montes</t>
  </si>
  <si>
    <t>MAYRACARAVEO7@GMAIL.COM</t>
  </si>
  <si>
    <t>CAMM7207103R6</t>
  </si>
  <si>
    <t>HOTD660303</t>
  </si>
  <si>
    <t>DAVID HOLGUIN TORRES</t>
  </si>
  <si>
    <t>holguind@hotmail.com</t>
  </si>
  <si>
    <t>HOTD660303T66</t>
  </si>
  <si>
    <t>ROLD941001</t>
  </si>
  <si>
    <t>DANIEL RODRIGUEZ LIO</t>
  </si>
  <si>
    <t>daniel.rodriguez.lio@hotmail.com</t>
  </si>
  <si>
    <t>ROLD941001U36</t>
  </si>
  <si>
    <t>C2227</t>
  </si>
  <si>
    <t>VALDEZ CARDENAS EDITH 0817114058</t>
  </si>
  <si>
    <t>AICM731001</t>
  </si>
  <si>
    <t>Miguel Angel Antillon Corona</t>
  </si>
  <si>
    <t>gracielanuce@hotmail.com</t>
  </si>
  <si>
    <t>AICM731001IB8</t>
  </si>
  <si>
    <t>RIPI790512</t>
  </si>
  <si>
    <t>IRVING RICARDO RIVERA PADILLA</t>
  </si>
  <si>
    <t>facturas.ingenieriayservicios@gmail.com</t>
  </si>
  <si>
    <t>RIPI790512LK4</t>
  </si>
  <si>
    <t>ZUUD931500</t>
  </si>
  <si>
    <t>SEBASTIAN ALEJANDRO NUÑEZ SIAS</t>
  </si>
  <si>
    <t>siasalejandro621@gmail.com</t>
  </si>
  <si>
    <t>NUSS010213U41</t>
  </si>
  <si>
    <t>C1225</t>
  </si>
  <si>
    <t>ROMERO BEJARANO RICARDO0816066155</t>
  </si>
  <si>
    <t>ROCD620413</t>
  </si>
  <si>
    <t>JOSE DOLORES ROMERO CARRILLO</t>
  </si>
  <si>
    <t>TFRESCO02CHI@HOTMAIL.COM</t>
  </si>
  <si>
    <t>ROCD620413BQ9</t>
  </si>
  <si>
    <t>COOJ910625</t>
  </si>
  <si>
    <t>JORGE ALBERTO CORDERO ORTEGA</t>
  </si>
  <si>
    <t>jacorderoo@hotmail.com</t>
  </si>
  <si>
    <t>COOJ9106252R6</t>
  </si>
  <si>
    <t>JUMR670415</t>
  </si>
  <si>
    <t>ROSALINDA JUAREZ MENDIAS</t>
  </si>
  <si>
    <t>mayracorderoruiz@hotmail.com</t>
  </si>
  <si>
    <t>JUMR670415QK9</t>
  </si>
  <si>
    <t>MIJV921010</t>
  </si>
  <si>
    <t>VICTOR EDUARDO MINJAREZ JUAREZ</t>
  </si>
  <si>
    <t>MAYRACORDERORUIZ@HOTMAIL.COM</t>
  </si>
  <si>
    <t>MIJV921010EC4</t>
  </si>
  <si>
    <t>GOR721226V</t>
  </si>
  <si>
    <t>RICARDO GONZALEZ ALDAZ</t>
  </si>
  <si>
    <t>aldazricardo@yahoo.com</t>
  </si>
  <si>
    <t>GOAR721226VA9</t>
  </si>
  <si>
    <t>MECJ800629</t>
  </si>
  <si>
    <t>JOSE JAIME MENDOZA CABALLERO</t>
  </si>
  <si>
    <t>JAIME_MENDOZA2980@HOTMAIL.COM</t>
  </si>
  <si>
    <t>MECJ800629PI1</t>
  </si>
  <si>
    <t>GOML850508</t>
  </si>
  <si>
    <t>lorena maribel gonzalez martinez</t>
  </si>
  <si>
    <t>trasporte.lorenagonzalez@gmail.com</t>
  </si>
  <si>
    <t>GOML850508611</t>
  </si>
  <si>
    <t>C5536</t>
  </si>
  <si>
    <t>LINA MARIZA PRIETO GARCIA</t>
  </si>
  <si>
    <t>C5559</t>
  </si>
  <si>
    <t>LINA MARISA PRIETO</t>
  </si>
  <si>
    <t>C5464</t>
  </si>
  <si>
    <t>ANA CASTRO</t>
  </si>
  <si>
    <t>DTM090831L</t>
  </si>
  <si>
    <t>DISEÑO Y TRANSFORMACIONES METALICAS DE RL DE C.V</t>
  </si>
  <si>
    <t>DTM090831LF0</t>
  </si>
  <si>
    <t>MURH820414</t>
  </si>
  <si>
    <t>HIRAM MUÑOZ RAMOS</t>
  </si>
  <si>
    <t>MURH8204149E7</t>
  </si>
  <si>
    <t>C3782</t>
  </si>
  <si>
    <t>GONZALEZ CABRERA ANA ELENA 0817212258</t>
  </si>
  <si>
    <t>EAGG660324</t>
  </si>
  <si>
    <t>GABRIEL EMILIO ESCARCEGA GARCIA</t>
  </si>
  <si>
    <t>gavrielemilio@gmail.com</t>
  </si>
  <si>
    <t>EAGG660324GC2</t>
  </si>
  <si>
    <t>SIM200810I</t>
  </si>
  <si>
    <t>SERVICIOS INTEGRALES Y DE JARDINERIA TERRAMEX DE MEXICO S.A  DE C.V.</t>
  </si>
  <si>
    <t>SITERRACH@GMAIL.COM</t>
  </si>
  <si>
    <t>SIJ200810IM0</t>
  </si>
  <si>
    <t>TOLL881031</t>
  </si>
  <si>
    <t>LUIS ALBERTO TORRES LOZANO</t>
  </si>
  <si>
    <t>arq.luistorres@gmail.com</t>
  </si>
  <si>
    <t>TOLL881031UM0</t>
  </si>
  <si>
    <t>C3780</t>
  </si>
  <si>
    <t>ALVIDREZ RENTERIA OSCAR ADRIAN 0817222313</t>
  </si>
  <si>
    <t>C7447</t>
  </si>
  <si>
    <t>CIEN POR CIENTO RES</t>
  </si>
  <si>
    <t>ci.soto@procarnesdelnorte.com</t>
  </si>
  <si>
    <t>CCR1808169D3</t>
  </si>
  <si>
    <t>FEAJ900607</t>
  </si>
  <si>
    <t>JORGE ISSAC FEREZ ALVAREZ</t>
  </si>
  <si>
    <t>facturasmf@outlook.com</t>
  </si>
  <si>
    <t>FEAJ900607BD2</t>
  </si>
  <si>
    <t>KES1008246</t>
  </si>
  <si>
    <t>KEPCO ENERGY SERVICE COMPANY S DE RL DE CV</t>
  </si>
  <si>
    <t>RCASCANTE@KSTMX.COM</t>
  </si>
  <si>
    <t>KES1008246K3</t>
  </si>
  <si>
    <t>RELR940421</t>
  </si>
  <si>
    <t>ROGELIO REYES LOPEZ</t>
  </si>
  <si>
    <t>royreyes.2113@icloud.com</t>
  </si>
  <si>
    <t>RELR9404216C7</t>
  </si>
  <si>
    <t>DCA181221F</t>
  </si>
  <si>
    <t>DISTRITO CALESA SA DE CV</t>
  </si>
  <si>
    <t>almacen@laalesasteakhouse.com</t>
  </si>
  <si>
    <t>DCA181221FR2</t>
  </si>
  <si>
    <t>CASV740828</t>
  </si>
  <si>
    <t>VICTOR MANUEL CABALLERO SALAS</t>
  </si>
  <si>
    <t>SERGIOBARAY@PRODIGY.NET.MX</t>
  </si>
  <si>
    <t>CASV740828N67</t>
  </si>
  <si>
    <t>ZUUD930993</t>
  </si>
  <si>
    <t>HEBER IVAN RUIZ RAMIREZ</t>
  </si>
  <si>
    <t>rogeaxel0107@gmail.com</t>
  </si>
  <si>
    <t>RURH9309061H7</t>
  </si>
  <si>
    <t>TIRA870726</t>
  </si>
  <si>
    <t>Alejandro David Tinoco Ronquillo</t>
  </si>
  <si>
    <t>tinocoalex31@gmail.com</t>
  </si>
  <si>
    <t>TIRA870726HX5</t>
  </si>
  <si>
    <t>MAGF620207</t>
  </si>
  <si>
    <t>FERNANDO MARTINEZ GONZALEZ</t>
  </si>
  <si>
    <t>LASTCHANCE62@OUTLOOK.COM</t>
  </si>
  <si>
    <t>MAGF620207DA1</t>
  </si>
  <si>
    <t>NME130131P</t>
  </si>
  <si>
    <t>NIASA MEXICO</t>
  </si>
  <si>
    <t>pedro.uriarte@niasa.com.mx</t>
  </si>
  <si>
    <t>NME130131PY8</t>
  </si>
  <si>
    <t>C227</t>
  </si>
  <si>
    <t>BLANCO BAUTISTA BENJAMIN 0816315965</t>
  </si>
  <si>
    <t>LEQC830914</t>
  </si>
  <si>
    <t>CARLOS CESAR LEGARDA QUIÑONEZ</t>
  </si>
  <si>
    <t>ccarloslegarda@gmail.com</t>
  </si>
  <si>
    <t>LEQC830914TN1</t>
  </si>
  <si>
    <t>CAJA700710</t>
  </si>
  <si>
    <t>AGUEDA CARMONA JAQUEZ</t>
  </si>
  <si>
    <t>SMARTCOATCUUE@GMAIL.COM</t>
  </si>
  <si>
    <t>CAJA700710955</t>
  </si>
  <si>
    <t>DDA0711293</t>
  </si>
  <si>
    <t>DESPACHO DE AJUSTES RETA</t>
  </si>
  <si>
    <t>ajustes.reta@gmail.com</t>
  </si>
  <si>
    <t>DDA0711293F0</t>
  </si>
  <si>
    <t>AABF800609</t>
  </si>
  <si>
    <t>FELICIANO ANAYA BETANCOURT</t>
  </si>
  <si>
    <t>transportesanaya9@gmail.com</t>
  </si>
  <si>
    <t>AABF800609243</t>
  </si>
  <si>
    <t>CAAH890320</t>
  </si>
  <si>
    <t>HEYDI GAMAYEL CASTRO ARMENTA</t>
  </si>
  <si>
    <t>GAMAYEL_CASTRO@HOTMAIL.COM</t>
  </si>
  <si>
    <t>CAAH890320CR5</t>
  </si>
  <si>
    <t>OTS200707D</t>
  </si>
  <si>
    <t>OUTDOOR AND TACTICAL STORE INTERNACIONAL</t>
  </si>
  <si>
    <t>jose@fortalezamex.com</t>
  </si>
  <si>
    <t>OTS200707DK5</t>
  </si>
  <si>
    <t>CMS1612144</t>
  </si>
  <si>
    <t>CONCEPTO MAASH STUDIO S DE RL DE CV</t>
  </si>
  <si>
    <t>luzemma.conceptomaash@gmail.com</t>
  </si>
  <si>
    <t>CMS161214426</t>
  </si>
  <si>
    <t>INR080723G</t>
  </si>
  <si>
    <t>INMOBILIARIA Y NEGOCIOS REVECO</t>
  </si>
  <si>
    <t>licsoto3@gmail.com</t>
  </si>
  <si>
    <t>INR080723GU6</t>
  </si>
  <si>
    <t>RIPE680318</t>
  </si>
  <si>
    <t>ENRIQUE RIQUELME PALOMINO</t>
  </si>
  <si>
    <t>RIPE680318AA3</t>
  </si>
  <si>
    <t>ZUUD931649</t>
  </si>
  <si>
    <t xml:space="preserve">ALVARO FLORES MARTINEZ </t>
  </si>
  <si>
    <t>graficos17@gmail.com</t>
  </si>
  <si>
    <t>FOMA570219A7A</t>
  </si>
  <si>
    <t>ZUUD930942</t>
  </si>
  <si>
    <t>EIHRA YUDIT MARTINEZ AGUIRRE</t>
  </si>
  <si>
    <t>nenucan@hotmail.com</t>
  </si>
  <si>
    <t>MAAE720812635</t>
  </si>
  <si>
    <t>GAFS770323</t>
  </si>
  <si>
    <t>SERGIO ANTONIO GARCIA FLORES</t>
  </si>
  <si>
    <t>terapiadeurgencia@gmail.com</t>
  </si>
  <si>
    <t>GAFS770323UV1</t>
  </si>
  <si>
    <t>SCU060919I</t>
  </si>
  <si>
    <t>SERVICIOS CHUVISCAR SA DE CV</t>
  </si>
  <si>
    <t>facturacionchuviscar@hotmail.com</t>
  </si>
  <si>
    <t>SCU060919I65</t>
  </si>
  <si>
    <t>FODE670130</t>
  </si>
  <si>
    <t>EVARISTO FLORES DOMINGUEZ</t>
  </si>
  <si>
    <t>evaristofd67-@hotmail.com</t>
  </si>
  <si>
    <t>FODE6701307K9</t>
  </si>
  <si>
    <t>MOPR710607</t>
  </si>
  <si>
    <t>MONTAÑEZ Y ASOCIADOS</t>
  </si>
  <si>
    <t>asistente@montañezyasociados.com.mx</t>
  </si>
  <si>
    <t>MOPR710607J41</t>
  </si>
  <si>
    <t>C2459</t>
  </si>
  <si>
    <t>GARCIA HERNANDEZ ANGEL 0817126799</t>
  </si>
  <si>
    <t>C1121</t>
  </si>
  <si>
    <t>SALGUEIRO ANCHONDO OLIVIA 0817024893</t>
  </si>
  <si>
    <t>C2550</t>
  </si>
  <si>
    <t>VILLEZCAS CARBAJAL SAUL 0817053314</t>
  </si>
  <si>
    <t>CANJ820929</t>
  </si>
  <si>
    <t>JORGE LUIS CHAVEZ NAJERA</t>
  </si>
  <si>
    <t>jorgeluiz-ch@live.com.mx</t>
  </si>
  <si>
    <t>CANJ820929N89</t>
  </si>
  <si>
    <t>PVA940412C</t>
  </si>
  <si>
    <t>PROMOTORA VARIANTE</t>
  </si>
  <si>
    <t>rosy_cepeda11@hotmail.com</t>
  </si>
  <si>
    <t>PVA940412CK3</t>
  </si>
  <si>
    <t>OICR800819</t>
  </si>
  <si>
    <t>JOSE RODOLFO OLIVAS CHAVEZ</t>
  </si>
  <si>
    <t>licolivas@hotmail.com</t>
  </si>
  <si>
    <t>OICR800819E69</t>
  </si>
  <si>
    <t>SAGD881228</t>
  </si>
  <si>
    <t>DENISSE SANCHEZ GUADERRAMA</t>
  </si>
  <si>
    <t>lic.garibay@hotmail.com</t>
  </si>
  <si>
    <t>SAGD881228664</t>
  </si>
  <si>
    <t>C1458</t>
  </si>
  <si>
    <t>RAMIREZ MAGALLANES IVONNE PATRICIA 0817059051</t>
  </si>
  <si>
    <t>DILL470713</t>
  </si>
  <si>
    <t>JOSE LUIS DIAZ LOYA</t>
  </si>
  <si>
    <t>odaone@hotmail.com</t>
  </si>
  <si>
    <t>DILL4707132N5</t>
  </si>
  <si>
    <t>NUGJ840226</t>
  </si>
  <si>
    <t>JORJE NOEL NUÑEZ GLORIA</t>
  </si>
  <si>
    <t>gcinthia_120@hotmail.com</t>
  </si>
  <si>
    <t>NUGJ8402264W0</t>
  </si>
  <si>
    <t>C4131</t>
  </si>
  <si>
    <t>OROZCO LARA FLORA 0817290835</t>
  </si>
  <si>
    <t>BIC110509G</t>
  </si>
  <si>
    <t>BUFETE DE INGENIERIA CIVIL EL CENTENARIO SA DE CV</t>
  </si>
  <si>
    <t>paola_12183@hotmail.com</t>
  </si>
  <si>
    <t>BIC110509GB5</t>
  </si>
  <si>
    <t>C1753</t>
  </si>
  <si>
    <t>DE LA GARZA BAYON VALERIA 0817093445</t>
  </si>
  <si>
    <t>LELF840323</t>
  </si>
  <si>
    <t>JOSE FRANCISCO JAVIER LEON LERMA</t>
  </si>
  <si>
    <t>miniluzdeldia@gmail.com</t>
  </si>
  <si>
    <t>LELF840323NY6</t>
  </si>
  <si>
    <t>GUCR721010</t>
  </si>
  <si>
    <t>RENE GUTIERREZ CANSECO</t>
  </si>
  <si>
    <t>gutzcan72@gmail.com</t>
  </si>
  <si>
    <t>GUCR7210106Z4</t>
  </si>
  <si>
    <t>SUGA630805</t>
  </si>
  <si>
    <t>ABEL SUAREZ GALVEZ</t>
  </si>
  <si>
    <t>asuarezgal@hotmail.com</t>
  </si>
  <si>
    <t>SUGA630805PW5</t>
  </si>
  <si>
    <t>ZUUD931129</t>
  </si>
  <si>
    <t>MANUEL ANTONIO GOMEZ RODRIGUEZ</t>
  </si>
  <si>
    <t>arq13@estudio@gmail.com</t>
  </si>
  <si>
    <t>GORM8206134K3</t>
  </si>
  <si>
    <t>TAMA690913</t>
  </si>
  <si>
    <t>JOSE ARMANDO TAPIA MORENO</t>
  </si>
  <si>
    <t>proveedoresmer@hotmail.com</t>
  </si>
  <si>
    <t>TAMA690913NJA</t>
  </si>
  <si>
    <t>C2345</t>
  </si>
  <si>
    <t>PEREA NAJERA JORGE EDUARDO 0817128692</t>
  </si>
  <si>
    <t>ICS8708256</t>
  </si>
  <si>
    <t>INSTITUTO CHIHUAHUENSE DE SALUD</t>
  </si>
  <si>
    <t>alberguehies@gmail.com</t>
  </si>
  <si>
    <t>ICS8708256C8</t>
  </si>
  <si>
    <t>OENF680916</t>
  </si>
  <si>
    <t>FLORA NOEMI ORTEGA NAVARRETE</t>
  </si>
  <si>
    <t>flornon@hotmail.com.mx</t>
  </si>
  <si>
    <t>OENF680916TQ2</t>
  </si>
  <si>
    <t>PIGJ751017</t>
  </si>
  <si>
    <t>JUAN CARLOS PRIETO GARCIA</t>
  </si>
  <si>
    <t>jcarlos2308@hotmail.com</t>
  </si>
  <si>
    <t>PIGJ751017T29</t>
  </si>
  <si>
    <t>GOME870605</t>
  </si>
  <si>
    <t>ERIKA AURORA GONZALEZ MILLAN</t>
  </si>
  <si>
    <t>erikagm187@hotmail.com</t>
  </si>
  <si>
    <t>GOME8706056X6</t>
  </si>
  <si>
    <t>AUMH571103</t>
  </si>
  <si>
    <t>HUMBERTO AGUIRRE MENDOZA</t>
  </si>
  <si>
    <t>humberto_0437@hotmail.com</t>
  </si>
  <si>
    <t>AUMH5711031Z7</t>
  </si>
  <si>
    <t>SOHM450702</t>
  </si>
  <si>
    <t>MANUEL REFUGIO OSCAR SOTO HERMOSILLO</t>
  </si>
  <si>
    <t>estelatrevizo32@hotmail.com</t>
  </si>
  <si>
    <t>SOHM450702B94</t>
  </si>
  <si>
    <t>C1908</t>
  </si>
  <si>
    <t>MOLINA OLIVAS RICARDO 0817064570</t>
  </si>
  <si>
    <t>ZAHE760208</t>
  </si>
  <si>
    <t>ERICA ZAPATA HERNANDEZ</t>
  </si>
  <si>
    <t>ZHERICK.Z@HOTMAIL.COM</t>
  </si>
  <si>
    <t>ZAHE760208MI5</t>
  </si>
  <si>
    <t>LOGD770406</t>
  </si>
  <si>
    <t>DAMIAN LOPEZ GARCIA</t>
  </si>
  <si>
    <t>SERVICIOSMSMAQUINADO@GMAIL.COM</t>
  </si>
  <si>
    <t>LOGD770406RR2</t>
  </si>
  <si>
    <t>AAAI780320</t>
  </si>
  <si>
    <t>IRMA ADRIANA ALMANZA AGUIRRE</t>
  </si>
  <si>
    <t>almanzaurn@hotmail.com</t>
  </si>
  <si>
    <t>AAAI780320PAA</t>
  </si>
  <si>
    <t>AOCE880212</t>
  </si>
  <si>
    <t>EDGAR ARROYO CARRASCO</t>
  </si>
  <si>
    <t>edgar_nal@hotmail.com</t>
  </si>
  <si>
    <t>AOCE880212SJ2</t>
  </si>
  <si>
    <t>CALA550828</t>
  </si>
  <si>
    <t>AGUSTIN ARNULFO CARRILLO LAZCANO</t>
  </si>
  <si>
    <t>pagosmoldupino@hotmail.com</t>
  </si>
  <si>
    <t>CALA550828IJ6</t>
  </si>
  <si>
    <t>GUGH601011</t>
  </si>
  <si>
    <t>HUMBERTO LUIGI GUGLIELMINA GALANTI</t>
  </si>
  <si>
    <t>umbie@usa.net</t>
  </si>
  <si>
    <t>GUGH601011S14</t>
  </si>
  <si>
    <t>ZUUD931456</t>
  </si>
  <si>
    <t>ATENCION Y SOLUCIONES  ELARMAG</t>
  </si>
  <si>
    <t>edit.lartigue@gmail.com</t>
  </si>
  <si>
    <t>ASE220628JS0</t>
  </si>
  <si>
    <t>RUGA861230</t>
  </si>
  <si>
    <t>ARNOL ARTURO RUBIO GARCIA</t>
  </si>
  <si>
    <t>arnol_2039@hotmail.com</t>
  </si>
  <si>
    <t>RUGA861230R39</t>
  </si>
  <si>
    <t>RIFJ600113</t>
  </si>
  <si>
    <t>JESUS HUMBERTO RIVERA FLORES</t>
  </si>
  <si>
    <t>hriveraflores@yahoo.com.mx</t>
  </si>
  <si>
    <t>RIFJ600113DH4</t>
  </si>
  <si>
    <t>GBA1908087</t>
  </si>
  <si>
    <t>GAM &amp;BARRA</t>
  </si>
  <si>
    <t>csuarez750@gmail.com</t>
  </si>
  <si>
    <t>GBA190808788</t>
  </si>
  <si>
    <t>CAFJ540720</t>
  </si>
  <si>
    <t>JUAN DANIEL CHAVEZ FERNANDEZ</t>
  </si>
  <si>
    <t>chavezherreria@gmail.com</t>
  </si>
  <si>
    <t>CAFJ5407207Q1</t>
  </si>
  <si>
    <t>C124</t>
  </si>
  <si>
    <t>AGUIRRE PEREZ HECTOR 08166314216</t>
  </si>
  <si>
    <t>PJD7606014</t>
  </si>
  <si>
    <t>PANTEON JARDIN DE DURANGO</t>
  </si>
  <si>
    <t>jo.chihuahua@funeraleshernandezmexico.com</t>
  </si>
  <si>
    <t>PJD760601438</t>
  </si>
  <si>
    <t>6B9</t>
  </si>
  <si>
    <t>ABIGAIL MARIÑELARENA MOLINA</t>
  </si>
  <si>
    <t>Abymarinelarena@hotmail.com</t>
  </si>
  <si>
    <t>DOMR590907</t>
  </si>
  <si>
    <t>JOSE RAUL DOMINGUEZ MARTINEZ</t>
  </si>
  <si>
    <t>jrdom1@hotmail.com</t>
  </si>
  <si>
    <t>DOMR590907CS3</t>
  </si>
  <si>
    <t>LUOI640816</t>
  </si>
  <si>
    <t>IRMA LUJAN OLIVAS</t>
  </si>
  <si>
    <t>irmalujan64@hotmail.com</t>
  </si>
  <si>
    <t>LUOI640816LT0</t>
  </si>
  <si>
    <t>LOHC800220</t>
  </si>
  <si>
    <t>CHRISTIAN ARMANDO LOZANO HERNANDEZ</t>
  </si>
  <si>
    <t>conectate@wifipro.mx</t>
  </si>
  <si>
    <t>LOHC8002208H2</t>
  </si>
  <si>
    <t>DOLA650809</t>
  </si>
  <si>
    <t>ALONSO DOMINGUEZ LARA</t>
  </si>
  <si>
    <t>TORNOALONSO@YAHOO.COM.MX</t>
  </si>
  <si>
    <t>DOLA650809L98</t>
  </si>
  <si>
    <t>GOH6507253</t>
  </si>
  <si>
    <t>JUAN ERNESTO GOMEZ HERNANDEZ</t>
  </si>
  <si>
    <t>juanernestogomez9@gmail.com</t>
  </si>
  <si>
    <t>GOH650725366</t>
  </si>
  <si>
    <t>C3784</t>
  </si>
  <si>
    <t>VARGAS RUVALCABA DIEGO ALEJANDRO 0817260159</t>
  </si>
  <si>
    <t>HEJL720914</t>
  </si>
  <si>
    <t>LUIS GERARDO HERNANDEZ JAQUEZ</t>
  </si>
  <si>
    <t>totalsanuncios@gmail.com</t>
  </si>
  <si>
    <t>HEJL720914I66</t>
  </si>
  <si>
    <t>ZUUD931578</t>
  </si>
  <si>
    <t xml:space="preserve">IMAN INGENIEROS INSTALACIONES INDUSTRIALES </t>
  </si>
  <si>
    <t>jlliopz@hotmail.com</t>
  </si>
  <si>
    <t>III080922IC9</t>
  </si>
  <si>
    <t>SACA580130</t>
  </si>
  <si>
    <t>ABELARDO SAENZ CHAVEZ</t>
  </si>
  <si>
    <t>SAENZABELARDO@GMAIL.COM</t>
  </si>
  <si>
    <t>SACA5801304GA</t>
  </si>
  <si>
    <t>NAC181213Q</t>
  </si>
  <si>
    <t>NUEVA ALIANZA CHIHUAHUA</t>
  </si>
  <si>
    <t>pnafinanzas@hotmail.com</t>
  </si>
  <si>
    <t>NAC181213QM0</t>
  </si>
  <si>
    <t>GALS680929</t>
  </si>
  <si>
    <t>SALVADOR MARIO GARCIA DE LA CADENA LAMELAS</t>
  </si>
  <si>
    <t>facturaciogarcia@gmail.com</t>
  </si>
  <si>
    <t>GALS680929LK7</t>
  </si>
  <si>
    <t>VACL700725</t>
  </si>
  <si>
    <t>luis enrique valdiva calderon</t>
  </si>
  <si>
    <t>luisvaldivia70@gmail.com</t>
  </si>
  <si>
    <t>VACL700725EB1</t>
  </si>
  <si>
    <t>SASH840119</t>
  </si>
  <si>
    <t>HEVER URIEL SANCHEZ SANCHEZ</t>
  </si>
  <si>
    <t>HEVER.URIEL.SANCHEZ@GMAIL.COM</t>
  </si>
  <si>
    <t>SASH840119IAA</t>
  </si>
  <si>
    <t>MAHS991010</t>
  </si>
  <si>
    <t>SAMUEL MADRID HERRERA</t>
  </si>
  <si>
    <t>MAHS991010FL9</t>
  </si>
  <si>
    <t>AEPE640705</t>
  </si>
  <si>
    <t>JOSE ELSAR ARMENDARIZ PAYAN</t>
  </si>
  <si>
    <t>jarmendariz08@gmail.com</t>
  </si>
  <si>
    <t>AEPE640705CS2</t>
  </si>
  <si>
    <t>COCM671125</t>
  </si>
  <si>
    <t>MARCELA GABRIELA CORREA CALDERON</t>
  </si>
  <si>
    <t>tenaa@hotmail.com</t>
  </si>
  <si>
    <t>COCM671125MA9</t>
  </si>
  <si>
    <t>C23</t>
  </si>
  <si>
    <t>MIREYA GALLEGOS HERNANDEZ</t>
  </si>
  <si>
    <t>myre.gallegos@gmail.com</t>
  </si>
  <si>
    <t>SAGR551221</t>
  </si>
  <si>
    <t>MARIA DEL ROSARIO SANCHEZ GARCIA</t>
  </si>
  <si>
    <t>tf_rosario@hotmail.com</t>
  </si>
  <si>
    <t>SAGR5512211W4</t>
  </si>
  <si>
    <t>LEFJ831102</t>
  </si>
  <si>
    <t>JESUS EMILIO LEGARRETA FERNANDEZ</t>
  </si>
  <si>
    <t>aguilarroblespaulina@hotmail.com</t>
  </si>
  <si>
    <t>LEFJ831102FI7</t>
  </si>
  <si>
    <t>DOLU820503</t>
  </si>
  <si>
    <t>luis alonso dominguez</t>
  </si>
  <si>
    <t>alonsodguez@gmail.com</t>
  </si>
  <si>
    <t>DOLU8205032GA</t>
  </si>
  <si>
    <t>MIE970106I</t>
  </si>
  <si>
    <t>MANTENIMIENTO INDUSTRIAL A EQUIPO DE CARGA</t>
  </si>
  <si>
    <t>MIE970106IA7</t>
  </si>
  <si>
    <t>RERM700421</t>
  </si>
  <si>
    <t>MAYELA ROCIO REYES REYNA</t>
  </si>
  <si>
    <t>mayerrr12@gmail.com</t>
  </si>
  <si>
    <t>RERM700421JK7</t>
  </si>
  <si>
    <t>NERL801125</t>
  </si>
  <si>
    <t>LUIS ALBERTO NEVAREZ DE LA ROSA</t>
  </si>
  <si>
    <t>luis2580@hotmail.com</t>
  </si>
  <si>
    <t>NERL801125RN2</t>
  </si>
  <si>
    <t>ROGP870810</t>
  </si>
  <si>
    <t>pedro alberto de la rosa gallardo</t>
  </si>
  <si>
    <t>pedrodlr@outlook.com</t>
  </si>
  <si>
    <t>ROGP870810KQ2</t>
  </si>
  <si>
    <t>MAMS700423</t>
  </si>
  <si>
    <t>SAUL MARQUEZ MIRAMONTES</t>
  </si>
  <si>
    <t>sygaservicios@gmail.com</t>
  </si>
  <si>
    <t>MAMS700423B5A</t>
  </si>
  <si>
    <t>MACD800216</t>
  </si>
  <si>
    <t>DAVID OMAR MARTINEZ CONTRERAS</t>
  </si>
  <si>
    <t>Administracion@cutting-edge.com.mx</t>
  </si>
  <si>
    <t>MACD8002166V6</t>
  </si>
  <si>
    <t>C3558</t>
  </si>
  <si>
    <t>RENTERIA MARTINEZ MAGALI 0817248203</t>
  </si>
  <si>
    <t>AUCB800929</t>
  </si>
  <si>
    <t>BERTHA YANETH AGUIRRE CHAVEZ</t>
  </si>
  <si>
    <t>MGINDUSTRIALSUPPLY@GMAIL.COM</t>
  </si>
  <si>
    <t>AUCB8009295W4</t>
  </si>
  <si>
    <t>PEDD501101</t>
  </si>
  <si>
    <t>MARIA DELI  PEREZ DOMINGUEZ</t>
  </si>
  <si>
    <t>PEDD501101T12</t>
  </si>
  <si>
    <t>UAPE701205</t>
  </si>
  <si>
    <t>EDGARD URANGA PIROD</t>
  </si>
  <si>
    <t>edgaerduranga@yahoo.com</t>
  </si>
  <si>
    <t>UAPE7012056I6</t>
  </si>
  <si>
    <t>PAHJ561102</t>
  </si>
  <si>
    <t>JOSE PALACIOS HERNANDEZ</t>
  </si>
  <si>
    <t>rancho.faro11@gmail.com</t>
  </si>
  <si>
    <t>PAHJ561102MS5</t>
  </si>
  <si>
    <t>GUSE630922</t>
  </si>
  <si>
    <t>MARIA EUGENIA GUERRERO SANTIESTEBAN</t>
  </si>
  <si>
    <t>maeugenia.guerrero@gmail.com</t>
  </si>
  <si>
    <t>GUSE630922TJ3</t>
  </si>
  <si>
    <t>SASA690125</t>
  </si>
  <si>
    <t>ARTEMIS SALAZAR SALAS</t>
  </si>
  <si>
    <t>artemissalazar@gmail.com</t>
  </si>
  <si>
    <t>SASA690125SD8</t>
  </si>
  <si>
    <t>C3657</t>
  </si>
  <si>
    <t>ALARCON GARCIA LILIANA 0817246185</t>
  </si>
  <si>
    <t>FONL560817</t>
  </si>
  <si>
    <t>LAURA FLORES NAVARRO</t>
  </si>
  <si>
    <t>laflona969@gmail.com</t>
  </si>
  <si>
    <t>FONL560817HF8</t>
  </si>
  <si>
    <t>MIS980711P</t>
  </si>
  <si>
    <t>MANTENIMIENTO INTEGRAL Y SERVICIOS ESPECIALIZADOS S.A DE C.V</t>
  </si>
  <si>
    <t>ELENA.OPERACIONES@MISESA.COM.MX</t>
  </si>
  <si>
    <t>MIS980711PE5</t>
  </si>
  <si>
    <t>C3616</t>
  </si>
  <si>
    <t>JACQUEZ ORTEGA HECTOR HUGO 0816137462</t>
  </si>
  <si>
    <t>ICG040525F</t>
  </si>
  <si>
    <t>INMOBILIARIA Y CONSTRUCCION GIBOR S DE RL MI</t>
  </si>
  <si>
    <t>facturas@gbanuncios.com</t>
  </si>
  <si>
    <t>ICG040525F58</t>
  </si>
  <si>
    <t>SACL561115</t>
  </si>
  <si>
    <t>leopoldo sandoval cardenas</t>
  </si>
  <si>
    <t>iussy_sandoval6@hotmail.com</t>
  </si>
  <si>
    <t>SACL561115M33</t>
  </si>
  <si>
    <t>BAAH711118</t>
  </si>
  <si>
    <t>HOMERO BAUTISTA ARGUELLES</t>
  </si>
  <si>
    <t>homerobautista@hotmail.com</t>
  </si>
  <si>
    <t>BAAH711118AU3</t>
  </si>
  <si>
    <t>MERR660830</t>
  </si>
  <si>
    <t>ROSA MARIA MENDEZ REY</t>
  </si>
  <si>
    <t>DRA.MENDEZREY@GMAIL.COM</t>
  </si>
  <si>
    <t>MERR660830NG1</t>
  </si>
  <si>
    <t>PEBA700904</t>
  </si>
  <si>
    <t>adrian perez betance</t>
  </si>
  <si>
    <t>adrian_syselectic@hotmail.com</t>
  </si>
  <si>
    <t>PEBA7009043G1</t>
  </si>
  <si>
    <t>IARJ740816</t>
  </si>
  <si>
    <t>JUAN GABRIEL IBARRA RIVERA</t>
  </si>
  <si>
    <t>gabriel.ibarra74@gmail.com</t>
  </si>
  <si>
    <t>IARJ7408168X6</t>
  </si>
  <si>
    <t>C7434</t>
  </si>
  <si>
    <t>BRYAN ARTURO ALTAMIRANO PACHECO</t>
  </si>
  <si>
    <t>altamirano03@hotmail.com</t>
  </si>
  <si>
    <t>AAPB010305B95</t>
  </si>
  <si>
    <t>QCI140508L</t>
  </si>
  <si>
    <t>quest chilemex s de rl  de cv</t>
  </si>
  <si>
    <t>daniel.tiburcio@questchilemex.com</t>
  </si>
  <si>
    <t>QCI140508L12</t>
  </si>
  <si>
    <t>BESY820601</t>
  </si>
  <si>
    <t>YULIANA BELEM BELTRAN SAGREDO</t>
  </si>
  <si>
    <t>yuly_5@hotmail.com</t>
  </si>
  <si>
    <t>BESY8206016I4</t>
  </si>
  <si>
    <t>HIAE540709</t>
  </si>
  <si>
    <t>ernesto hinojos aleman</t>
  </si>
  <si>
    <t>netohinojos@gmail.com</t>
  </si>
  <si>
    <t>HIAE540709JX1</t>
  </si>
  <si>
    <t>PAOLO ULISES AXEL TUFIÑO ZARATE</t>
  </si>
  <si>
    <t>TUZP861105118</t>
  </si>
  <si>
    <t>MOLD890830</t>
  </si>
  <si>
    <t>DAMIAN MORALES LOPEZ</t>
  </si>
  <si>
    <t>damianmoraleslopez@gmail.com</t>
  </si>
  <si>
    <t>MOLD8908306ZA</t>
  </si>
  <si>
    <t>C3823</t>
  </si>
  <si>
    <t>GUERRERO PALOMO IVAN 0817271872</t>
  </si>
  <si>
    <t>ZUUD930728</t>
  </si>
  <si>
    <t>ACRITOUR</t>
  </si>
  <si>
    <t>cristina_rico_p@hotmail.com</t>
  </si>
  <si>
    <t>ACR151029SZ2</t>
  </si>
  <si>
    <t>PDD190311R</t>
  </si>
  <si>
    <t>PROMOCION Y DIFUSION DEL DEPORTE EN MEXICO SA DE CV</t>
  </si>
  <si>
    <t>facturasbeiscouting@hotmail.com</t>
  </si>
  <si>
    <t>PDD190311RK0</t>
  </si>
  <si>
    <t>C3216</t>
  </si>
  <si>
    <t>MORENO SANTIESTEBAN HEIDI QUIRINO 0817216598</t>
  </si>
  <si>
    <t>MUTA691222</t>
  </si>
  <si>
    <t>APOLONIO TARIN MUÑOZ</t>
  </si>
  <si>
    <t>polomunoz1969@gmail.com</t>
  </si>
  <si>
    <t>MUTA691222RC5</t>
  </si>
  <si>
    <t>SURR890422</t>
  </si>
  <si>
    <t>RAFAEL SUAREZ RASCON</t>
  </si>
  <si>
    <t>rsuarezrascon@gmail.com</t>
  </si>
  <si>
    <t>SURR8904223T3</t>
  </si>
  <si>
    <t>C3423</t>
  </si>
  <si>
    <t>RODRIGUEZ AVALOS SUGEY 0817179586</t>
  </si>
  <si>
    <t>SIVA660514</t>
  </si>
  <si>
    <t>ALFONSO SIGALA VENEGAS</t>
  </si>
  <si>
    <t>SIVA660514SD9</t>
  </si>
  <si>
    <t>ROSM520112</t>
  </si>
  <si>
    <t>MARGARITA ROSALES SOSA</t>
  </si>
  <si>
    <t>margarita.rosalessosa@gimail.com</t>
  </si>
  <si>
    <t>ROSM520112HN6</t>
  </si>
  <si>
    <t>GIRL840222</t>
  </si>
  <si>
    <t>LLUVIA GIL RUIZ</t>
  </si>
  <si>
    <t>facturas.lluvia@outlook.com</t>
  </si>
  <si>
    <t>GIRL840222738</t>
  </si>
  <si>
    <t>ROGM740826</t>
  </si>
  <si>
    <t>MARIBEL RODRIGUEZ GONZALEZ</t>
  </si>
  <si>
    <t>maribelrodgo_74@gmail.com</t>
  </si>
  <si>
    <t>ROGM740826IG8</t>
  </si>
  <si>
    <t>C7409</t>
  </si>
  <si>
    <t>Edgar Alcantar Ramirez</t>
  </si>
  <si>
    <t>edgar.alcra@gmail.com</t>
  </si>
  <si>
    <t>AARE930531F64</t>
  </si>
  <si>
    <t>C2711</t>
  </si>
  <si>
    <t>VILLALOBOS DE LA ROSA JOSE GUADALUPE 0817167694</t>
  </si>
  <si>
    <t>LOFJ771016</t>
  </si>
  <si>
    <t>jaime gerardo lozoya fernandez</t>
  </si>
  <si>
    <t>jaimelozoya@hotmail.com</t>
  </si>
  <si>
    <t>LOFJ771016JTA</t>
  </si>
  <si>
    <t>C7586</t>
  </si>
  <si>
    <t>QS SORTING DE MEXICO</t>
  </si>
  <si>
    <t>oswaldo_343@hotmail.com</t>
  </si>
  <si>
    <t>QSM120116KC8</t>
  </si>
  <si>
    <t>MACA821017</t>
  </si>
  <si>
    <t>anabel martiz cortes</t>
  </si>
  <si>
    <t>d_anabelmtz@yahoo.com.mx</t>
  </si>
  <si>
    <t>MACA821017QRA</t>
  </si>
  <si>
    <t>C1654</t>
  </si>
  <si>
    <t>ORONA BLANCA ESTELA 0814043573</t>
  </si>
  <si>
    <t>C1266</t>
  </si>
  <si>
    <t>GONZALEZ CHAVEZ LIZBETH PAOLA 0817030087</t>
  </si>
  <si>
    <t>QUAC731231</t>
  </si>
  <si>
    <t>CARLOS QUIROZ ALVAREZ</t>
  </si>
  <si>
    <t>imagen73@hotmail.com</t>
  </si>
  <si>
    <t>QUAC731231JZ3</t>
  </si>
  <si>
    <t>ROOG801202</t>
  </si>
  <si>
    <t>GABRIELA ROJO ORTIZ</t>
  </si>
  <si>
    <t>avantconstrucciones@yahoo.com.mx</t>
  </si>
  <si>
    <t>ROOG801202RL7</t>
  </si>
  <si>
    <t>JILR650707</t>
  </si>
  <si>
    <t>RICARDO JIMENEZ LEYVA</t>
  </si>
  <si>
    <t>ricardojimenezleyva@hotmail.com</t>
  </si>
  <si>
    <t>JILR650707UG2</t>
  </si>
  <si>
    <t>GAPH600709</t>
  </si>
  <si>
    <t>HECTOR GARCIA PADILLA</t>
  </si>
  <si>
    <t>hgp@gruporoma.com.mx</t>
  </si>
  <si>
    <t>GAPH6007093V1</t>
  </si>
  <si>
    <t>KOJ6908055</t>
  </si>
  <si>
    <t>JORGE ARTURO KORIA ESPARZA</t>
  </si>
  <si>
    <t>jake@gruporoma.com.mx</t>
  </si>
  <si>
    <t>KOEJ6908055Z3</t>
  </si>
  <si>
    <t>ZUUD930925</t>
  </si>
  <si>
    <t>JORGE ALBERTO CHAVEZ PONCE</t>
  </si>
  <si>
    <t>mueblesycolchonesja@hotmail.com</t>
  </si>
  <si>
    <t>CAPJ5803138N2</t>
  </si>
  <si>
    <t>GONI940408</t>
  </si>
  <si>
    <t>IVAN OSWALDO GONZALEZ NARANJO</t>
  </si>
  <si>
    <t>gonzalezivan0025@gmail.com</t>
  </si>
  <si>
    <t>GONI9404082G7</t>
  </si>
  <si>
    <t>GACM720813</t>
  </si>
  <si>
    <t>MIGUEL ALBERTO GRANADOS CHAVEZ</t>
  </si>
  <si>
    <t>MIGUELGRANADOS07@YAHOO.COM.MX</t>
  </si>
  <si>
    <t>GACM720813TN8</t>
  </si>
  <si>
    <t>TEX150414N</t>
  </si>
  <si>
    <t>TRALECSA EXPRESS S DE RL .DE. CV.</t>
  </si>
  <si>
    <t>transplechuga19@hotmail.com</t>
  </si>
  <si>
    <t>TEX150414NR8</t>
  </si>
  <si>
    <t>PERL910110</t>
  </si>
  <si>
    <t>LUIS RAUL PEREZ RICO</t>
  </si>
  <si>
    <t>salsitasboy@hotmail.com</t>
  </si>
  <si>
    <t>PERL910110PZ2</t>
  </si>
  <si>
    <t>BAYJ841207</t>
  </si>
  <si>
    <t>JORGE BAEZA YAPOR</t>
  </si>
  <si>
    <t>seloscompadres@hotmail.com</t>
  </si>
  <si>
    <t>BAYJ84120715A</t>
  </si>
  <si>
    <t>SECJ700813</t>
  </si>
  <si>
    <t>JUAN ENRIQUE SEPULVEDA CONTRERAS</t>
  </si>
  <si>
    <t>jesepul1308@gmail.com</t>
  </si>
  <si>
    <t>SECJ700813IM7</t>
  </si>
  <si>
    <t>PERS661016</t>
  </si>
  <si>
    <t>SERGIO PERALEs RAMOS</t>
  </si>
  <si>
    <t>sperales-ramos@hotmail.com</t>
  </si>
  <si>
    <t>PERS661016GQ9</t>
  </si>
  <si>
    <t>C3960</t>
  </si>
  <si>
    <t>DE LA ROCHA TENA CRISTINA IVETH 0817148237</t>
  </si>
  <si>
    <t>GASM010803</t>
  </si>
  <si>
    <t>JOSE MIGUEL GARAY SANTIESTEBAN</t>
  </si>
  <si>
    <t>miguelgaraysantiesteban@gmail.com</t>
  </si>
  <si>
    <t>GASM0108039E0</t>
  </si>
  <si>
    <t>C121</t>
  </si>
  <si>
    <t>SANCHEZ MARTINEZ PAOLA ANGELICA 0816306182</t>
  </si>
  <si>
    <t>LOPL860924</t>
  </si>
  <si>
    <t>LUIS IRAM LOZANO PARRA</t>
  </si>
  <si>
    <t>mdlozanoparra@gmail.com</t>
  </si>
  <si>
    <t>LOPL8609245I0</t>
  </si>
  <si>
    <t>PAVH700518</t>
  </si>
  <si>
    <t>HILDA ROCIO PADILLA VELA</t>
  </si>
  <si>
    <t>rociopadillavela@hotmail.com</t>
  </si>
  <si>
    <t>PAVH700518GZ2</t>
  </si>
  <si>
    <t>IMP220101K</t>
  </si>
  <si>
    <t>INSTITUTO MUNICIPAL DE PREVENCION Y ATENCION A LA SALUD</t>
  </si>
  <si>
    <t>yesica.f.lugo@gmail.com</t>
  </si>
  <si>
    <t>IMP220101K9A</t>
  </si>
  <si>
    <t>MUGA821109</t>
  </si>
  <si>
    <t>ANTONIO MURGUIA GONZALEZ</t>
  </si>
  <si>
    <t>murguia_82@hotmail.com</t>
  </si>
  <si>
    <t>MUGA8211091V6</t>
  </si>
  <si>
    <t>C2543</t>
  </si>
  <si>
    <t>ARAGON COTA JOSE COCEPCION 0816258583</t>
  </si>
  <si>
    <t>RAFR700713</t>
  </si>
  <si>
    <t>RAUL OCTAVIO RAMOS FLORES</t>
  </si>
  <si>
    <t>RAFR7007137X4</t>
  </si>
  <si>
    <t>C3119</t>
  </si>
  <si>
    <t>SULVARAN ROBLES JOSE ANTONIO 0817147109</t>
  </si>
  <si>
    <t>CAOF750629</t>
  </si>
  <si>
    <t>FERNANANDO CASTAÑEDA ORTEGA</t>
  </si>
  <si>
    <t>ORTEGAFERCAS@HOTMAIL.COM</t>
  </si>
  <si>
    <t>CAOF750629CE7</t>
  </si>
  <si>
    <t>GOMJ720407</t>
  </si>
  <si>
    <t>JAIME GOMEZ MARTINEZ</t>
  </si>
  <si>
    <t>jaimegomezfac@gmail.com</t>
  </si>
  <si>
    <t>GOMJ720407R43</t>
  </si>
  <si>
    <t>VACJ861027</t>
  </si>
  <si>
    <t>JOHANNA PAOLA VAZQUEZ CARDENAS</t>
  </si>
  <si>
    <t>jpvc.cvpj@hotmail.com</t>
  </si>
  <si>
    <t>VACJ861027LX1</t>
  </si>
  <si>
    <t>GACJ631017</t>
  </si>
  <si>
    <t>JESUS MANUEL GARFIO CORONA</t>
  </si>
  <si>
    <t>jesusgarfio.jg@gmail.com</t>
  </si>
  <si>
    <t>GACJ6310175P1</t>
  </si>
  <si>
    <t>C1825</t>
  </si>
  <si>
    <t>ESCAREÑO CONTRERAS ALFONSO 0817067200</t>
  </si>
  <si>
    <t>DILA740620</t>
  </si>
  <si>
    <t>ARACELI DIAZ LEAL</t>
  </si>
  <si>
    <t>aranita20@hotmail.com</t>
  </si>
  <si>
    <t>DILA7406201R8</t>
  </si>
  <si>
    <t>GOPO760505</t>
  </si>
  <si>
    <t>OMAR HUMBERTO GONZALEZ PRIETO</t>
  </si>
  <si>
    <t>omhugopri@live.com.mx</t>
  </si>
  <si>
    <t>GOPO7605052C8</t>
  </si>
  <si>
    <t>PNS100604R</t>
  </si>
  <si>
    <t>PENTA NEGOCIOS Y SERVICIOS INTEGRALES</t>
  </si>
  <si>
    <t>pentanegociosyserviciosintegrales@telmexmail.com</t>
  </si>
  <si>
    <t>PNS100604RW4</t>
  </si>
  <si>
    <t>ZALL840806</t>
  </si>
  <si>
    <t>LENIM ADALBERTO ZAPATA LAZALDE</t>
  </si>
  <si>
    <t>lenim_zapatafiscal@hotmail.com</t>
  </si>
  <si>
    <t>ZALL8408063L9</t>
  </si>
  <si>
    <t>GAGR511126</t>
  </si>
  <si>
    <t>MARIA DEL ROSARIO GARCIA AYALA</t>
  </si>
  <si>
    <t>CHAYITONEVA@GMAIL.COM</t>
  </si>
  <si>
    <t>GAGR511126B90</t>
  </si>
  <si>
    <t>DUCR480731</t>
  </si>
  <si>
    <t>RAFAEL IGNACIO DURAN CORTES</t>
  </si>
  <si>
    <t>durcor@hotmail.com</t>
  </si>
  <si>
    <t>DUCR480731C72</t>
  </si>
  <si>
    <t>ZUUD930737</t>
  </si>
  <si>
    <t>FRANCISCO RIVERA AGUIRRE</t>
  </si>
  <si>
    <t>friveraa@yahoo.com</t>
  </si>
  <si>
    <t>RIAF750509V22</t>
  </si>
  <si>
    <t>BATI850107</t>
  </si>
  <si>
    <t>ISSAC ESAU BALTIERRA TORRES</t>
  </si>
  <si>
    <t>facturas.cobalto@gmail.com</t>
  </si>
  <si>
    <t>BATI850107D42</t>
  </si>
  <si>
    <t>RONL830508</t>
  </si>
  <si>
    <t>JOSE LUIS RODRIGUEZ NAPOLES</t>
  </si>
  <si>
    <t>joseluisrodrigueznapoles@hotmail.com</t>
  </si>
  <si>
    <t>RONL8305085T4</t>
  </si>
  <si>
    <t>C7640</t>
  </si>
  <si>
    <t>JUAN CARLOS BENCOMO SANCHEZ</t>
  </si>
  <si>
    <t>ventasjcb@jbestructuras.com</t>
  </si>
  <si>
    <t>BESJ810322PI6</t>
  </si>
  <si>
    <t>GAMD891012</t>
  </si>
  <si>
    <t>DANIEL GARCIA MENDEZ</t>
  </si>
  <si>
    <t>danygm.8910@gmail.com</t>
  </si>
  <si>
    <t>GAMD891012T11</t>
  </si>
  <si>
    <t>HECJ681104</t>
  </si>
  <si>
    <t>JESUS ARMANDO HERNANDEZ COSS</t>
  </si>
  <si>
    <t>jesushdzcs@gmail.com</t>
  </si>
  <si>
    <t>HECJ681104DF8</t>
  </si>
  <si>
    <t>CKI201106P</t>
  </si>
  <si>
    <t>COMERCIALIZADORA K28 IN</t>
  </si>
  <si>
    <t>especiasmoy28@gmail.com</t>
  </si>
  <si>
    <t>CKI201106PX6</t>
  </si>
  <si>
    <t>CEOC701024</t>
  </si>
  <si>
    <t>CLAUDIA LUCIA CEDANO ORPINEL</t>
  </si>
  <si>
    <t>jabethg@yahoo.com</t>
  </si>
  <si>
    <t>CEOC701024UP8</t>
  </si>
  <si>
    <t>GOSJ590616</t>
  </si>
  <si>
    <t>JAIME GONZALEZ CORDERO</t>
  </si>
  <si>
    <t>GLZJ4068@HOTMAIL.COM</t>
  </si>
  <si>
    <t>GOCJ5906167Q2</t>
  </si>
  <si>
    <t>AUDM640307</t>
  </si>
  <si>
    <t>MARTIN RODOLFO AGUILAR DOMINGUEZ</t>
  </si>
  <si>
    <t>MRAD7927@HOTMAIL.COM</t>
  </si>
  <si>
    <t>AUDM640307BS1</t>
  </si>
  <si>
    <t>EITM801027</t>
  </si>
  <si>
    <t>MANUEL IVAN ENRIQUEZ TREVIZO</t>
  </si>
  <si>
    <t>manuelivanenriquez@hotmail.com</t>
  </si>
  <si>
    <t>EITM8010276UA</t>
  </si>
  <si>
    <t>BOSJ560603</t>
  </si>
  <si>
    <t>JAIME BORUNDA SILVA</t>
  </si>
  <si>
    <t>jaime_borunda@hotmail.com</t>
  </si>
  <si>
    <t>BOSJ560603RN9</t>
  </si>
  <si>
    <t>DERI941128</t>
  </si>
  <si>
    <t>IRVING ALEXIS DELGADO RIOS</t>
  </si>
  <si>
    <t>DELGADORIOSALEXIS@GMAIL.COM</t>
  </si>
  <si>
    <t>DERI941128V6A</t>
  </si>
  <si>
    <t>C7375</t>
  </si>
  <si>
    <t>SERGIO OSCAR GONZALEZ GONZALEZ</t>
  </si>
  <si>
    <t>labvitanova@hotmail.com</t>
  </si>
  <si>
    <t>GOGS84010745A</t>
  </si>
  <si>
    <t>ZUUD930998</t>
  </si>
  <si>
    <t>LEGOVI INTERNACIONAL</t>
  </si>
  <si>
    <t>jhurtado66@hotmail.com</t>
  </si>
  <si>
    <t>LIN110816PW9</t>
  </si>
  <si>
    <t>BOAH490214</t>
  </si>
  <si>
    <t>HECTOR BONILLA ANCHONDO</t>
  </si>
  <si>
    <t>imperpolibonilla@hotmail.com</t>
  </si>
  <si>
    <t>BOAH490214KF3</t>
  </si>
  <si>
    <t>HIN141127L</t>
  </si>
  <si>
    <t>HENRIO INDUSTRIES SERVICES S.A DE C.V</t>
  </si>
  <si>
    <t>JAZIEL.CRUZ.O@GMAIL.COM</t>
  </si>
  <si>
    <t>HIN141127L83</t>
  </si>
  <si>
    <t>C3909</t>
  </si>
  <si>
    <t>GONZALEZ BUSTILLOS ELIAS 0817276137</t>
  </si>
  <si>
    <t>LOCR581022</t>
  </si>
  <si>
    <t>REIDESEL LOYA CHAVEZ</t>
  </si>
  <si>
    <t>reloch58@yahoo.com.mx</t>
  </si>
  <si>
    <t>LOCR581022E21</t>
  </si>
  <si>
    <t>ZUUD931272</t>
  </si>
  <si>
    <t>DAMARIS GALLEGOS CRUZ</t>
  </si>
  <si>
    <t>gtrinaal@gmail.com</t>
  </si>
  <si>
    <t>GACD880128L93</t>
  </si>
  <si>
    <t>AARF600402</t>
  </si>
  <si>
    <t>FRANCISCO JAVIER ALMAGUER RODRIGUEZ</t>
  </si>
  <si>
    <t>transmisionesautomatic@hotmail.com</t>
  </si>
  <si>
    <t>AARF600402EA2</t>
  </si>
  <si>
    <t>RODC710528</t>
  </si>
  <si>
    <t>CLAUDIA GABRIELA RODRIGUEZ DELGADO</t>
  </si>
  <si>
    <t>elizabethdelgadomex@gmail.com</t>
  </si>
  <si>
    <t>RODC710528CI2</t>
  </si>
  <si>
    <t>OESR710827</t>
  </si>
  <si>
    <t>RUBEN ARMANDO ORTEGA SOLIS</t>
  </si>
  <si>
    <t>rosariohcan@hotmail.com</t>
  </si>
  <si>
    <t>OESR710827FC2</t>
  </si>
  <si>
    <t>TEPB660706</t>
  </si>
  <si>
    <t>BLANCA AURORA TERRAZAS PARADA</t>
  </si>
  <si>
    <t>necia_1662@hotmail.com</t>
  </si>
  <si>
    <t>TEPB660706AH2</t>
  </si>
  <si>
    <t>ZUUD930956</t>
  </si>
  <si>
    <t>VANIA  YARETT YEO CASTAÑEDA</t>
  </si>
  <si>
    <t>vaniayeo14@gmail.com</t>
  </si>
  <si>
    <t>YECV860623E54</t>
  </si>
  <si>
    <t>VAPM680210</t>
  </si>
  <si>
    <t>MARICELA VARGAS PAREDES</t>
  </si>
  <si>
    <t>maricela.vargas@hotmail.com</t>
  </si>
  <si>
    <t>VAPM6802108B9</t>
  </si>
  <si>
    <t>AEBL900308</t>
  </si>
  <si>
    <t>LUIS EDUARDO ALDRETE BLANCO</t>
  </si>
  <si>
    <t>Luiseduardo.aldreteblanco@hotmail.com</t>
  </si>
  <si>
    <t>AEBL900308MT5</t>
  </si>
  <si>
    <t>RUMR830313</t>
  </si>
  <si>
    <t>RODRIGO HERISEL RUIZ MARES</t>
  </si>
  <si>
    <t>herisel.ruiz13@gmail.com</t>
  </si>
  <si>
    <t>RUMR830313ME2</t>
  </si>
  <si>
    <t>EIPC910518</t>
  </si>
  <si>
    <t>CESAR ALBERTO ESPINOZA PONCE</t>
  </si>
  <si>
    <t>EIPC910518QD0</t>
  </si>
  <si>
    <t>RINL650915</t>
  </si>
  <si>
    <t>MARIA DE LOURDES RIVERA NUÑEZ</t>
  </si>
  <si>
    <t>mari.riv1965@hotmail.com</t>
  </si>
  <si>
    <t>RINL650915GQ2</t>
  </si>
  <si>
    <t>REHV551223</t>
  </si>
  <si>
    <t>VICTOR SALVADOR REYES HERNANDEZ</t>
  </si>
  <si>
    <t>vreyes@amebeef.com</t>
  </si>
  <si>
    <t>REHV551223NA0</t>
  </si>
  <si>
    <t>GARA880916</t>
  </si>
  <si>
    <t>azrael garibay rasgado</t>
  </si>
  <si>
    <t>dr.azrael.garibay@gmail.com</t>
  </si>
  <si>
    <t>GARA880916E55</t>
  </si>
  <si>
    <t>BABJ830118</t>
  </si>
  <si>
    <t>JUAN RAMON BARRAZA BARRAZA</t>
  </si>
  <si>
    <t>juanramonbarraza2@hotmail.com</t>
  </si>
  <si>
    <t>BABJ830118541</t>
  </si>
  <si>
    <t>RIGB280415</t>
  </si>
  <si>
    <t>BLANCA DE JESUS RIBAS GARCIA</t>
  </si>
  <si>
    <t>blancaribasderubio@gmeil.com</t>
  </si>
  <si>
    <t>RIGB280415DR8</t>
  </si>
  <si>
    <t>YAME861104</t>
  </si>
  <si>
    <t>ELIAS YAPUR MINJAREZ</t>
  </si>
  <si>
    <t>eyapurminjarez@gmail.com</t>
  </si>
  <si>
    <t>YAME861104LP0</t>
  </si>
  <si>
    <t>ROLF620205</t>
  </si>
  <si>
    <t>FELIPE DE JESUS ROMERO LEDESMA</t>
  </si>
  <si>
    <t>luigy.peter22@gmail.com</t>
  </si>
  <si>
    <t>ROLF620205FK0</t>
  </si>
  <si>
    <t>LURB821125</t>
  </si>
  <si>
    <t>BENJAMIN LUJAN RUIZ</t>
  </si>
  <si>
    <t>servicio_bl@hotmail.com</t>
  </si>
  <si>
    <t>LURB821125870</t>
  </si>
  <si>
    <t>C7028</t>
  </si>
  <si>
    <t>MANUEL MARTINEZ</t>
  </si>
  <si>
    <t>BOZM920114</t>
  </si>
  <si>
    <t>MARIO ALBERTO BORUNDA ZAPATA</t>
  </si>
  <si>
    <t>fac.tortimifamilia@gmail.com</t>
  </si>
  <si>
    <t>BOZM920114IB6</t>
  </si>
  <si>
    <t>C3083</t>
  </si>
  <si>
    <t>AVILA ESCOBAR MARISOL 0817209048</t>
  </si>
  <si>
    <t>LOMJ901020</t>
  </si>
  <si>
    <t>JAVIER LOERA MARIÑELARENA</t>
  </si>
  <si>
    <t>JAVIER.LOERAM@GMAIL.COM</t>
  </si>
  <si>
    <t>LOMJ9010201J0</t>
  </si>
  <si>
    <t>EIBF710813</t>
  </si>
  <si>
    <t>FLOR AURORA ESPINOZA BENITES</t>
  </si>
  <si>
    <t>transportesorozco22@hotmail.com</t>
  </si>
  <si>
    <t>EIBF710813G99</t>
  </si>
  <si>
    <t>C2469</t>
  </si>
  <si>
    <t>GUTIERREZ MEDRANO RAUL DAVID 0817105808</t>
  </si>
  <si>
    <t>C5076</t>
  </si>
  <si>
    <t>ROSALIA PEÑA TARANGO</t>
  </si>
  <si>
    <t>BCORP0415</t>
  </si>
  <si>
    <t>PUBLICO EN GENERAL/A.P.F/ ESC.FORD 127</t>
  </si>
  <si>
    <t>luisfera@70127@gmail.com</t>
  </si>
  <si>
    <t>C2316</t>
  </si>
  <si>
    <t>VARELA MORALES IVONNE EDITH 087136535</t>
  </si>
  <si>
    <t>C2286</t>
  </si>
  <si>
    <t>RODRIGUEZ MENDOZA NATHALY 0817120634</t>
  </si>
  <si>
    <t>RUSF881210</t>
  </si>
  <si>
    <t>FRANCISCO JAVIER RUBIO SOLIS</t>
  </si>
  <si>
    <t>RUSF88@GMAIL.COM</t>
  </si>
  <si>
    <t>RUSF881210TY4</t>
  </si>
  <si>
    <t>FAGD891006</t>
  </si>
  <si>
    <t>DANIEL FAUDOA GARCIA</t>
  </si>
  <si>
    <t>FAGD891006FI3</t>
  </si>
  <si>
    <t>VANI711115</t>
  </si>
  <si>
    <t>ISRAEL VAZQUEZ NERI</t>
  </si>
  <si>
    <t>ivazquezn@liverpool.com.mx</t>
  </si>
  <si>
    <t>VANI7111154H9</t>
  </si>
  <si>
    <t>RADA751122</t>
  </si>
  <si>
    <t>alma delia ramos dozal</t>
  </si>
  <si>
    <t>brendaybb.02@gmail.com</t>
  </si>
  <si>
    <t>RADA751122UT9</t>
  </si>
  <si>
    <t>SIGV870716</t>
  </si>
  <si>
    <t>JOSE VICTOR SIFUENTES GONZALEZ</t>
  </si>
  <si>
    <t>sifuentes.arquitectos@outlook.com</t>
  </si>
  <si>
    <t>SIGV870716IF3</t>
  </si>
  <si>
    <t>C2580</t>
  </si>
  <si>
    <t>GUTIERREZ GARCIA LANDY LUCELY 0817148213</t>
  </si>
  <si>
    <t>C2793</t>
  </si>
  <si>
    <t>ARZATE ACOSTA MARIA ELSA 08170400</t>
  </si>
  <si>
    <t>PERI840512</t>
  </si>
  <si>
    <t>ISMAEL PEREZ RIVAS</t>
  </si>
  <si>
    <t>PEREZ120584@GMAIL.COM</t>
  </si>
  <si>
    <t>PERI840512FH1</t>
  </si>
  <si>
    <t>MOGC881204</t>
  </si>
  <si>
    <t>JOSE CARLOS MORENO GUTIERREZ</t>
  </si>
  <si>
    <t>jcmorenogu@hotmail.com</t>
  </si>
  <si>
    <t>MOGC881204I71</t>
  </si>
  <si>
    <t>EARA701207</t>
  </si>
  <si>
    <t>ARTURO ESTRADA REZA</t>
  </si>
  <si>
    <t>ivethccn@hotmail.com</t>
  </si>
  <si>
    <t>EARA701207K6A</t>
  </si>
  <si>
    <t>MESM871001</t>
  </si>
  <si>
    <t>MARIANA MENA SAENZ</t>
  </si>
  <si>
    <t>lagrantostadaymas@hotmail.com</t>
  </si>
  <si>
    <t>MESM871001E89</t>
  </si>
  <si>
    <t>MIT1509111</t>
  </si>
  <si>
    <t>MADATA IT SA DE CV</t>
  </si>
  <si>
    <t>JUAN.CORDERO@MADATAIT.COM</t>
  </si>
  <si>
    <t>MIT150911122</t>
  </si>
  <si>
    <t>LETA760221</t>
  </si>
  <si>
    <t>AARON ADOLFO LEON TORRES</t>
  </si>
  <si>
    <t>adolf02@hotmail.com</t>
  </si>
  <si>
    <t>LETA7602212U2</t>
  </si>
  <si>
    <t>RAMK770907</t>
  </si>
  <si>
    <t>KARLA ANET RAMOS MEDRANO</t>
  </si>
  <si>
    <t>chumenyrosas@hotmail.es</t>
  </si>
  <si>
    <t>RAMK770907BQ7</t>
  </si>
  <si>
    <t>CUEL740619</t>
  </si>
  <si>
    <t>CUELLAR ESTRADA LUCIA</t>
  </si>
  <si>
    <t>noe7406@gmail.com</t>
  </si>
  <si>
    <t>CUEL740619MG4</t>
  </si>
  <si>
    <t>CCA140106Q</t>
  </si>
  <si>
    <t>COMERCIALIZADORA Y CONSTRUCTORA ALUR SA DE CV</t>
  </si>
  <si>
    <t>CCA140106QP6</t>
  </si>
  <si>
    <t>SCO8310103</t>
  </si>
  <si>
    <t>SUPER COLCHONES</t>
  </si>
  <si>
    <t>norma.mata@supercolchones.com</t>
  </si>
  <si>
    <t>SCO8310103V5</t>
  </si>
  <si>
    <t>C2170</t>
  </si>
  <si>
    <t>ALONSO ROCHA LUIS CARLOS 0817107876</t>
  </si>
  <si>
    <t>MASL750925</t>
  </si>
  <si>
    <t>LORENZO JOSE ALEJANDRO MARTINEZ SILVA</t>
  </si>
  <si>
    <t>alejandromtmx@hotmail.com</t>
  </si>
  <si>
    <t>MASL750925IF4</t>
  </si>
  <si>
    <t>C2292</t>
  </si>
  <si>
    <t>FLORES FLORES ALTAGRACIA IVONNE</t>
  </si>
  <si>
    <t>C3645</t>
  </si>
  <si>
    <t>ABRAHAM RAMOS CERDA</t>
  </si>
  <si>
    <t>RURG670519</t>
  </si>
  <si>
    <t>GUADALUPE HAYDEE RUBIO RAMOS</t>
  </si>
  <si>
    <t>guadalupe.rubio@proacti.mx</t>
  </si>
  <si>
    <t>RURG670519IX0</t>
  </si>
  <si>
    <t>C2165</t>
  </si>
  <si>
    <t>RUIZ SANTIAGO IVAN ELI 0817110529</t>
  </si>
  <si>
    <t>CANP720325</t>
  </si>
  <si>
    <t>PERLA IVETTE CARMONA NAJERA</t>
  </si>
  <si>
    <t>perlaivette_3@hotmail.com</t>
  </si>
  <si>
    <t>CANP7203259U7</t>
  </si>
  <si>
    <t>C1032</t>
  </si>
  <si>
    <t>ANCHONDO DOMINGUEZ JOSE ALONSO 0816315154</t>
  </si>
  <si>
    <t>CAMA790629</t>
  </si>
  <si>
    <t>JOSE ANTONIO CALDERON MENDOZA</t>
  </si>
  <si>
    <t>a_calderonm@hotmail.com</t>
  </si>
  <si>
    <t>CAMA790629NN7</t>
  </si>
  <si>
    <t>CAVJ900326</t>
  </si>
  <si>
    <t>JESE MIGUEL CHAPARRO VARELA</t>
  </si>
  <si>
    <t>jese.miguel@gmail.com</t>
  </si>
  <si>
    <t>CAVJ9003266BA</t>
  </si>
  <si>
    <t>NALL790622</t>
  </si>
  <si>
    <t>LILIANA NAJERA LOYA</t>
  </si>
  <si>
    <t>ANNELVILLANUEVA729@HOTMAIL.COM</t>
  </si>
  <si>
    <t>NALL790622LWA</t>
  </si>
  <si>
    <t>ZUUD931055</t>
  </si>
  <si>
    <t>ELIZABETH MONTAÑEZ GALVAN</t>
  </si>
  <si>
    <t>vielkasotelo4@gmail.com</t>
  </si>
  <si>
    <t>MOGE7711022Q9</t>
  </si>
  <si>
    <t>RULF610902</t>
  </si>
  <si>
    <t>FERNANDO RUIZ LOERA</t>
  </si>
  <si>
    <t>fr5116964@gmail.com</t>
  </si>
  <si>
    <t>RULF610902RZ0</t>
  </si>
  <si>
    <t>C1470</t>
  </si>
  <si>
    <t>MURILLO ARGUELLES YANETH 0817075827</t>
  </si>
  <si>
    <t>POSK900202</t>
  </si>
  <si>
    <t>KAREN PORRAS SANCHEZ</t>
  </si>
  <si>
    <t>karenporras3102@gmail.com</t>
  </si>
  <si>
    <t>POSK900202EX7</t>
  </si>
  <si>
    <t>TOGA871209</t>
  </si>
  <si>
    <t>JOSE ANTONIO TORRES GARCIA</t>
  </si>
  <si>
    <t>jose87torres@gmail.com</t>
  </si>
  <si>
    <t>TOGA871209EW8</t>
  </si>
  <si>
    <t>ZUUD931185</t>
  </si>
  <si>
    <t>GABRIEL GONZALEZ FRANCO</t>
  </si>
  <si>
    <t>gabo280269@gmail.com</t>
  </si>
  <si>
    <t>GOFG690228670</t>
  </si>
  <si>
    <t>ZUUD931046</t>
  </si>
  <si>
    <t>OPERACION Y MANUFACTURA INTERCERAMIC</t>
  </si>
  <si>
    <t>mrcastaneda@interceramic.com</t>
  </si>
  <si>
    <t>OMI161024BB5</t>
  </si>
  <si>
    <t>C3286</t>
  </si>
  <si>
    <t>ROBLEDO MANCHA JOSE MANUEL 0817204288</t>
  </si>
  <si>
    <t>C3493</t>
  </si>
  <si>
    <t>VERA ZAMORA JOSE MARIA 0816212764</t>
  </si>
  <si>
    <t>SARP530302</t>
  </si>
  <si>
    <t>PATRICIA DEL CARMEN SALAZAR RODRIGUEZ</t>
  </si>
  <si>
    <t>scfrancisco@hotmail.com</t>
  </si>
  <si>
    <t>SARP530302A41</t>
  </si>
  <si>
    <t>C1188</t>
  </si>
  <si>
    <t>ARGUELLO VILLALBA PRISCILA JOHANA  0816163342</t>
  </si>
  <si>
    <t>FCO941003E</t>
  </si>
  <si>
    <t>FAMESA COMERCIALIZADORA SA DE CV</t>
  </si>
  <si>
    <t>famesass@hotmail.com</t>
  </si>
  <si>
    <t>FCO941003ES1</t>
  </si>
  <si>
    <t>SAGJ730308</t>
  </si>
  <si>
    <t>JESUS JOSE SAENZ GABALDON</t>
  </si>
  <si>
    <t>facturacion@chorizocamargo.com</t>
  </si>
  <si>
    <t>SAGJ7303085J3</t>
  </si>
  <si>
    <t>ASC1608011</t>
  </si>
  <si>
    <t>AMERICAN SCHOOL CHIHUAHUA</t>
  </si>
  <si>
    <t>ezequielh@.com.mx</t>
  </si>
  <si>
    <t>ASC1608011U7</t>
  </si>
  <si>
    <t>ZUUD931413</t>
  </si>
  <si>
    <t>JONATHAN SUBIRAN BUSTILLOS</t>
  </si>
  <si>
    <t>rubigaindo7@gmail.com</t>
  </si>
  <si>
    <t>SUBJ931008U28</t>
  </si>
  <si>
    <t>MUMJ721114</t>
  </si>
  <si>
    <t>JORGE ALBERTO MUÑOZ MINJAREZ</t>
  </si>
  <si>
    <t>jorge.mu.2014@gmail.com</t>
  </si>
  <si>
    <t>MUMJ7211144Z0</t>
  </si>
  <si>
    <t>LOPA921129</t>
  </si>
  <si>
    <t>ANNIA ITZMIR LOZANO PEREZ RODRIGUEZ</t>
  </si>
  <si>
    <t>grupociconta@gmail.com</t>
  </si>
  <si>
    <t>LOPA921129SC6</t>
  </si>
  <si>
    <t>MAJL900125</t>
  </si>
  <si>
    <t>LOURDES MADRID JUAREZ</t>
  </si>
  <si>
    <t>LOURDESMADRIDJ@GMAIL.COM</t>
  </si>
  <si>
    <t>MAJL900125JP5</t>
  </si>
  <si>
    <t>MAVM580720</t>
  </si>
  <si>
    <t>MELIDA MANCINAS VASQUEZ</t>
  </si>
  <si>
    <t>MAVM580720FA6</t>
  </si>
  <si>
    <t>C1553</t>
  </si>
  <si>
    <t>RAMOS SONORA GRACIELA 0817057312</t>
  </si>
  <si>
    <t>MUGL880630</t>
  </si>
  <si>
    <t>JOSE LUIS MUÑOZ GONZALEZ</t>
  </si>
  <si>
    <t>l.munoz@heliceconstrucciones.com</t>
  </si>
  <si>
    <t>MUGL880630K31</t>
  </si>
  <si>
    <t>IVS130904T</t>
  </si>
  <si>
    <t>IMC VIDA SILVESTRE A.C.</t>
  </si>
  <si>
    <t>PEDROCALDERONNDGZ@GIMAIL.COM</t>
  </si>
  <si>
    <t>IVS130904TK1</t>
  </si>
  <si>
    <t>IIN1003099</t>
  </si>
  <si>
    <t>INVERSA INTEGRAL S.A DE C.V</t>
  </si>
  <si>
    <t>THE-ONE-CHIHUAHUA@HOTMAIL.COM</t>
  </si>
  <si>
    <t>IIN1003099Q7</t>
  </si>
  <si>
    <t>SP4</t>
  </si>
  <si>
    <t>HR HULES INDUSTRIALES</t>
  </si>
  <si>
    <t>hrhulesindustriales@hotmail.com</t>
  </si>
  <si>
    <t>HHI160608SP4</t>
  </si>
  <si>
    <t>LORJ861221</t>
  </si>
  <si>
    <t>JORGE LOPEZ ROMERO</t>
  </si>
  <si>
    <t>arq.joege.lopez@outlook.com</t>
  </si>
  <si>
    <t>LORJ861221R52</t>
  </si>
  <si>
    <t>C5455</t>
  </si>
  <si>
    <t>JAVIER MANUEL ANCHONDO ORTEGA</t>
  </si>
  <si>
    <t>javieranchondo78@gmail.com</t>
  </si>
  <si>
    <t>AOOJ780528GD9</t>
  </si>
  <si>
    <t>C1851</t>
  </si>
  <si>
    <t>GONZALEZ NEVAREZ CESAR DANIEL 0817088773</t>
  </si>
  <si>
    <t>COGS720622</t>
  </si>
  <si>
    <t>SANDRA LUZ CORDOVA GARIBALDI</t>
  </si>
  <si>
    <t>sandracordovagaribaldi1@hotmail.ocm</t>
  </si>
  <si>
    <t>RIOE891112</t>
  </si>
  <si>
    <t>JOSE EDUARDO RIOS ORTEGA</t>
  </si>
  <si>
    <t>eriosbh@gmail.com</t>
  </si>
  <si>
    <t>RIOE8911124RA</t>
  </si>
  <si>
    <t>ROMA691206</t>
  </si>
  <si>
    <t>arminda robles marquez</t>
  </si>
  <si>
    <t>aroblesmarquez@gmail.com</t>
  </si>
  <si>
    <t>ROMA691206886</t>
  </si>
  <si>
    <t>TFC241210P</t>
  </si>
  <si>
    <t>TRACTO FIX CENTER NOCAR</t>
  </si>
  <si>
    <t>tfcnocar@gmail.com</t>
  </si>
  <si>
    <t>TFC241210P92</t>
  </si>
  <si>
    <t>BOOE971211</t>
  </si>
  <si>
    <t>ELIAS DANIEL BORUNDA OLVERA</t>
  </si>
  <si>
    <t>eborunda76@gmail.com</t>
  </si>
  <si>
    <t>BOOE9712113L4</t>
  </si>
  <si>
    <t>BCORP0294</t>
  </si>
  <si>
    <t>MARINA ACOSTA NUÑEZ</t>
  </si>
  <si>
    <t>AUAJ850802</t>
  </si>
  <si>
    <t>JORGE MANUEL ARGUELLES ACOSTA</t>
  </si>
  <si>
    <t>JMAA.ACOSTA@GMAIL.COM.MX</t>
  </si>
  <si>
    <t>AUAJ8508026K6</t>
  </si>
  <si>
    <t>ROBJ581201</t>
  </si>
  <si>
    <t>RODRIGUEZ BARBA JUAN GUSTAVO</t>
  </si>
  <si>
    <t>jgr_barba@live.com</t>
  </si>
  <si>
    <t>ROBJ581201NF4</t>
  </si>
  <si>
    <t>C1481</t>
  </si>
  <si>
    <t>SAENZ RODRIGUEZ GANIRY DEYANIRA 0817064568</t>
  </si>
  <si>
    <t>COOV930309</t>
  </si>
  <si>
    <t>VICTOR MANUEL CORDOVA OLIVAS</t>
  </si>
  <si>
    <t>victorcordova0993@gmail.com</t>
  </si>
  <si>
    <t>COOV930309R71</t>
  </si>
  <si>
    <t>VIMM880512</t>
  </si>
  <si>
    <t>MIGUEL ANGEL VILLALVA MARQUEZ</t>
  </si>
  <si>
    <t>miguel@limitearquitectura.com</t>
  </si>
  <si>
    <t>VIMM880512TI9</t>
  </si>
  <si>
    <t>C3429</t>
  </si>
  <si>
    <t>LOZANO SAENZ BERNARDO ERNESTO 0817163265</t>
  </si>
  <si>
    <t>C3548</t>
  </si>
  <si>
    <t>IBARRA BAUTISTA EFRAIN OSBALDO 0817231866</t>
  </si>
  <si>
    <t>SIRA940522</t>
  </si>
  <si>
    <t>ANA SOFIA SIQUEIROS RIVERA</t>
  </si>
  <si>
    <t>ana_sofi_8@hotmail.com</t>
  </si>
  <si>
    <t>SIRA940522VA9</t>
  </si>
  <si>
    <t>VEMI900518</t>
  </si>
  <si>
    <t>itzel rubi venzor mata</t>
  </si>
  <si>
    <t>itzelisis@hotmail.com</t>
  </si>
  <si>
    <t>VEMI900518C92</t>
  </si>
  <si>
    <t>C2190</t>
  </si>
  <si>
    <t>PONCE LIRA SANDY MARIBEL 0817090552</t>
  </si>
  <si>
    <t>COGO900521</t>
  </si>
  <si>
    <t>OBED OSWALDO CORRAL GUTIERREZ</t>
  </si>
  <si>
    <t>obed.corral.oc@gmail.com</t>
  </si>
  <si>
    <t>COGO900521F55</t>
  </si>
  <si>
    <t>C7356</t>
  </si>
  <si>
    <t>COMERCIALIZADORA GUECO</t>
  </si>
  <si>
    <t>luisguerrerohk@hotmail.com</t>
  </si>
  <si>
    <t>CGU1803024G0</t>
  </si>
  <si>
    <t>GFT130409B</t>
  </si>
  <si>
    <t>GRUPO FTPL</t>
  </si>
  <si>
    <t>contabilidad@grupoftpl.com</t>
  </si>
  <si>
    <t>GFT130409BQ2</t>
  </si>
  <si>
    <t>C1518</t>
  </si>
  <si>
    <t>BEJAR OLIVAS CLAUDIA ELIZABETH 0816278244</t>
  </si>
  <si>
    <t>C1910</t>
  </si>
  <si>
    <t>PORTILLO ABREGO PAMELA VIRIDIANA 0816220418</t>
  </si>
  <si>
    <t>ZUUD931410</t>
  </si>
  <si>
    <t>JOSE FERNANDO LINARES PALACIOS</t>
  </si>
  <si>
    <t>jflinares20@gmail.com</t>
  </si>
  <si>
    <t>LIPF930220IH4</t>
  </si>
  <si>
    <t>RUCR820810</t>
  </si>
  <si>
    <t>RICARDO RUIZ CERECERES</t>
  </si>
  <si>
    <t>dr.ricardoruiz@hotmail.com</t>
  </si>
  <si>
    <t>RUCR820810GB5</t>
  </si>
  <si>
    <t>ZUUD930952</t>
  </si>
  <si>
    <t>RANCHOS OK GOLIAT</t>
  </si>
  <si>
    <t>agroindustrias@gruposanmarcos.com</t>
  </si>
  <si>
    <t>ROG120808MPA</t>
  </si>
  <si>
    <t>LOCM830802</t>
  </si>
  <si>
    <t>JOSE MANUEL LOYA CHAVARRIA</t>
  </si>
  <si>
    <t>JOSELOYA74@YAHOO.COM.MX</t>
  </si>
  <si>
    <t>LOCM830802V98</t>
  </si>
  <si>
    <t>CECJ860426</t>
  </si>
  <si>
    <t>JORGE DE LA CERDA CAMARGO</t>
  </si>
  <si>
    <t>jrg.delacerda@yahoo.com</t>
  </si>
  <si>
    <t>CECJ860426V8A</t>
  </si>
  <si>
    <t>JAVJ810724</t>
  </si>
  <si>
    <t>JAVIER JAQUEZ VIOLETA</t>
  </si>
  <si>
    <t>javierjaquez81@gmail.com</t>
  </si>
  <si>
    <t>JAVJ810724KK9</t>
  </si>
  <si>
    <t>MEUF610508</t>
  </si>
  <si>
    <t>FRANCISCO MENDOZA URIAS</t>
  </si>
  <si>
    <t>francmenduri@gmail.com</t>
  </si>
  <si>
    <t>MEUF610508262</t>
  </si>
  <si>
    <t>C4073</t>
  </si>
  <si>
    <t>MALAGON MARTINEZ JORGE ALBERTO 0817293398</t>
  </si>
  <si>
    <t>DURN790301</t>
  </si>
  <si>
    <t>NORMA ALICIA DUEÑAS DE LA ROSA</t>
  </si>
  <si>
    <t>ARQ.ALICIA@GMAIL.COM</t>
  </si>
  <si>
    <t>DURN790301PD2</t>
  </si>
  <si>
    <t>LEMT580202</t>
  </si>
  <si>
    <t>TEOFILA LEYVA MORENO</t>
  </si>
  <si>
    <t>j3econstrucciones@gmail.com</t>
  </si>
  <si>
    <t>LEMT580202KL7</t>
  </si>
  <si>
    <t>REMJ801122</t>
  </si>
  <si>
    <t>JESUS ERNESTO REYES MONCADA</t>
  </si>
  <si>
    <t>jesusernesto.reyes@gmail.com</t>
  </si>
  <si>
    <t>REMJ801122AS0</t>
  </si>
  <si>
    <t>PAPP581012</t>
  </si>
  <si>
    <t>PILAR PARADA PIÑON</t>
  </si>
  <si>
    <t>ARemedios75@gmail.com</t>
  </si>
  <si>
    <t>PAPP5810121H7</t>
  </si>
  <si>
    <t>GUCL880621</t>
  </si>
  <si>
    <t>GUZMAN CERVANTES LUIS ANTONIO 0816288877</t>
  </si>
  <si>
    <t>luisguz20@hotmail.com</t>
  </si>
  <si>
    <t>RIHL900625</t>
  </si>
  <si>
    <t>RIVAS HAROS LUIS ALBERTO</t>
  </si>
  <si>
    <t>rivasjob@gmail.com</t>
  </si>
  <si>
    <t>RIHL900625B41</t>
  </si>
  <si>
    <t>C2881</t>
  </si>
  <si>
    <t>BALDERRAMA SIGALA SAUL 0816030415</t>
  </si>
  <si>
    <t>MAHL840923</t>
  </si>
  <si>
    <t>LINDA YAHAIRA MARIZCAL HOLGUIN</t>
  </si>
  <si>
    <t>yahali_18@hotmail.com</t>
  </si>
  <si>
    <t>MAHL840923CU8</t>
  </si>
  <si>
    <t>LICC550708</t>
  </si>
  <si>
    <t>CARLOS ENRIQUE LIRA CARREON</t>
  </si>
  <si>
    <t>CEELC8@HOTMAIL.COM</t>
  </si>
  <si>
    <t>LICC55070886A</t>
  </si>
  <si>
    <t>AAAM760808</t>
  </si>
  <si>
    <t>MARIBEL ANDAZOLA ALONZO</t>
  </si>
  <si>
    <t>maribel-andazola@hotmail.com</t>
  </si>
  <si>
    <t>AAAM760808PB9</t>
  </si>
  <si>
    <t>SAOS631020</t>
  </si>
  <si>
    <t>SILVIA IRENE SANCHEZ OCHOA</t>
  </si>
  <si>
    <t>sanchezsilviairene4@gmail.com</t>
  </si>
  <si>
    <t>SAOS6310208U0</t>
  </si>
  <si>
    <t>GURE720615</t>
  </si>
  <si>
    <t>JOSE EDUARDO GUTIERREZ RODRIGUEZ</t>
  </si>
  <si>
    <t>gutierrezje@yahoo.com</t>
  </si>
  <si>
    <t>GURE720615PM8</t>
  </si>
  <si>
    <t>C2968</t>
  </si>
  <si>
    <t>VIEYRA JASSO SERGIO 0817184119</t>
  </si>
  <si>
    <t>PDC820513K</t>
  </si>
  <si>
    <t>PROMOTORA DEL DESARROLLO COMUNITARIO LAS AGUILAS</t>
  </si>
  <si>
    <t>prodec.ac@hotmail.com</t>
  </si>
  <si>
    <t>PDC820513K89</t>
  </si>
  <si>
    <t>MERA750108</t>
  </si>
  <si>
    <t>ALBINO ABEL MELENDEZ RUIZ</t>
  </si>
  <si>
    <t>uncapri_75@hotmail.com</t>
  </si>
  <si>
    <t>MERA7501087D6</t>
  </si>
  <si>
    <t>AACI650308</t>
  </si>
  <si>
    <t>ISAI HAZAEL ALBA CEPEDA</t>
  </si>
  <si>
    <t>proyectos.isai@gmail.com</t>
  </si>
  <si>
    <t>AACI650308K8A</t>
  </si>
  <si>
    <t>C2645</t>
  </si>
  <si>
    <t>CARRILLO PORRAS JESUS MANUEL 0817140089</t>
  </si>
  <si>
    <t>OONB790423</t>
  </si>
  <si>
    <t>BEATRIZ KARINA ORDOÑEZ NAJERA</t>
  </si>
  <si>
    <t>arqsmartinez@yahoo.com.mx</t>
  </si>
  <si>
    <t>OONB7904233X8</t>
  </si>
  <si>
    <t>C2703</t>
  </si>
  <si>
    <t>RODRIGUEZ DOMINGUEZ DANIEL GEOVANNI 0817168494</t>
  </si>
  <si>
    <t>MABJ650426</t>
  </si>
  <si>
    <t>JAIME MARQUEZ BUSTILLOS</t>
  </si>
  <si>
    <t>jaimemarquez65@hotmail.com</t>
  </si>
  <si>
    <t>MABJ6504264X8</t>
  </si>
  <si>
    <t>C5549</t>
  </si>
  <si>
    <t>IGLESIA DE CRISTO EN CHIHUAHUA</t>
  </si>
  <si>
    <t>EARJ670608</t>
  </si>
  <si>
    <t>JORGE ESTRADA RIVERO</t>
  </si>
  <si>
    <t>jorgeestradar714@gmail.com</t>
  </si>
  <si>
    <t>EARJ670608NP1</t>
  </si>
  <si>
    <t>GAML690226</t>
  </si>
  <si>
    <t>LUIS CARLOS GALLEGOS MARTINEZ</t>
  </si>
  <si>
    <t>LC_GALLEGOS@MSN.COM</t>
  </si>
  <si>
    <t>GAML690226668</t>
  </si>
  <si>
    <t>RAFM750701</t>
  </si>
  <si>
    <t>MIRIAM JANNETH RASCON FELIX</t>
  </si>
  <si>
    <t>RAFM750701BW5</t>
  </si>
  <si>
    <t>CEC090717A</t>
  </si>
  <si>
    <t>CHADU EQUIPOS CONTRA INCENDIO</t>
  </si>
  <si>
    <t>servicio@chadu.com.mx</t>
  </si>
  <si>
    <t>CEC090717AX6</t>
  </si>
  <si>
    <t>ROGM651006</t>
  </si>
  <si>
    <t>MARIO ALBERTO RODRIGUEZ GARCIA</t>
  </si>
  <si>
    <t>a282034@uach.mx</t>
  </si>
  <si>
    <t>ROGM651006LKA</t>
  </si>
  <si>
    <t>GARG681206</t>
  </si>
  <si>
    <t>GUSTAVO ALONSO GAONA RIVERA</t>
  </si>
  <si>
    <t>redgaona@live.com</t>
  </si>
  <si>
    <t>GARG681206J5A</t>
  </si>
  <si>
    <t>ROSO740319</t>
  </si>
  <si>
    <t>JOSE OSWALDO ROBLEDO SANCHEZ</t>
  </si>
  <si>
    <t>ROSO7403196G4</t>
  </si>
  <si>
    <t>PECR760831</t>
  </si>
  <si>
    <t>RICARDO PEREZ CARRASCO</t>
  </si>
  <si>
    <t>PECR7608312F1</t>
  </si>
  <si>
    <t>ZUUD931364</t>
  </si>
  <si>
    <t>BITS DESARROLLO E INGENIERIA IT</t>
  </si>
  <si>
    <t>mjmex@bits.com.mx</t>
  </si>
  <si>
    <t>BDE101208HT0</t>
  </si>
  <si>
    <t>LORJ790830</t>
  </si>
  <si>
    <t>JAVIER ALAN LOPEZ RASCON</t>
  </si>
  <si>
    <t>avesub@gmail.com</t>
  </si>
  <si>
    <t>LORJ790830HT6</t>
  </si>
  <si>
    <t>OOVA910608</t>
  </si>
  <si>
    <t>JOSE ABRAHAM OROZCO VAZQUEZ</t>
  </si>
  <si>
    <t>abraham.orozco.vazquez@gmail.com</t>
  </si>
  <si>
    <t>OOVA910608726</t>
  </si>
  <si>
    <t>AEPO920816</t>
  </si>
  <si>
    <t>OSCAR ALONSO ALDRETE POLANCO</t>
  </si>
  <si>
    <t>oscar_g08@hotmail.com</t>
  </si>
  <si>
    <t>AEPO9208162I6</t>
  </si>
  <si>
    <t>C712</t>
  </si>
  <si>
    <t>LEDEZMA PINEDA HECTOR EFREN 0816295237</t>
  </si>
  <si>
    <t>CEMP860611</t>
  </si>
  <si>
    <t>PAMELA CENICEROS MEDINA</t>
  </si>
  <si>
    <t>pamela.ceniceros@gmail.com</t>
  </si>
  <si>
    <t>CEMP860611DG5</t>
  </si>
  <si>
    <t>LOCL900128</t>
  </si>
  <si>
    <t>LUIS ALONSO LOPEZ CASTRO</t>
  </si>
  <si>
    <t>lunajeroteatro@gmail.com</t>
  </si>
  <si>
    <t>LOCL900128559</t>
  </si>
  <si>
    <t>C4193</t>
  </si>
  <si>
    <t>GOMEZ FLORES DANIEL 0817294908</t>
  </si>
  <si>
    <t>RARR870702</t>
  </si>
  <si>
    <t>RAYMUNDO CESAR RAMIREZ RIVAS</t>
  </si>
  <si>
    <t>cesar.ramirez020787@gmail.com</t>
  </si>
  <si>
    <t>RARR870702E22</t>
  </si>
  <si>
    <t>MOLL571216</t>
  </si>
  <si>
    <t>LUCIA MORALES LOPEZ</t>
  </si>
  <si>
    <t>luciamoraleslopez858@gmail.com</t>
  </si>
  <si>
    <t>MOLL5712166ZA</t>
  </si>
  <si>
    <t>AUVM861014</t>
  </si>
  <si>
    <t>MARCELA AGUIRRE VALENZUELA</t>
  </si>
  <si>
    <t>jeen115@hotmail.com</t>
  </si>
  <si>
    <t>AUVM861014I6A</t>
  </si>
  <si>
    <t>TOOI731031</t>
  </si>
  <si>
    <t>IVAN TORRES ORTIZ</t>
  </si>
  <si>
    <t>aprcreo@gmail.com</t>
  </si>
  <si>
    <t>TOOI731031546</t>
  </si>
  <si>
    <t>MORR820421</t>
  </si>
  <si>
    <t>RENE ALFONSO MONJARAZ RAMIREZ</t>
  </si>
  <si>
    <t>rene_monjaraz@hotmail.com</t>
  </si>
  <si>
    <t>MORR8204219X2</t>
  </si>
  <si>
    <t>BAOE890125</t>
  </si>
  <si>
    <t>EDUARDO BAEZA OJEDA</t>
  </si>
  <si>
    <t>forte.arqd@gmail.com</t>
  </si>
  <si>
    <t>BAOE890125F26</t>
  </si>
  <si>
    <t>AHI0102289</t>
  </si>
  <si>
    <t>ATENCION E HIPERACTIVIDAD</t>
  </si>
  <si>
    <t>atencionehiper@prodigy.net.mx</t>
  </si>
  <si>
    <t>AHI010228985</t>
  </si>
  <si>
    <t>AIAG580704</t>
  </si>
  <si>
    <t>GERARDO REFUGIO AVILES ALVIDRES</t>
  </si>
  <si>
    <t>refugio1958@gmail.com</t>
  </si>
  <si>
    <t>AIAG580704HJ8</t>
  </si>
  <si>
    <t>C105</t>
  </si>
  <si>
    <t>PALMA BEJARANO JOSE JOEL 0816305040</t>
  </si>
  <si>
    <t>C3364</t>
  </si>
  <si>
    <t>CARRILLO BOJORQUEZ JOSE ALBERTO 0817192090</t>
  </si>
  <si>
    <t>C1226</t>
  </si>
  <si>
    <t>TREVIZO RUIZ ROBERTO CARLOS 0817024539</t>
  </si>
  <si>
    <t>CAHJ920215</t>
  </si>
  <si>
    <t>jorge chacon hernandez</t>
  </si>
  <si>
    <t>jorge_chacon.92@hotmail.com</t>
  </si>
  <si>
    <t>CAHJ920215LC6</t>
  </si>
  <si>
    <t>GOGS630525</t>
  </si>
  <si>
    <t>JOSE SANTOS GONZALEZ GARZA</t>
  </si>
  <si>
    <t>galvecsola@hotmail.com</t>
  </si>
  <si>
    <t>GOGS630525N15</t>
  </si>
  <si>
    <t>PIGA700903</t>
  </si>
  <si>
    <t>ALFONSO PRIETO GALVAN</t>
  </si>
  <si>
    <t>PIGA700903ES8</t>
  </si>
  <si>
    <t>MZC920511A</t>
  </si>
  <si>
    <t>Multimercado Zarco A.C.</t>
  </si>
  <si>
    <t>multizarco@gmail.com</t>
  </si>
  <si>
    <t>MZC920511A2A</t>
  </si>
  <si>
    <t>GASJ740612</t>
  </si>
  <si>
    <t>JESUS DEL CARMEN GARCIA SAENZ</t>
  </si>
  <si>
    <t>carmen_garcia_sa@hotmail.com</t>
  </si>
  <si>
    <t>GASJ740612T4A</t>
  </si>
  <si>
    <t>RORA820828</t>
  </si>
  <si>
    <t>ALBA JESSYKA RODRIGUEZ RASCON</t>
  </si>
  <si>
    <t>conceptospublicidad15@gmail.com</t>
  </si>
  <si>
    <t>RORA820828PA5</t>
  </si>
  <si>
    <t>CON1903127</t>
  </si>
  <si>
    <t>CONTIKA</t>
  </si>
  <si>
    <t>rogelioga1973@hotmail.com</t>
  </si>
  <si>
    <t>CON1903127R1</t>
  </si>
  <si>
    <t>C6833</t>
  </si>
  <si>
    <t>GARING</t>
  </si>
  <si>
    <t>karina.valles@garing.mx</t>
  </si>
  <si>
    <t>GAR1504207Q0</t>
  </si>
  <si>
    <t>CDG221028F</t>
  </si>
  <si>
    <t>CONSTRUCCION Y DISEÑO GV</t>
  </si>
  <si>
    <t>k.valles@construcciongv.com</t>
  </si>
  <si>
    <t>CDG221028FHA</t>
  </si>
  <si>
    <t>BCORP0106</t>
  </si>
  <si>
    <t>JESUS MAURICIO LOZOYA GARCES</t>
  </si>
  <si>
    <t>C2332</t>
  </si>
  <si>
    <t>ESCANDON PEREZ MARIA MONCERRAT 0817133387</t>
  </si>
  <si>
    <t>C3993</t>
  </si>
  <si>
    <t>SIFUENTES QUEZADA MARCOS HUMBERTO 0817287142</t>
  </si>
  <si>
    <t>C2888</t>
  </si>
  <si>
    <t>ARMENDARIZ GARCIA ROSARIO GERMAN 0817180173</t>
  </si>
  <si>
    <t>OAFJ450111</t>
  </si>
  <si>
    <t>JOSEFINA ORRANTIA FERNANDEZ</t>
  </si>
  <si>
    <t>mandysdelvillar@hotmail.com</t>
  </si>
  <si>
    <t>OAFJ450111U73</t>
  </si>
  <si>
    <t>PICA920917</t>
  </si>
  <si>
    <t>ALBA MARGARITA PINONCELY CEPEDA</t>
  </si>
  <si>
    <t>PICA920917KC2</t>
  </si>
  <si>
    <t>CORD860812</t>
  </si>
  <si>
    <t>DAVID OMAR CHORA ROJAS</t>
  </si>
  <si>
    <t>davidchora@me.com</t>
  </si>
  <si>
    <t>CORD860812A14</t>
  </si>
  <si>
    <t>GOCA791214</t>
  </si>
  <si>
    <t>ALEJANDRA ELIZABETH GONZALEZ CONTRERAS</t>
  </si>
  <si>
    <t>alejandra_gc@hotmail.com</t>
  </si>
  <si>
    <t>GOCA791214JFA</t>
  </si>
  <si>
    <t>GKE1806296</t>
  </si>
  <si>
    <t>GRUPO KEILA</t>
  </si>
  <si>
    <t>orojero@grupokeila.com</t>
  </si>
  <si>
    <t>GKE180629655</t>
  </si>
  <si>
    <t>AAFO860103</t>
  </si>
  <si>
    <t>OMAR ESTEBAN ALARCON FRIAS</t>
  </si>
  <si>
    <t>facturas@isomachihuahua.com</t>
  </si>
  <si>
    <t>AAFO860103GH6</t>
  </si>
  <si>
    <t>TLE931001G</t>
  </si>
  <si>
    <t>TELEMATICA LEFIC SA DE CV</t>
  </si>
  <si>
    <t>mponcerr@hotmail.com</t>
  </si>
  <si>
    <t>TLE931001GT5</t>
  </si>
  <si>
    <t>C1105</t>
  </si>
  <si>
    <t>RODRIGUEZ GALAVIZ FRANCISCO RAMON 0816261197</t>
  </si>
  <si>
    <t>CAGX891015</t>
  </si>
  <si>
    <t>ADRIAN CARRERA GONZALEZ</t>
  </si>
  <si>
    <t>CAGX891015BY7</t>
  </si>
  <si>
    <t>GCM070119L</t>
  </si>
  <si>
    <t>GRUPO CATRAAR MEXICO S. DE R.L DE C.V.</t>
  </si>
  <si>
    <t>ARQ.MOL@HOTMAIL.COM</t>
  </si>
  <si>
    <t>GCM070119LE2</t>
  </si>
  <si>
    <t>MOAA890509</t>
  </si>
  <si>
    <t>JOSE ALEJANDRO MONTEMAYOR ARRIAGA</t>
  </si>
  <si>
    <t>montemayor_alex@hotmail.com</t>
  </si>
  <si>
    <t>MOAA890509DHA</t>
  </si>
  <si>
    <t>COLV891223</t>
  </si>
  <si>
    <t>VICTOR SAMUEL CORTES LOPEZ</t>
  </si>
  <si>
    <t>victor.colz23@gmail.com</t>
  </si>
  <si>
    <t>COLV891223MJ2</t>
  </si>
  <si>
    <t>RGA800314U</t>
  </si>
  <si>
    <t>REPRESENTACIONES GATI</t>
  </si>
  <si>
    <t>julihernandez@gati.com.mx</t>
  </si>
  <si>
    <t>RGA800314UU5</t>
  </si>
  <si>
    <t>C2753</t>
  </si>
  <si>
    <t>MARTINEZ VARGAS CARLOS IGNACIO 0817165372</t>
  </si>
  <si>
    <t>AUGI770615</t>
  </si>
  <si>
    <t>IVAN ANDUJO GOMEZ</t>
  </si>
  <si>
    <t>VYCTARAHUMARA@HOTMAIL.COM</t>
  </si>
  <si>
    <t>AUGI770615T48</t>
  </si>
  <si>
    <t>SAMV720901</t>
  </si>
  <si>
    <t>VERONICA MARIA SANDOVAL MEDINA</t>
  </si>
  <si>
    <t>vyctarahumara@hotmail.com</t>
  </si>
  <si>
    <t>SAMV720901FA4</t>
  </si>
  <si>
    <t>SARF730323</t>
  </si>
  <si>
    <t>FEDERICO SAENZ RIVERA</t>
  </si>
  <si>
    <t>saenzrivera73@gmail.com</t>
  </si>
  <si>
    <t>SARF730323TK9</t>
  </si>
  <si>
    <t>GMR150306G</t>
  </si>
  <si>
    <t>GRUPO MINERO RJL SA DE CV</t>
  </si>
  <si>
    <t>cp.berevillegas@hotmail.com</t>
  </si>
  <si>
    <t>GMR150306GJ3</t>
  </si>
  <si>
    <t>ZUUD931445</t>
  </si>
  <si>
    <t>MARIA DE JESUS BERNAL MARTINEZ</t>
  </si>
  <si>
    <t>marybernal56@hotmail.com</t>
  </si>
  <si>
    <t>BEMJ560510UI1</t>
  </si>
  <si>
    <t>BORL831103</t>
  </si>
  <si>
    <t>LUIS ROGELIO BORUNDA REYES</t>
  </si>
  <si>
    <t>arkborunda@outlook.com</t>
  </si>
  <si>
    <t>BORL83110366A</t>
  </si>
  <si>
    <t>GOVD941217</t>
  </si>
  <si>
    <t>DANIEL ESTEBAN GONZALEZ VILLA</t>
  </si>
  <si>
    <t>estebanglez11@gmail.com</t>
  </si>
  <si>
    <t>GOVD941217EW2</t>
  </si>
  <si>
    <t>MEMJ890724</t>
  </si>
  <si>
    <t>JESUS MEDINA MOLINA</t>
  </si>
  <si>
    <t>jmm240789@gmail.com</t>
  </si>
  <si>
    <t>MEMJ890724MW2</t>
  </si>
  <si>
    <t>BCORP0089</t>
  </si>
  <si>
    <t>MARIA DEL ROSARIO CARDOZA</t>
  </si>
  <si>
    <t>BCORP0090</t>
  </si>
  <si>
    <t>ZUUD931699</t>
  </si>
  <si>
    <t>MIRIAM GRISEL ZAMORA CANO</t>
  </si>
  <si>
    <t>zmiriam694@gmail.com</t>
  </si>
  <si>
    <t>ZACM970813DY3</t>
  </si>
  <si>
    <t>ZUUD930999</t>
  </si>
  <si>
    <t>LUCIA ARMENTA</t>
  </si>
  <si>
    <t>BURO730216</t>
  </si>
  <si>
    <t>OSCAR BURSIAGA ROJO</t>
  </si>
  <si>
    <t>oscarbenvia@hotmail.com</t>
  </si>
  <si>
    <t>BURO730216TZ1</t>
  </si>
  <si>
    <t>BCORP0368</t>
  </si>
  <si>
    <t>PAMELA MARTINEZ GUTIERREZ</t>
  </si>
  <si>
    <t>LOUA770517</t>
  </si>
  <si>
    <t>ALVA LUZ LOERA URIAS</t>
  </si>
  <si>
    <t>PAPELERIACRYSTAL@HOTMAIL.COM</t>
  </si>
  <si>
    <t>LOUA7705173F8</t>
  </si>
  <si>
    <t>FETC620110</t>
  </si>
  <si>
    <t>CARLOS FERNANDEZ TORRES</t>
  </si>
  <si>
    <t>cfdezt@hotmail.com</t>
  </si>
  <si>
    <t>FETC620110FG8</t>
  </si>
  <si>
    <t>MACS810815</t>
  </si>
  <si>
    <t>SABID ALEJANDRO MARTINEZ CHARLES</t>
  </si>
  <si>
    <t>sabid7@hotmail.com</t>
  </si>
  <si>
    <t>MACS810815SWA</t>
  </si>
  <si>
    <t>C2407</t>
  </si>
  <si>
    <t>VENEGAS ALVIDREZ MANUEL ALEJANDRO 0817115594</t>
  </si>
  <si>
    <t>C2136</t>
  </si>
  <si>
    <t>MENDOZA PORTILLO HUGO EDUARDO 0817125645</t>
  </si>
  <si>
    <t>C2522</t>
  </si>
  <si>
    <t>MADRID DOMINGUEZ JESUS JOSE 0817114910</t>
  </si>
  <si>
    <t>TEDJ811207</t>
  </si>
  <si>
    <t>juan manuel terrazas dominguez</t>
  </si>
  <si>
    <t>juanterrazas8112@gmail.com</t>
  </si>
  <si>
    <t>TEDJ8112076S6</t>
  </si>
  <si>
    <t>BALR760617</t>
  </si>
  <si>
    <t>RICARDO BALDERRAMA LOUSTAUNAU</t>
  </si>
  <si>
    <t>pulsoindustrial76@gmail.com</t>
  </si>
  <si>
    <t>BALR760617E99</t>
  </si>
  <si>
    <t>POGO790513</t>
  </si>
  <si>
    <t>OSCAR PORTILLO GARCIA</t>
  </si>
  <si>
    <t>refrigeraciondava@gmail.com</t>
  </si>
  <si>
    <t>POGO790513P4A</t>
  </si>
  <si>
    <t>C2707</t>
  </si>
  <si>
    <t>MENDOZA VELETA DOMITILA IDALI 0817134215</t>
  </si>
  <si>
    <t>C2899</t>
  </si>
  <si>
    <t>MARQUEZ BELTRAN MARTIN 0817192088</t>
  </si>
  <si>
    <t>C4110</t>
  </si>
  <si>
    <t>VIZCARRA GARCIA PAOLA GUADALUPE 0817296495</t>
  </si>
  <si>
    <t>SAPL870502</t>
  </si>
  <si>
    <t>LUIS FRENANDO SAAVEDRA PORTILLO</t>
  </si>
  <si>
    <t>SAPL870502D60</t>
  </si>
  <si>
    <t>IIP070206C</t>
  </si>
  <si>
    <t>INSTITUTO INTERNACIONAL DE PERIODISMO Y COMUNICACION POLITICA A.C.</t>
  </si>
  <si>
    <t>ROBERTOALVAEADO578@HOTMAIL.COM</t>
  </si>
  <si>
    <t>IIP070206CC2</t>
  </si>
  <si>
    <t>CAMG731212</t>
  </si>
  <si>
    <t>GUADALUPE BEATRIZ CHAVEZ MENDEZ</t>
  </si>
  <si>
    <t>gpebeatriz@hotmail.com</t>
  </si>
  <si>
    <t>CAMG7312128U8</t>
  </si>
  <si>
    <t>MOSE670112</t>
  </si>
  <si>
    <t>ELVIRA MORENO</t>
  </si>
  <si>
    <t>ranjesus@prodigy.net.mx</t>
  </si>
  <si>
    <t>MOSE670112EC3</t>
  </si>
  <si>
    <t>AEFM850504</t>
  </si>
  <si>
    <t>MONICA VELIA ARMENDARIZ FERNANDEZ</t>
  </si>
  <si>
    <t>FACTURACION.MA2105@GMAIL.COM</t>
  </si>
  <si>
    <t>AEFM850504RV1</t>
  </si>
  <si>
    <t>C7362</t>
  </si>
  <si>
    <t>JAIME GONZALEZ GALLARDO</t>
  </si>
  <si>
    <t>jglezgallardo@avancefi.com</t>
  </si>
  <si>
    <t>GOGJ650408NA9</t>
  </si>
  <si>
    <t>KCO1901282</t>
  </si>
  <si>
    <t>KYBALION CONSTRUCTORA</t>
  </si>
  <si>
    <t>dmorales@constructorakybalion.com</t>
  </si>
  <si>
    <t>KCO1901282ZA</t>
  </si>
  <si>
    <t>NULD871024</t>
  </si>
  <si>
    <t>diana sarahi nuñez lopez</t>
  </si>
  <si>
    <t>diana_bus@outlook.com</t>
  </si>
  <si>
    <t>NULD871024TC2</t>
  </si>
  <si>
    <t>SAHE860109</t>
  </si>
  <si>
    <t>ERIKA SAENZ HERNANDEZ</t>
  </si>
  <si>
    <t>SAHE860109PW3</t>
  </si>
  <si>
    <t>TENI620222</t>
  </si>
  <si>
    <t>MARIA ISABEL TERRAZAS NAJERA</t>
  </si>
  <si>
    <t>marizaterrazas0@gmail.com</t>
  </si>
  <si>
    <t>TENI6202225S2</t>
  </si>
  <si>
    <t>OOSL820805</t>
  </si>
  <si>
    <t>LUIS ALFONSO OCHOA SOSA</t>
  </si>
  <si>
    <t>alfonso.ochoa@gtepsa.com</t>
  </si>
  <si>
    <t>OOSL820805DQ5</t>
  </si>
  <si>
    <t>GAC080318</t>
  </si>
  <si>
    <t xml:space="preserve">  GRUPO AVALOS COMUNICACIONES</t>
  </si>
  <si>
    <t>GAC080318SM2</t>
  </si>
  <si>
    <t>CSM111221R</t>
  </si>
  <si>
    <t>CONSTRUCCIONES Y SERVICIOS MONTILLA S. DE R.L DE C.V</t>
  </si>
  <si>
    <t>fannyward1@hotmail.com</t>
  </si>
  <si>
    <t>CSM111221R6A</t>
  </si>
  <si>
    <t>ZUUD930938</t>
  </si>
  <si>
    <t>MARIO ALBERTO TREJO LOPEZ</t>
  </si>
  <si>
    <t>TELM810515DH4</t>
  </si>
  <si>
    <t>RIVA810422</t>
  </si>
  <si>
    <t>ALEJANDRA PATRICIA RICO VAZQUEZ</t>
  </si>
  <si>
    <t>ecosolutionchih@gmail.com</t>
  </si>
  <si>
    <t>RIVA810422DKA</t>
  </si>
  <si>
    <t>VEAJ790428</t>
  </si>
  <si>
    <t>JAIME ALBERTO VELOZ ALMAZAN</t>
  </si>
  <si>
    <t>veloxalberto@hotmail.com</t>
  </si>
  <si>
    <t>VEAJ7904282C7</t>
  </si>
  <si>
    <t>IARB831122</t>
  </si>
  <si>
    <t>BLANCA ESTELA IBARRA RODRIGUEZ</t>
  </si>
  <si>
    <t>daxaferreteria@gmail.com</t>
  </si>
  <si>
    <t>IARB831122T36</t>
  </si>
  <si>
    <t>GOPR910708</t>
  </si>
  <si>
    <t>RAQUEL ADELINA GONZALEZ PEREZ</t>
  </si>
  <si>
    <t>raquel.gonzalez.p@hotmail.com</t>
  </si>
  <si>
    <t>GOPR910708IN5</t>
  </si>
  <si>
    <t>AEUO680426</t>
  </si>
  <si>
    <t>OSCAR ALONSO ALDRETE URRUTIA</t>
  </si>
  <si>
    <t>cisfsc2@gmail.com</t>
  </si>
  <si>
    <t>AEUO680426MY9</t>
  </si>
  <si>
    <t>COS120125C</t>
  </si>
  <si>
    <t>CONSTRUCCIONES Y OBRAS SAN PEDRO</t>
  </si>
  <si>
    <t>factusanpe@hotmail.com</t>
  </si>
  <si>
    <t>COS120125CA2</t>
  </si>
  <si>
    <t>CAOM760925</t>
  </si>
  <si>
    <t>MARCO AURELIO CHACON ORTEGA</t>
  </si>
  <si>
    <t>sertesa.facturacion@gmail.com</t>
  </si>
  <si>
    <t>CAOM760925A21</t>
  </si>
  <si>
    <t>IAGM510223</t>
  </si>
  <si>
    <t>MARTHA ELISA ISLAS GONZALEZ</t>
  </si>
  <si>
    <t>benjasaenz@hotmail.com</t>
  </si>
  <si>
    <t>IAGM510223KR4</t>
  </si>
  <si>
    <t>ZEHM840227</t>
  </si>
  <si>
    <t>MIRIAM LIZETH ZEPEDA HERRERA</t>
  </si>
  <si>
    <t>MIRIAM_8427@HOTMAIL.COM</t>
  </si>
  <si>
    <t>ZEHM840227J27</t>
  </si>
  <si>
    <t>FIPM961108</t>
  </si>
  <si>
    <t>MIGUEL ANTONIO FIERRO PIÑON</t>
  </si>
  <si>
    <t>mfierro@solmoviles.com.mx</t>
  </si>
  <si>
    <t>FIPM961108F67</t>
  </si>
  <si>
    <t>ZUUD930926</t>
  </si>
  <si>
    <t>JAVIER EUSTACIO MIRAMONTES GONZALEZ</t>
  </si>
  <si>
    <t>lupita-faudoa@hotmail.com</t>
  </si>
  <si>
    <t>MIGJ630111DI9</t>
  </si>
  <si>
    <t>C2838</t>
  </si>
  <si>
    <t>LEAL ORTEGA LAURO GUILLERMO 0817176363</t>
  </si>
  <si>
    <t>C1573</t>
  </si>
  <si>
    <t>ANCHONDO ALVIDREZ ROSA MARIA 0817024956</t>
  </si>
  <si>
    <t>CDV200618Q</t>
  </si>
  <si>
    <t>COMERCIALIZADORA Y DISTRIBUIDORA VIVE CUU</t>
  </si>
  <si>
    <t>vivecuu@gmail.com</t>
  </si>
  <si>
    <t>CDV200618QD1</t>
  </si>
  <si>
    <t>RERR830122</t>
  </si>
  <si>
    <t>RODRIGO REVILLA ROMERO</t>
  </si>
  <si>
    <t>gabbagabbabar@gmail.com</t>
  </si>
  <si>
    <t>RERR830122SH3</t>
  </si>
  <si>
    <t>REAJ580521</t>
  </si>
  <si>
    <t>JORGE ARTURO REY ARANDA</t>
  </si>
  <si>
    <t>reyarturo210558@gmail.com</t>
  </si>
  <si>
    <t>REAJ580521579</t>
  </si>
  <si>
    <t>VIVA510219</t>
  </si>
  <si>
    <t>ALVARO VILLALOBOS VARELA</t>
  </si>
  <si>
    <t>alvillalobos@ahinco.com.mx</t>
  </si>
  <si>
    <t>VIVA510219KI1</t>
  </si>
  <si>
    <t>MERR700831</t>
  </si>
  <si>
    <t>RAMON GABRIEL MEZA ROJO</t>
  </si>
  <si>
    <t>gmezarojo@gmail.com</t>
  </si>
  <si>
    <t>MERR700831RT4</t>
  </si>
  <si>
    <t>LUOD810405</t>
  </si>
  <si>
    <t>DAVID ARMANDO LUCERO OLAVE</t>
  </si>
  <si>
    <t>davislucero@hotmail.com</t>
  </si>
  <si>
    <t>LUOD810405N43</t>
  </si>
  <si>
    <t>CACX580101</t>
  </si>
  <si>
    <t>JOSE ANTONIO CHAVEZ</t>
  </si>
  <si>
    <t>pepe580101@gmail.com</t>
  </si>
  <si>
    <t>CACX580101NS7</t>
  </si>
  <si>
    <t>ZUUD931253</t>
  </si>
  <si>
    <t>JORGE PALMA</t>
  </si>
  <si>
    <t>jpalma3407@gmail.com</t>
  </si>
  <si>
    <t>PAJO660425GH0</t>
  </si>
  <si>
    <t>MACS960127</t>
  </si>
  <si>
    <t>SAUL ALEJANDRO MARTINEZ CHAVEZ</t>
  </si>
  <si>
    <t>saulmtz5596@autlook.com</t>
  </si>
  <si>
    <t>HICA860220</t>
  </si>
  <si>
    <t>arturo hidalgo</t>
  </si>
  <si>
    <t>ah19225@gmail.com</t>
  </si>
  <si>
    <t>HICA860220HH6</t>
  </si>
  <si>
    <t>COFF620523</t>
  </si>
  <si>
    <t>FERNANDO ADOLFO CONTRERAS FIGUEROA</t>
  </si>
  <si>
    <t>FERCONFI@HOTMAIL.COM</t>
  </si>
  <si>
    <t>COFF620523VE6</t>
  </si>
  <si>
    <t>C7583</t>
  </si>
  <si>
    <t>LUIS DANIEL MOLINAR IRIGOYEN</t>
  </si>
  <si>
    <t>dmolinar1@yahoo.com.mx</t>
  </si>
  <si>
    <t>MOIL741113B11</t>
  </si>
  <si>
    <t>TEPJ730112</t>
  </si>
  <si>
    <t>javier trevizo polo</t>
  </si>
  <si>
    <t>TEPJ7301122C7</t>
  </si>
  <si>
    <t>C1615</t>
  </si>
  <si>
    <t>RAMIREZ GARZA SAUL 0817051802</t>
  </si>
  <si>
    <t>POVC561111</t>
  </si>
  <si>
    <t>CARLOS MARTIN PORRAS VILLEGAS</t>
  </si>
  <si>
    <t>materialesporras@hotmail.com</t>
  </si>
  <si>
    <t>POVC5611116W0</t>
  </si>
  <si>
    <t>FAP191219V</t>
  </si>
  <si>
    <t>FAPCUU SA DE CV</t>
  </si>
  <si>
    <t>FAP191219V75</t>
  </si>
  <si>
    <t>SPG0805078</t>
  </si>
  <si>
    <t>SEGURIDAD PRIVADA GINTHER DE OCCIDENTE</t>
  </si>
  <si>
    <t>gpeamador-1990@outlook.com</t>
  </si>
  <si>
    <t>SPG0905078B1</t>
  </si>
  <si>
    <t>SSM2103266</t>
  </si>
  <si>
    <t>SMS SOLDADURA METALES Y SERVICIOS</t>
  </si>
  <si>
    <t>contacto@sms-3w.com</t>
  </si>
  <si>
    <t>SSM210326677</t>
  </si>
  <si>
    <t>FSI0810018</t>
  </si>
  <si>
    <t>ferreteria y servicios ika s.a de c.v.</t>
  </si>
  <si>
    <t>FSI0810018Y2</t>
  </si>
  <si>
    <t>LOLM750117</t>
  </si>
  <si>
    <t>MARCO ANTONIO LOPEZ DE LEON</t>
  </si>
  <si>
    <t>marcomichelin@hotmail.com</t>
  </si>
  <si>
    <t>LOLM750117BL2</t>
  </si>
  <si>
    <t>CMA980529M</t>
  </si>
  <si>
    <t>CONSTRUCCIONES MARRO S.A. de C. V.</t>
  </si>
  <si>
    <t>facturacion@cmarro.com</t>
  </si>
  <si>
    <t>CMA980529MW0</t>
  </si>
  <si>
    <t>SOU940117T</t>
  </si>
  <si>
    <t>SOUTHCO  DE RL DE CV</t>
  </si>
  <si>
    <t>mx.facturacion@southco.com</t>
  </si>
  <si>
    <t>SOU940117TG5</t>
  </si>
  <si>
    <t>CAMY850920</t>
  </si>
  <si>
    <t>chaparro.yared@gmail.com</t>
  </si>
  <si>
    <t>CAMY850920QAA</t>
  </si>
  <si>
    <t>PADK820523</t>
  </si>
  <si>
    <t>KARLA GUADALUPE PAYAN DURAN</t>
  </si>
  <si>
    <t>facturas.karliam@gmail.com</t>
  </si>
  <si>
    <t>PADK820523QF4</t>
  </si>
  <si>
    <t>C3736</t>
  </si>
  <si>
    <t>RAMOS RODRIGUEZ GLORIA LIZ 0817268394</t>
  </si>
  <si>
    <t>C7358</t>
  </si>
  <si>
    <t>ANGELA EUGENIA VILLARREAL PEREZ</t>
  </si>
  <si>
    <t>plomeria@grupogon.com</t>
  </si>
  <si>
    <t>VIPA8001316I8</t>
  </si>
  <si>
    <t>RAPG810606</t>
  </si>
  <si>
    <t>GRISEL YADIRA RAMIREZ PEREZ</t>
  </si>
  <si>
    <t>griselramirez_rp@hotmail.com</t>
  </si>
  <si>
    <t>RAPG810606QF7</t>
  </si>
  <si>
    <t>CARF840103</t>
  </si>
  <si>
    <t>FRANSISCO JAVIER CARRERA RAMIREZ</t>
  </si>
  <si>
    <t>fcocarrerar@gmail.com</t>
  </si>
  <si>
    <t>CARF840103TA2</t>
  </si>
  <si>
    <t>CAAE841028</t>
  </si>
  <si>
    <t>EDGAR ADRIAN CANO AVITIA</t>
  </si>
  <si>
    <t>ACANO.BUZON@GMAIL.COM</t>
  </si>
  <si>
    <t>CAAE8410288W1</t>
  </si>
  <si>
    <t>C6010</t>
  </si>
  <si>
    <t>RINCON  MARTINEZ CLAUDIA ELIZA</t>
  </si>
  <si>
    <t>DOD110120H</t>
  </si>
  <si>
    <t>DORCOR OBRAS Y DISEÑO</t>
  </si>
  <si>
    <t>lheras@dorcor.com</t>
  </si>
  <si>
    <t>DOD110120HR6</t>
  </si>
  <si>
    <t>DISS850324</t>
  </si>
  <si>
    <t>SAMUEL DAVID DIAZ SALAS</t>
  </si>
  <si>
    <t>SERVICIOHIDRAULICO10@GMAIL.COM</t>
  </si>
  <si>
    <t>DISS850324HX7</t>
  </si>
  <si>
    <t>CITN671121</t>
  </si>
  <si>
    <t>NETZAHUALCOYOTL CISNEROS TORRES</t>
  </si>
  <si>
    <t>elpueblitomotors1@hotmail.com</t>
  </si>
  <si>
    <t>CITN671121KE9</t>
  </si>
  <si>
    <t>SAAM830925</t>
  </si>
  <si>
    <t>MANUEL HIRAM SALINAS ANAYA</t>
  </si>
  <si>
    <t>mh_salinas@hotmail.com</t>
  </si>
  <si>
    <t>SAAM830925F63</t>
  </si>
  <si>
    <t>JUMJ720109</t>
  </si>
  <si>
    <t>JULIO CESAR JUAREZ MORALES</t>
  </si>
  <si>
    <t>juliojuarez72@gmail.com</t>
  </si>
  <si>
    <t>JUMJ7201092A1</t>
  </si>
  <si>
    <t>XXOX010101</t>
  </si>
  <si>
    <t>MARTIN ALONSO AVALOS MARTINEZ</t>
  </si>
  <si>
    <t>AAMM680505E4A</t>
  </si>
  <si>
    <t>ARO021007J</t>
  </si>
  <si>
    <t>ACABADOS RODSOL</t>
  </si>
  <si>
    <t>vis.rodsol@GMAIL.COM</t>
  </si>
  <si>
    <t>ARO021007JK2</t>
  </si>
  <si>
    <t>ROSV920417</t>
  </si>
  <si>
    <t>VISCENCIO RODRIGUEZ SOLIS</t>
  </si>
  <si>
    <t>vis_rdz@hotmail.com</t>
  </si>
  <si>
    <t>ROSV920417A25</t>
  </si>
  <si>
    <t>MIQJ661207</t>
  </si>
  <si>
    <t>JORGE SAUL MIYAMOTO</t>
  </si>
  <si>
    <t>TRANS_MYYAMOTO@OUT LOOK.ES</t>
  </si>
  <si>
    <t>MIQJ661207LF1</t>
  </si>
  <si>
    <t>CATM630813</t>
  </si>
  <si>
    <t>MARGARITA EUGENIA CARRASCO TORRES</t>
  </si>
  <si>
    <t>margarita.carrasco.torres@gmail.com</t>
  </si>
  <si>
    <t>CATM630813NN5</t>
  </si>
  <si>
    <t>OIPL700911</t>
  </si>
  <si>
    <t>LUIS CARLOS ORTIZ PEREZ</t>
  </si>
  <si>
    <t>kontraste@hotmail.com</t>
  </si>
  <si>
    <t>OIPL7009113P8</t>
  </si>
  <si>
    <t>C7378</t>
  </si>
  <si>
    <t>Oscar Alejandro Vargas Fonseca</t>
  </si>
  <si>
    <t>claudia.gallegos@alcamangueras.com</t>
  </si>
  <si>
    <t>VAFO840620417</t>
  </si>
  <si>
    <t>SOPL820810</t>
  </si>
  <si>
    <t>LORENZO ALEXANDRO SOLANO PARRA</t>
  </si>
  <si>
    <t>SOPL820810IM7</t>
  </si>
  <si>
    <t>POKC701102</t>
  </si>
  <si>
    <t>CLAUDIA JULIETA PONCE KURI</t>
  </si>
  <si>
    <t>julietakuri@hotmail.com</t>
  </si>
  <si>
    <t>POKC701102J97</t>
  </si>
  <si>
    <t>C1193</t>
  </si>
  <si>
    <t>MONTAÑEZ CASTILLO ISAAC ALEJANDRO 0817037143</t>
  </si>
  <si>
    <t>PAPN860221</t>
  </si>
  <si>
    <t>NANCY ADRIANA PARRA PARRA</t>
  </si>
  <si>
    <t>ventasadrisa@gmail.com</t>
  </si>
  <si>
    <t>PAPN8602212D3</t>
  </si>
  <si>
    <t>GURD870605</t>
  </si>
  <si>
    <t>daniel david guerra ruvalcaba</t>
  </si>
  <si>
    <t>transporteshguerra@hotmail.com</t>
  </si>
  <si>
    <t>GURD870605AS8</t>
  </si>
  <si>
    <t>VIGI730628</t>
  </si>
  <si>
    <t>IRENE VILLEZCAS GONZALEZ</t>
  </si>
  <si>
    <t>tarimaderas@hotmail.com</t>
  </si>
  <si>
    <t>VIGI730628ED0</t>
  </si>
  <si>
    <t>NTP180906C</t>
  </si>
  <si>
    <t>NOVA TECTON  PROJECTS SA DE CV</t>
  </si>
  <si>
    <t>novatectonprojects@gmail.com</t>
  </si>
  <si>
    <t>NTP180906CY2</t>
  </si>
  <si>
    <t>C7620</t>
  </si>
  <si>
    <t>German Venzor Gomez</t>
  </si>
  <si>
    <t>gvenzor74@gmail.com</t>
  </si>
  <si>
    <t>VEGG7410095H4</t>
  </si>
  <si>
    <t>SATO830704</t>
  </si>
  <si>
    <t>OCTAVIO SALINAS TERRAZAS</t>
  </si>
  <si>
    <t>viosate@hotmail.com</t>
  </si>
  <si>
    <t>SATO830704RM5</t>
  </si>
  <si>
    <t>LAGC680427</t>
  </si>
  <si>
    <t>ma. del carmen lara gonzalez</t>
  </si>
  <si>
    <t>LAGC680427UW6</t>
  </si>
  <si>
    <t>SAGJ530509</t>
  </si>
  <si>
    <t>ma. de jesus sandoval gonzalez</t>
  </si>
  <si>
    <t>sanma_glz@hotmail.com</t>
  </si>
  <si>
    <t>SAGJ5305095X8</t>
  </si>
  <si>
    <t>C3352</t>
  </si>
  <si>
    <t>SANZON LOPEZ GUILLERMO 0817236386</t>
  </si>
  <si>
    <t>RIJK800113</t>
  </si>
  <si>
    <t>KARLA LIZETH RIVERA JIMENEZ</t>
  </si>
  <si>
    <t>egarcia1825@hotmail.com</t>
  </si>
  <si>
    <t>RIJK800113730</t>
  </si>
  <si>
    <t>ZUUD931104</t>
  </si>
  <si>
    <t>MARTHA YANETH ESTRADA GUZMAN</t>
  </si>
  <si>
    <t>janeestrada80@gmail.com</t>
  </si>
  <si>
    <t>EAGM800215JY1</t>
  </si>
  <si>
    <t>FITA940103</t>
  </si>
  <si>
    <t>ALEJANDRO FIGUEROA TALAMANTES</t>
  </si>
  <si>
    <t>alexfigueroa0301@gmail.com</t>
  </si>
  <si>
    <t>FITA940103988</t>
  </si>
  <si>
    <t>LOCJ540215</t>
  </si>
  <si>
    <t>JESUS LOPEZ CONTRERAS</t>
  </si>
  <si>
    <t>LOCJ540215Q77</t>
  </si>
  <si>
    <t>DPK211020R</t>
  </si>
  <si>
    <t>DGR PREMIUM KITCHENS</t>
  </si>
  <si>
    <t>ruben.gonzalez@breko.com.mx</t>
  </si>
  <si>
    <t>DPK211020RF7</t>
  </si>
  <si>
    <t>C1341</t>
  </si>
  <si>
    <t>HERNANDEZ SANCHEZ CLAUDIA 0817068910</t>
  </si>
  <si>
    <t>LERE780721</t>
  </si>
  <si>
    <t>EDGAR DANIEL LEGARDA RIVERA</t>
  </si>
  <si>
    <t>probose.daniel@hotmail.com</t>
  </si>
  <si>
    <t>LERE7807211J9</t>
  </si>
  <si>
    <t>DITL750405</t>
  </si>
  <si>
    <t>JOSE LUIS DIAZ TORRES</t>
  </si>
  <si>
    <t>ferreteriadiazt@hotmail.com</t>
  </si>
  <si>
    <t>DITL750405MC4</t>
  </si>
  <si>
    <t>SICE831103</t>
  </si>
  <si>
    <t>EDGAR SIGALA CHAVEZ</t>
  </si>
  <si>
    <t>edgarsiog.@gmail.com</t>
  </si>
  <si>
    <t>SICE831103HG9</t>
  </si>
  <si>
    <t>BOGJ790123</t>
  </si>
  <si>
    <t>JORGE GABRIEL BOJORQUEZ GONZALEZ</t>
  </si>
  <si>
    <t>gabrieljobfinish@gmail.com</t>
  </si>
  <si>
    <t>BOGJ790123DR0</t>
  </si>
  <si>
    <t>HOPE770404</t>
  </si>
  <si>
    <t>EDUARDO HOLGUIN PAREDES</t>
  </si>
  <si>
    <t>HOPE7704041U6</t>
  </si>
  <si>
    <t>OAT9001051</t>
  </si>
  <si>
    <t>ORGANIZACION ATENAS</t>
  </si>
  <si>
    <t>facturacion@organizacionatenas.mx</t>
  </si>
  <si>
    <t>OAT9001051P0</t>
  </si>
  <si>
    <t>C3844</t>
  </si>
  <si>
    <t>LEAL VALDEZ JENIFER ZUJEY 0817099307</t>
  </si>
  <si>
    <t>CUSB770814</t>
  </si>
  <si>
    <t>BERTHA GRICELDA CRUZ SOLIS</t>
  </si>
  <si>
    <t>HACIENDAGRISCRUZ@GMAIL.COM</t>
  </si>
  <si>
    <t>CUSB770814MP2</t>
  </si>
  <si>
    <t>C2068</t>
  </si>
  <si>
    <t>CASTILLO OCHOA BALTAZAR 0817104449</t>
  </si>
  <si>
    <t>POBG720201</t>
  </si>
  <si>
    <t>GABRIELA PORRAS BACA</t>
  </si>
  <si>
    <t>gabrielaporrasb@hotmail.com</t>
  </si>
  <si>
    <t>POBG720201RD9</t>
  </si>
  <si>
    <t>BAAA820813</t>
  </si>
  <si>
    <t>AURORA CECILIA BALDERRAMA ARAMBULA</t>
  </si>
  <si>
    <t>AURORA82BALDE@GMAIL.COM</t>
  </si>
  <si>
    <t>BAAA820813NT4</t>
  </si>
  <si>
    <t>ZUUD931358</t>
  </si>
  <si>
    <t>JUAN PABLO CEPEDA TARANGO</t>
  </si>
  <si>
    <t>juan.cepeda23@yahoo.com</t>
  </si>
  <si>
    <t>CETJ991019TS6</t>
  </si>
  <si>
    <t>HERJ870416</t>
  </si>
  <si>
    <t>JESUS MIGUEL HERNANDEZ ROMERO</t>
  </si>
  <si>
    <t>jesus.hermandezromero1987@gmail.com</t>
  </si>
  <si>
    <t>HERJ870416EM1</t>
  </si>
  <si>
    <t>MOQA850925</t>
  </si>
  <si>
    <t>alberto molina quezada</t>
  </si>
  <si>
    <t>albertomq250415@hotmail.com</t>
  </si>
  <si>
    <t>MOQA850925P40</t>
  </si>
  <si>
    <t>MAHA010428</t>
  </si>
  <si>
    <t>ALAN HUMBERTO MADRID HINOJOS</t>
  </si>
  <si>
    <t>hemcogmadrid@gmail.com</t>
  </si>
  <si>
    <t>MAHA010428K25</t>
  </si>
  <si>
    <t>MALH770825</t>
  </si>
  <si>
    <t>HUMBERTO MADRID LIRA</t>
  </si>
  <si>
    <t>actecnologia.cuu@gmail.com</t>
  </si>
  <si>
    <t>MALH770825JI3</t>
  </si>
  <si>
    <t>SACD630224</t>
  </si>
  <si>
    <t>DARINEL AUDIN SANDOVAL CHAVEZ</t>
  </si>
  <si>
    <t>MARRUFO_LUCY@HOTMAIL.COM</t>
  </si>
  <si>
    <t>SACD630224B72</t>
  </si>
  <si>
    <t>C2983</t>
  </si>
  <si>
    <t>CRUZ RAMIREZ ANGELA MARINA 0817178406</t>
  </si>
  <si>
    <t>TEAD880314</t>
  </si>
  <si>
    <t>TREVIZO ALVAREZ DENNIS ALEJANDRA</t>
  </si>
  <si>
    <t>arturopasillas92@gmail.com</t>
  </si>
  <si>
    <t>TEAD880314P3A</t>
  </si>
  <si>
    <t>AARN721203</t>
  </si>
  <si>
    <t>NANCY CRISTINA ALDANA ROSALES</t>
  </si>
  <si>
    <t>millaverde.daniel@hotmail.com.mx</t>
  </si>
  <si>
    <t>AARN721203A66</t>
  </si>
  <si>
    <t>C974</t>
  </si>
  <si>
    <t>ALVARADO FLORES ANDRES 0817031469</t>
  </si>
  <si>
    <t>ZUUD931446</t>
  </si>
  <si>
    <t>RITA OLIVIA CHACON REZA</t>
  </si>
  <si>
    <t>olychacon@hotmail.com</t>
  </si>
  <si>
    <t>CARR7204165E6</t>
  </si>
  <si>
    <t>MABY810212</t>
  </si>
  <si>
    <t>YOLANDA VERONICA MARTINEZ BENAVIDES</t>
  </si>
  <si>
    <t>yovemartinez@gmail.com</t>
  </si>
  <si>
    <t>MABY8102124U0</t>
  </si>
  <si>
    <t>C5890</t>
  </si>
  <si>
    <t>ROSALBA TRINIDAD VELOZ VELAZQUEZ</t>
  </si>
  <si>
    <t>ROMD850311</t>
  </si>
  <si>
    <t>DEVADIP SEAN JOSEPH RODRIGUEZ MATA</t>
  </si>
  <si>
    <t>lic.joseph.rodriguez@gmail.com</t>
  </si>
  <si>
    <t>ROMD850311HC4</t>
  </si>
  <si>
    <t>ASC150604A</t>
  </si>
  <si>
    <t>ATS SISTEMAS Y CONSULTORIA BI</t>
  </si>
  <si>
    <t>aaron@grupoats.com</t>
  </si>
  <si>
    <t>ASC150604AX4</t>
  </si>
  <si>
    <t>C7368</t>
  </si>
  <si>
    <t>CENTRO ESPECIALIZADO EN CUIDADOS INFANTILES S.C</t>
  </si>
  <si>
    <t>crece_u477@hotmail.com</t>
  </si>
  <si>
    <t>CEC010710984</t>
  </si>
  <si>
    <t>LECI810108</t>
  </si>
  <si>
    <t>IRAIS LEON CERVANTES</t>
  </si>
  <si>
    <t>IRAIS.LEON@FOFUMANIA.COM</t>
  </si>
  <si>
    <t>LECI810108LG2</t>
  </si>
  <si>
    <t>LURH830830</t>
  </si>
  <si>
    <t>HUMBERTO IVAN LUNA DE LA ROSA</t>
  </si>
  <si>
    <t>marketing@publicidadenlasalturas.copm</t>
  </si>
  <si>
    <t>LURH830830DL1</t>
  </si>
  <si>
    <t>VIRJ831217</t>
  </si>
  <si>
    <t>JORGE ALFREDO VILLALBA RIVERA</t>
  </si>
  <si>
    <t>tresaapagos@gmail.com</t>
  </si>
  <si>
    <t>VIRJ831217KJA</t>
  </si>
  <si>
    <t>BIRY800920</t>
  </si>
  <si>
    <t>YOLANDA BRISEÑO RIVERO</t>
  </si>
  <si>
    <t>BIRY800920CMA</t>
  </si>
  <si>
    <t>C3272</t>
  </si>
  <si>
    <t>SALAS GONZALEZ JUAN PABLO 0817182873</t>
  </si>
  <si>
    <t>C1525</t>
  </si>
  <si>
    <t>RODRIGUEZ MENDOZA HECTOR ANDRES 0816180437</t>
  </si>
  <si>
    <t>C3681</t>
  </si>
  <si>
    <t>MADRIGAL RAMOS ANGELES EDITH 0817258142</t>
  </si>
  <si>
    <t>TOPR400106</t>
  </si>
  <si>
    <t>REYNALDA DORA TOVALI PORTILLO</t>
  </si>
  <si>
    <t>MARISELA_1503@HOMAIL.COM</t>
  </si>
  <si>
    <t>TOPR400106C14</t>
  </si>
  <si>
    <t>ZUUD931454</t>
  </si>
  <si>
    <t>MARIA OLIVIA URIBE ZATARAIN</t>
  </si>
  <si>
    <t>marcelohermosillo123@gmial.com</t>
  </si>
  <si>
    <t>UIZO661018J65</t>
  </si>
  <si>
    <t>PERS481003</t>
  </si>
  <si>
    <t>SILVIA ESTELA PEREZ RASCÓN</t>
  </si>
  <si>
    <t>victorhdguez_14@hotmail.com</t>
  </si>
  <si>
    <t>PERS4810039C2</t>
  </si>
  <si>
    <t>AEGC820806</t>
  </si>
  <si>
    <t>CINTIA AYDE ARMENDARIZ GUTIERREZ</t>
  </si>
  <si>
    <t>aydea23@yahoo.com.mx</t>
  </si>
  <si>
    <t>AEGC820806GS9</t>
  </si>
  <si>
    <t>SEP190219V</t>
  </si>
  <si>
    <t>SEPANEL SA DE CV</t>
  </si>
  <si>
    <t>dluque@sepanel.com.mx</t>
  </si>
  <si>
    <t>SEP190219V79</t>
  </si>
  <si>
    <t>C1669</t>
  </si>
  <si>
    <t>MORALES BARRAZA CARLOS ARTURO 0817069898</t>
  </si>
  <si>
    <t>REVA881008</t>
  </si>
  <si>
    <t>azucena renteria villanueva</t>
  </si>
  <si>
    <t>azu_dinner_88@hotmail.com</t>
  </si>
  <si>
    <t>REVA881008QM3</t>
  </si>
  <si>
    <t>TLB130529G</t>
  </si>
  <si>
    <t>TRUCK LOAD BORDERING MEXICO S.DE R.L. DE C.V.</t>
  </si>
  <si>
    <t>traficocuu@tlb.com.mx</t>
  </si>
  <si>
    <t>TLB130529GT9</t>
  </si>
  <si>
    <t>CALR810522</t>
  </si>
  <si>
    <t>RITA CHAVIRA LARA</t>
  </si>
  <si>
    <t>CALR810522MR8</t>
  </si>
  <si>
    <t>MIPV000828</t>
  </si>
  <si>
    <t>VANESA MIRANDA PORTILLO</t>
  </si>
  <si>
    <t>vanessa.miranda.portillo2020@gmail.com</t>
  </si>
  <si>
    <t>MIPV000828184</t>
  </si>
  <si>
    <t>GAVM901102</t>
  </si>
  <si>
    <t>MARCIA CANDELA GARCIA VILLA</t>
  </si>
  <si>
    <t>candela _villa_@hotmail.com</t>
  </si>
  <si>
    <t>GAVM9011029P8</t>
  </si>
  <si>
    <t>ZUUD930773</t>
  </si>
  <si>
    <t>MERCEDES EUNICE BARRIGA URRUTIA</t>
  </si>
  <si>
    <t>subli.impreso@gmail.com</t>
  </si>
  <si>
    <t>BAUM880619GF7</t>
  </si>
  <si>
    <t>FRD1907237</t>
  </si>
  <si>
    <t>FUNDACION RAFAEL DONDE IAP´</t>
  </si>
  <si>
    <t>analygtp@gmail.com</t>
  </si>
  <si>
    <t>FRD1907237E7</t>
  </si>
  <si>
    <t>ZUUD931402</t>
  </si>
  <si>
    <t>BRYAN AARON MARTINEZ OCHOA</t>
  </si>
  <si>
    <t>B_facturacion@outlook.com</t>
  </si>
  <si>
    <t>MAOB910315R21</t>
  </si>
  <si>
    <t>PACD850804</t>
  </si>
  <si>
    <t>DIEGO IVAN PARRA CADENA</t>
  </si>
  <si>
    <t>IVANPARRACADENA@HOTMAIL.COM</t>
  </si>
  <si>
    <t>PACD850804CX1</t>
  </si>
  <si>
    <t>C3076</t>
  </si>
  <si>
    <t>MORENO NAVA IVONNE AZUCENA 0817203968</t>
  </si>
  <si>
    <t>C3150</t>
  </si>
  <si>
    <t>C2912</t>
  </si>
  <si>
    <t>GOMEZ MARIN MARIA MARTHA PATRICIA 0817180211</t>
  </si>
  <si>
    <t>C5923</t>
  </si>
  <si>
    <t>HERRERA MELENDEZ ERICK</t>
  </si>
  <si>
    <t>MAMX680526</t>
  </si>
  <si>
    <t>OSCAR ARMANDO MACIAS MORENO</t>
  </si>
  <si>
    <t>mmaciasoscar@hotmail.com</t>
  </si>
  <si>
    <t>MAMX680526SW8</t>
  </si>
  <si>
    <t>C1936</t>
  </si>
  <si>
    <t>PALOMARES LUCIO BIANCA VIRIDIANA 0817106800</t>
  </si>
  <si>
    <t>SOGE911006</t>
  </si>
  <si>
    <t>ERICK JOSE SOTELO GONZALEZ</t>
  </si>
  <si>
    <t>ericksotelog@gmail.com</t>
  </si>
  <si>
    <t>SOGE911006H29</t>
  </si>
  <si>
    <t>FONE750407</t>
  </si>
  <si>
    <t>ESTELA FLORES NUÑEZ</t>
  </si>
  <si>
    <t>ESTELACHESS@GMAIL.COM</t>
  </si>
  <si>
    <t>FONE7504078L2</t>
  </si>
  <si>
    <t>GODA740724</t>
  </si>
  <si>
    <t>ANDRES GONZALES DIAZ</t>
  </si>
  <si>
    <t>GODA740724N66</t>
  </si>
  <si>
    <t>POSF760214</t>
  </si>
  <si>
    <t>FRANCISCO JAVIER PORRAS SOTO</t>
  </si>
  <si>
    <t>facturacionjapoco@hotmail.com</t>
  </si>
  <si>
    <t>POSF760214UK2</t>
  </si>
  <si>
    <t>AELF920603</t>
  </si>
  <si>
    <t>FRANCISCO EMILIANO ARREOLA LOPEZ</t>
  </si>
  <si>
    <t>francisco_arreola_92@hotmail.com</t>
  </si>
  <si>
    <t>AELF920603NK2</t>
  </si>
  <si>
    <t>PODF920107</t>
  </si>
  <si>
    <t>FRANCISCO ALEJANDRO PONCE DE LEON DOMINGUEZ</t>
  </si>
  <si>
    <t>aps.construcciones@hotmail.com</t>
  </si>
  <si>
    <t>PODF920107TI0</t>
  </si>
  <si>
    <t>C2062</t>
  </si>
  <si>
    <t>FERNANDEZ CASTAÑEDA CRUZ ALBINA 0817085498</t>
  </si>
  <si>
    <t>C6026</t>
  </si>
  <si>
    <t>JESUS ALEXIS MALDONADO GONZALEZ</t>
  </si>
  <si>
    <t>JUBR940923</t>
  </si>
  <si>
    <t>JOSE ROBERTO JURADO BENCOMO</t>
  </si>
  <si>
    <t>facturaslogisticacg@hotmail.com</t>
  </si>
  <si>
    <t>JUBR940923C41</t>
  </si>
  <si>
    <t>C2992</t>
  </si>
  <si>
    <t>RAMIREZ CARRILLO GUSTAVO 0817139277</t>
  </si>
  <si>
    <t>LOCM870722</t>
  </si>
  <si>
    <t>MANUEL ANDRES LOPEZ CERECERES</t>
  </si>
  <si>
    <t>LOCM870722NUA</t>
  </si>
  <si>
    <t>MAAF821004</t>
  </si>
  <si>
    <t>FRANCISCO JAVIER MARQUEZ ALVAREZ</t>
  </si>
  <si>
    <t>marquezjetram@gmail.com</t>
  </si>
  <si>
    <t>MAAF821004T37</t>
  </si>
  <si>
    <t>GUVK790116</t>
  </si>
  <si>
    <t>KARINA JANNETH GUTIERREZ VAZQUEZ</t>
  </si>
  <si>
    <t>oswaldoramosblanco@gmail.com</t>
  </si>
  <si>
    <t>GUVK790116IH7</t>
  </si>
  <si>
    <t>LOAF920723</t>
  </si>
  <si>
    <t>FERNANDO GABRIEL LOPEZ ALVAREZ</t>
  </si>
  <si>
    <t>flopez2304@gmail.com</t>
  </si>
  <si>
    <t>LOAF920723910</t>
  </si>
  <si>
    <t>ZUUD931375</t>
  </si>
  <si>
    <t>IGMAR CARDENAS ACOSTA</t>
  </si>
  <si>
    <t>igmar555@gmail.com</t>
  </si>
  <si>
    <t>CAAI751021MF6</t>
  </si>
  <si>
    <t>C3101</t>
  </si>
  <si>
    <t>RAMIREZ GONZALEZ RAMON 0817201915</t>
  </si>
  <si>
    <t>C7580</t>
  </si>
  <si>
    <t>FABIAN GONZALO OCHOA OCHOA</t>
  </si>
  <si>
    <t>zsalinasc@hotmail.com</t>
  </si>
  <si>
    <t>OOOF860120SC1</t>
  </si>
  <si>
    <t>BACC790724</t>
  </si>
  <si>
    <t>CRISTIAN AUGUSTO BARRAGAN CASTILLO</t>
  </si>
  <si>
    <t>cristianbarragan@yahoo.com</t>
  </si>
  <si>
    <t>BACC7907249E8</t>
  </si>
  <si>
    <t>AUTL690402</t>
  </si>
  <si>
    <t>JOSE LUIS AGUIRRE TERRAZAS</t>
  </si>
  <si>
    <t>cinthyaodaly.m@gmail.com</t>
  </si>
  <si>
    <t>AUTL690402SK4</t>
  </si>
  <si>
    <t>SSV120601Q</t>
  </si>
  <si>
    <t>STOI SISTEMAS DE VANGUARDIA S.A. DE C.V.</t>
  </si>
  <si>
    <t>FERTARAND@HOTMAIL.COM</t>
  </si>
  <si>
    <t>SSV120601Q62</t>
  </si>
  <si>
    <t>CAAJ861110</t>
  </si>
  <si>
    <t>JESUS ROLANDO CHAVARRIA DE AVILA</t>
  </si>
  <si>
    <t>rcserviciosc@gmail.com</t>
  </si>
  <si>
    <t>CAAJ861110KG8</t>
  </si>
  <si>
    <t>CARG720324</t>
  </si>
  <si>
    <t>GABRIEL ANTONIO CABRERA RODRIGUEZ</t>
  </si>
  <si>
    <t>gagicel@hotmail.com</t>
  </si>
  <si>
    <t>CARG7203245Y5</t>
  </si>
  <si>
    <t>CIFK921225</t>
  </si>
  <si>
    <t>KIMBERLY CHICO FRANCO</t>
  </si>
  <si>
    <t>tercerespacio.arquitectura@gmail.com</t>
  </si>
  <si>
    <t>CIFK921225HJ7</t>
  </si>
  <si>
    <t>PAHC901018</t>
  </si>
  <si>
    <t>CARLOS MARTIN PARRA HERRERA</t>
  </si>
  <si>
    <t>facturacioncasanativa@gmail.com</t>
  </si>
  <si>
    <t>PAHC9010188Y6</t>
  </si>
  <si>
    <t>LDA211129Q</t>
  </si>
  <si>
    <t>LUCHA DIGNA AGROPECUARIA</t>
  </si>
  <si>
    <t>lholm4325@gmail.com</t>
  </si>
  <si>
    <t>LDA211129QM2</t>
  </si>
  <si>
    <t>CESJ810224</t>
  </si>
  <si>
    <t>JOSE CEDILLO SALAZAR</t>
  </si>
  <si>
    <t>JOSECEDILLO240281@GMAIL.COM</t>
  </si>
  <si>
    <t>CESJ810224JW4</t>
  </si>
  <si>
    <t>ZUUD931245</t>
  </si>
  <si>
    <t>ULISES FRANCISCO AGUILAR CARAVEO</t>
  </si>
  <si>
    <t>ulisescaraveo33@gmail.com</t>
  </si>
  <si>
    <t>AUCU9308315Y9</t>
  </si>
  <si>
    <t>HIGA830509</t>
  </si>
  <si>
    <t>ANDREI DE JESUS HIRALES GUTIERREZ</t>
  </si>
  <si>
    <t>SAT.HIGA830509@GMAIL.COM</t>
  </si>
  <si>
    <t>HIGA830509QE6</t>
  </si>
  <si>
    <t>CEPA890601</t>
  </si>
  <si>
    <t>ANDRES ARTURO CERDA PORTILLO</t>
  </si>
  <si>
    <t>andres.cerdaportillo@gmail.com</t>
  </si>
  <si>
    <t>CEPA890601BX6</t>
  </si>
  <si>
    <t>C5503</t>
  </si>
  <si>
    <t>VICTOR MANUEL RODRIGUEZ</t>
  </si>
  <si>
    <t>ZUUD931376</t>
  </si>
  <si>
    <t>VICTOR MANUEL RODRIGUEZ MONTOYA</t>
  </si>
  <si>
    <t>isabelg2009@hotmail.es</t>
  </si>
  <si>
    <t>ROMV740527CN3</t>
  </si>
  <si>
    <t>MOSE721022</t>
  </si>
  <si>
    <t>ELODIA MONTES SANDOVAL</t>
  </si>
  <si>
    <t>elodiamontes1972@gmail.com</t>
  </si>
  <si>
    <t>MOSE7210226S7</t>
  </si>
  <si>
    <t>HIVI880509</t>
  </si>
  <si>
    <t>ISAAC ADRIAN HIDALGO VAZQUEZ</t>
  </si>
  <si>
    <t>hidalgotec.100@gmail.com</t>
  </si>
  <si>
    <t>HIVI880509N38</t>
  </si>
  <si>
    <t>COSL520526</t>
  </si>
  <si>
    <t>LORENZO CROSBY STEGE</t>
  </si>
  <si>
    <t>COSL520526UB7</t>
  </si>
  <si>
    <t>C3864</t>
  </si>
  <si>
    <t>HOLGUIN RODARTE FABIOLA 0817273409</t>
  </si>
  <si>
    <t>DARJ930118</t>
  </si>
  <si>
    <t>JUAN MANUEL DAVILA RUIZ</t>
  </si>
  <si>
    <t>ricardo_issac12@hotmail.com</t>
  </si>
  <si>
    <t>DARJ930118K30</t>
  </si>
  <si>
    <t>NAMJ750923</t>
  </si>
  <si>
    <t>JUAN ANTONIO NAVA MIRAMONTES</t>
  </si>
  <si>
    <t>transportesjn.admon@gmail.com</t>
  </si>
  <si>
    <t>NAMJ750923BZ9</t>
  </si>
  <si>
    <t>C5465</t>
  </si>
  <si>
    <t>JOSE LUIS GARCIA</t>
  </si>
  <si>
    <t>UIBL840810</t>
  </si>
  <si>
    <t>lorenzo antonio urbina barraza</t>
  </si>
  <si>
    <t>UIBL840810T53</t>
  </si>
  <si>
    <t>C2315</t>
  </si>
  <si>
    <t>BERNAL PIZARRO VLADIMIR 0817103283</t>
  </si>
  <si>
    <t>C2020</t>
  </si>
  <si>
    <t>HERRERA VILLAREAL LUIS EDUARDO 0817106379</t>
  </si>
  <si>
    <t>OOCR920218</t>
  </si>
  <si>
    <t>rene jorge orozco corral</t>
  </si>
  <si>
    <t>OOCR920218PB4</t>
  </si>
  <si>
    <t>C2358</t>
  </si>
  <si>
    <t>EMILIO EDOARDO ARROYO REYES</t>
  </si>
  <si>
    <t>arroyoemilio@hotmail.com</t>
  </si>
  <si>
    <t>AORE830916J75</t>
  </si>
  <si>
    <t>EQB150807C</t>
  </si>
  <si>
    <t>EL ESPACIO QUE BUSCAS</t>
  </si>
  <si>
    <t>jrivas@sertei.com</t>
  </si>
  <si>
    <t>EQB150807CW4</t>
  </si>
  <si>
    <t>CUGN830116</t>
  </si>
  <si>
    <t>NORMA GABRIELA CUEVAS GURROLA</t>
  </si>
  <si>
    <t>gabiota8303@gmail.com</t>
  </si>
  <si>
    <t>CUGN8301161MA</t>
  </si>
  <si>
    <t>EAJJ900501</t>
  </si>
  <si>
    <t>JAIME ADRIAN ESCALERA JAQUEZ</t>
  </si>
  <si>
    <t>ayan702@live.com.mx</t>
  </si>
  <si>
    <t>EAJJ900501TI4</t>
  </si>
  <si>
    <t>RACA691103</t>
  </si>
  <si>
    <t>ARMANDO SILVESTRE RAMIREZ CARRANZA</t>
  </si>
  <si>
    <t>RACA691103DD3</t>
  </si>
  <si>
    <t>CAON840817</t>
  </si>
  <si>
    <t>NOEL ISRAEL CARRASCO OCHOA</t>
  </si>
  <si>
    <t>leojudio@gmail.com</t>
  </si>
  <si>
    <t>CAON840817142</t>
  </si>
  <si>
    <t>OEPH910110</t>
  </si>
  <si>
    <t>hilce yaeely ortega perez</t>
  </si>
  <si>
    <t>hilce.ortega@hotmail.com</t>
  </si>
  <si>
    <t>OEPH910110L18</t>
  </si>
  <si>
    <t>BABB730511</t>
  </si>
  <si>
    <t>BERNARDO BACA BACA</t>
  </si>
  <si>
    <t>48bernardo08@gmail.com</t>
  </si>
  <si>
    <t>BABB730511QC1</t>
  </si>
  <si>
    <t>CORM780727</t>
  </si>
  <si>
    <t>MAURICIO CONTRERAS RASCON</t>
  </si>
  <si>
    <t>mc2870229@gmail.com</t>
  </si>
  <si>
    <t>CORM780727DR1</t>
  </si>
  <si>
    <t>C307</t>
  </si>
  <si>
    <t>ROMERO BENCOMO JOEL ABDIEL 0816315750</t>
  </si>
  <si>
    <t>CAOR620324</t>
  </si>
  <si>
    <t>RICARDO CASILLAS ORTEGA</t>
  </si>
  <si>
    <t>rcsetpro@gmail.com</t>
  </si>
  <si>
    <t>CAOR620324HH4</t>
  </si>
  <si>
    <t>MORN950921</t>
  </si>
  <si>
    <t xml:space="preserve"> MORALES RASCON NATALY FERNANDA</t>
  </si>
  <si>
    <t>natalyfernanda.morales@hotmail.com</t>
  </si>
  <si>
    <t>MORN950921CJA</t>
  </si>
  <si>
    <t>PAGK890505</t>
  </si>
  <si>
    <t>KAREN CRISTINA PALOMINO GONZALEZ</t>
  </si>
  <si>
    <t>karen_palomino89@hotmail.com</t>
  </si>
  <si>
    <t>PAGK8905052HA</t>
  </si>
  <si>
    <t>EACH850518</t>
  </si>
  <si>
    <t>HEBER ANTONIO ESTRADA CASTAÑEDA</t>
  </si>
  <si>
    <t>heber.estrada1@gmail.com</t>
  </si>
  <si>
    <t>EACH850518V1A</t>
  </si>
  <si>
    <t>C4157</t>
  </si>
  <si>
    <t>PEREZ ACOSTA KARLA ELISA 0817295708</t>
  </si>
  <si>
    <t>CACG790614</t>
  </si>
  <si>
    <t>GUILLERMO CAMPOS CANO</t>
  </si>
  <si>
    <t>campos.cano@yahoo.com.mx</t>
  </si>
  <si>
    <t>CACG790614I6A</t>
  </si>
  <si>
    <t>GACD880705</t>
  </si>
  <si>
    <t>DELIA GUADALUPE GARDEA CONTRERAS</t>
  </si>
  <si>
    <t>gardeadelia@gmail.com</t>
  </si>
  <si>
    <t>GACD880705L4A</t>
  </si>
  <si>
    <t>SAFL920914</t>
  </si>
  <si>
    <t>luis armando salazar flores</t>
  </si>
  <si>
    <t>SAFL9209149I4</t>
  </si>
  <si>
    <t>QUCA900124</t>
  </si>
  <si>
    <t>ABEL EDUARDO QUINTANA CARRASCO</t>
  </si>
  <si>
    <t>abel_0124@liv.com.mx</t>
  </si>
  <si>
    <t>QUCA900124DN2</t>
  </si>
  <si>
    <t>LCO790119E</t>
  </si>
  <si>
    <t>laboratorio de la construccion sa de cv</t>
  </si>
  <si>
    <t>comprobantesfiscales@lacosachih.ned</t>
  </si>
  <si>
    <t>LCO790119EU7</t>
  </si>
  <si>
    <t>PER160215C</t>
  </si>
  <si>
    <t>PROYECTOS EMPRENDEDORES ROMYA S DE R.L DE C.V</t>
  </si>
  <si>
    <t>arturohh16@hotmail.com</t>
  </si>
  <si>
    <t>PER160215CI4</t>
  </si>
  <si>
    <t>C1528</t>
  </si>
  <si>
    <t>MIGUEL ANGEL SOTO RAMIREZ</t>
  </si>
  <si>
    <t>ZUUD931443</t>
  </si>
  <si>
    <t>ANA VICTORIA GARCIA AGUIRRE</t>
  </si>
  <si>
    <t>papeleriad805@gmail.com</t>
  </si>
  <si>
    <t>GAAA010202J12</t>
  </si>
  <si>
    <t>VAJJ851227</t>
  </si>
  <si>
    <t>JESUS ANTONIO VAZQUEZ JIMENEZ</t>
  </si>
  <si>
    <t>jeanbaji77@gmail.com</t>
  </si>
  <si>
    <t>VAJJ851227LR9</t>
  </si>
  <si>
    <t>OELM830316</t>
  </si>
  <si>
    <t>MERCEDES YUDITH ORTEGA LOPEZ</t>
  </si>
  <si>
    <t>yudithort@hotmail.com</t>
  </si>
  <si>
    <t>OELM830316BSA</t>
  </si>
  <si>
    <t>C2591</t>
  </si>
  <si>
    <t>GUTIERREZ GUTIERREZ MARCO ANTONIO 0817140268</t>
  </si>
  <si>
    <t>VAI130408J</t>
  </si>
  <si>
    <t>VGC ARQUITECTURA INMOBILIARIA</t>
  </si>
  <si>
    <t>vgcarquitecturainmobiliaria@gmail.com</t>
  </si>
  <si>
    <t>VAI130408JD4</t>
  </si>
  <si>
    <t>ROLR761208</t>
  </si>
  <si>
    <t>RICARDO EZEQUIEL RODRIGUEZ LOZOYA</t>
  </si>
  <si>
    <t>RICARDOLONAS@GMAIL.COM</t>
  </si>
  <si>
    <t>ROLR761208KK4</t>
  </si>
  <si>
    <t>EACJ710713</t>
  </si>
  <si>
    <t>JULIAN ESCARCEGA CONTRERAS</t>
  </si>
  <si>
    <t>julian_escarcega@hotmail.com</t>
  </si>
  <si>
    <t>EACJ710713PS1</t>
  </si>
  <si>
    <t>C7357</t>
  </si>
  <si>
    <t>Wendy Vanessa Vázquez Saldaña</t>
  </si>
  <si>
    <t>van.vazquezs23@gmail.com</t>
  </si>
  <si>
    <t>VASW890523FP7</t>
  </si>
  <si>
    <t>C7625</t>
  </si>
  <si>
    <t>MULTICEDIS EN RED</t>
  </si>
  <si>
    <t>administracion.store@grupocarvel.com</t>
  </si>
  <si>
    <t>MRE200618KE3</t>
  </si>
  <si>
    <t>C2275</t>
  </si>
  <si>
    <t>MARTINEZ ESPINO CRISTHIAN ALEJANDRO 0817131080</t>
  </si>
  <si>
    <t>SAAA620818</t>
  </si>
  <si>
    <t>ALEJANDRO SALMON AGUILERA</t>
  </si>
  <si>
    <t>salmonagulera@hotmail.com</t>
  </si>
  <si>
    <t>SAAA620818L26</t>
  </si>
  <si>
    <t>C5470</t>
  </si>
  <si>
    <t>diana patricia</t>
  </si>
  <si>
    <t>C1072</t>
  </si>
  <si>
    <t>RIVAS ELIZONDO RAUL 0817019665</t>
  </si>
  <si>
    <t>GAAD920918</t>
  </si>
  <si>
    <t>DANIEL GARCIA ALARCON</t>
  </si>
  <si>
    <t>facturacioncentrobolivar@gmail.com</t>
  </si>
  <si>
    <t>GAAD920918NP3</t>
  </si>
  <si>
    <t>TERK871119</t>
  </si>
  <si>
    <t>KARLA GABRIELA TELLO RENTRERIA</t>
  </si>
  <si>
    <t>rkgestoria@hotmail.com</t>
  </si>
  <si>
    <t>TERK871119AY5</t>
  </si>
  <si>
    <t>GUMV730612</t>
  </si>
  <si>
    <t>veronica guerrero mendez</t>
  </si>
  <si>
    <t>veronicamendez12@hotmail.com</t>
  </si>
  <si>
    <t>GUMV730612475</t>
  </si>
  <si>
    <t>GUHR571026</t>
  </si>
  <si>
    <t>RAFAEL GUZMAN HERNANDEZ</t>
  </si>
  <si>
    <t>provelmex@hotmail.com</t>
  </si>
  <si>
    <t>GUHR5710265Q7</t>
  </si>
  <si>
    <t>PAAR641019</t>
  </si>
  <si>
    <t>RAMON PACHECO ARMENDARIZ</t>
  </si>
  <si>
    <t>tarimas_rampa@hotmail.com</t>
  </si>
  <si>
    <t>PAAR6410196W1</t>
  </si>
  <si>
    <t>RUCA681117</t>
  </si>
  <si>
    <t>ALMA GLORIA RUIZ CAMPUZANO</t>
  </si>
  <si>
    <t>fareli_derma@hotmail.com</t>
  </si>
  <si>
    <t>RUCA681117IT8</t>
  </si>
  <si>
    <t>C7627</t>
  </si>
  <si>
    <t>RICARDO DAVILA olivas</t>
  </si>
  <si>
    <t>ricardodavila2007@gmail.com</t>
  </si>
  <si>
    <t>DAOR791221CC6</t>
  </si>
  <si>
    <t>CACX731118</t>
  </si>
  <si>
    <t>ALEJANDRA GUADALUPE CHAVEZ CLIFT</t>
  </si>
  <si>
    <t>manolochihuahua@yahoo.com.mx</t>
  </si>
  <si>
    <t>CACX731118EK1</t>
  </si>
  <si>
    <t>CAMV920514</t>
  </si>
  <si>
    <t>VALERIA CHACON MENDOZA</t>
  </si>
  <si>
    <t>vale_chm@hotmail.com</t>
  </si>
  <si>
    <t>CAMV920514DS6</t>
  </si>
  <si>
    <t>ZUUD931340</t>
  </si>
  <si>
    <t>VICTOR EDUARDO IBARRA GOMEZ</t>
  </si>
  <si>
    <t>dylandrefrias@gmail.com</t>
  </si>
  <si>
    <t>IAGV730225TB9</t>
  </si>
  <si>
    <t>C2213</t>
  </si>
  <si>
    <t>RIVAS DELGADO CARLOS ALBERTO  0817098700</t>
  </si>
  <si>
    <t>C6848</t>
  </si>
  <si>
    <t>JOSE MONTOYA CORONADO</t>
  </si>
  <si>
    <t>AORA710705</t>
  </si>
  <si>
    <t>AURELIO ARMANDO ANCHONDO RONQUILLO</t>
  </si>
  <si>
    <t>armandoanchondo1@gmail.com</t>
  </si>
  <si>
    <t>AORA7107058T1</t>
  </si>
  <si>
    <t>EIHI740729</t>
  </si>
  <si>
    <t>IGNACIO ENRIQUEZ HERNANDEZ</t>
  </si>
  <si>
    <t>ienriquez.solinteg@hotmail.com</t>
  </si>
  <si>
    <t>EIHI740729HX0</t>
  </si>
  <si>
    <t>ZUUD931435</t>
  </si>
  <si>
    <t xml:space="preserve">JESUS EDUARDO CASTILLO VENZOR </t>
  </si>
  <si>
    <t>eduardocastillochihuahua@gmail.com</t>
  </si>
  <si>
    <t>CAVJ700507QP6</t>
  </si>
  <si>
    <t>HEQJ691113</t>
  </si>
  <si>
    <t>JAIME HERNANDEZ QUINTANA</t>
  </si>
  <si>
    <t>jaimeher10@hotmail.com</t>
  </si>
  <si>
    <t>HEQJ6911136KA</t>
  </si>
  <si>
    <t>C7418</t>
  </si>
  <si>
    <t>Ernesto David Nevarez Barrera</t>
  </si>
  <si>
    <t>nebelavanderia@gmail.com</t>
  </si>
  <si>
    <t>NEBE850217782</t>
  </si>
  <si>
    <t>ZUUD930994</t>
  </si>
  <si>
    <t>MARIO ALBERTO RODRIGUEZ BORDIER</t>
  </si>
  <si>
    <t>mariobordier65@gmail.com</t>
  </si>
  <si>
    <t>ROBM650527972</t>
  </si>
  <si>
    <t>RAGJ631201</t>
  </si>
  <si>
    <t>JESUSU MANUEL RAMIREZ GONZALEZ</t>
  </si>
  <si>
    <t>RAGJ631201DK4</t>
  </si>
  <si>
    <t>GADP670712</t>
  </si>
  <si>
    <t>PATRICIA GARCIA DOZAL</t>
  </si>
  <si>
    <t>pattygarcia9@hotmail.com</t>
  </si>
  <si>
    <t>GADP670712CE8</t>
  </si>
  <si>
    <t>C1548</t>
  </si>
  <si>
    <t>ESPARZA MONCLOVA DANIEL FERNANDO 0817047878</t>
  </si>
  <si>
    <t>GUHE331221</t>
  </si>
  <si>
    <t>MA ELENA GUERRERO HIRIART</t>
  </si>
  <si>
    <t>mgmontemayor61@gmail.com</t>
  </si>
  <si>
    <t>GUHE331221TM8</t>
  </si>
  <si>
    <t>RAVI710326</t>
  </si>
  <si>
    <t>ISAAC RAMOS VILLA</t>
  </si>
  <si>
    <t>ISC.FACTURAS@GMAIL.COM</t>
  </si>
  <si>
    <t>RAVI710326DR9</t>
  </si>
  <si>
    <t>SAMR480816</t>
  </si>
  <si>
    <t>JOSE RUBEN SANCHEZ MARTINEZ</t>
  </si>
  <si>
    <t>cosmansanchez@yahoo.com.mx</t>
  </si>
  <si>
    <t>GOPV810518</t>
  </si>
  <si>
    <t>VERENICE LIZETH GONZALEZ PEREZ</t>
  </si>
  <si>
    <t>verecapital@aol.com</t>
  </si>
  <si>
    <t>GOPV810518CU5</t>
  </si>
  <si>
    <t>NUDG630214</t>
  </si>
  <si>
    <t>NUÑEZ DUGAY JOSE GONZALO</t>
  </si>
  <si>
    <t>NUDG630214454</t>
  </si>
  <si>
    <t>C2655</t>
  </si>
  <si>
    <t>JESUS MIGUEL RIOS GUERRA 0817166515</t>
  </si>
  <si>
    <t>HEOA910928</t>
  </si>
  <si>
    <t>ALAN EDUARDO HERNANDEZ OLIVAS</t>
  </si>
  <si>
    <t>alanehernandezo@hotmail.com</t>
  </si>
  <si>
    <t>HEOA910928HI9</t>
  </si>
  <si>
    <t>GUGP750103</t>
  </si>
  <si>
    <t>PEDRO GURROLA GARCIA</t>
  </si>
  <si>
    <t>pedrogurrolag10@gmail.com</t>
  </si>
  <si>
    <t>GUGP750103S91</t>
  </si>
  <si>
    <t>TEGJ781128</t>
  </si>
  <si>
    <t>JUAN CARLOS TERRAZAS GARDEA</t>
  </si>
  <si>
    <t>juan.terrazas@mx.mcd.com</t>
  </si>
  <si>
    <t>TEGJ7811281T8</t>
  </si>
  <si>
    <t>EIV000714P</t>
  </si>
  <si>
    <t>ESTANCIA INFANTIL VILLA JUARES S.C.</t>
  </si>
  <si>
    <t>diana_Adap29@hotmail.com</t>
  </si>
  <si>
    <t>EIV000714PD8</t>
  </si>
  <si>
    <t>C159</t>
  </si>
  <si>
    <t>LEOS AGUIRRE ALEJANDRO</t>
  </si>
  <si>
    <t>ITA151123J</t>
  </si>
  <si>
    <t>INGENIERIA TERRESTRE Y AEROPORTUARIA</t>
  </si>
  <si>
    <t>joelmtz79@hotmail.com</t>
  </si>
  <si>
    <t>ITA151123JX6</t>
  </si>
  <si>
    <t>UOML740104</t>
  </si>
  <si>
    <t>LUZ ALICIA ULLOA MORALES</t>
  </si>
  <si>
    <t>terrazasma10@gmail.com</t>
  </si>
  <si>
    <t>UOML740104FR2</t>
  </si>
  <si>
    <t>C7437</t>
  </si>
  <si>
    <t>Administradora de operaciones IEN</t>
  </si>
  <si>
    <t>miramontesa339@gmail.com</t>
  </si>
  <si>
    <t>AOI170116N31</t>
  </si>
  <si>
    <t>NCS221109H</t>
  </si>
  <si>
    <t>NEVMARQ CONSTRUCCION Y SERVICIOS</t>
  </si>
  <si>
    <t>jaime_nev@hotmail.com</t>
  </si>
  <si>
    <t>NCS221109HK0</t>
  </si>
  <si>
    <t>NEMJ760905</t>
  </si>
  <si>
    <t>JAIME RAFAEL NEVAREZ MARQUEZ</t>
  </si>
  <si>
    <t>NEMJ760905SF9</t>
  </si>
  <si>
    <t>VACL640214</t>
  </si>
  <si>
    <t>LUIS FELIPE VALDEZ CAVAZOS</t>
  </si>
  <si>
    <t>felipevaldezc@gmail.com</t>
  </si>
  <si>
    <t>VACL640214CA3</t>
  </si>
  <si>
    <t>C1342</t>
  </si>
  <si>
    <t>AGUIRRE AGUIRRE HORACIO BENJAMIN 0817040138</t>
  </si>
  <si>
    <t>KEN220714Q</t>
  </si>
  <si>
    <t>KUPISI ENERGY</t>
  </si>
  <si>
    <t>facturacion_seico@hotmaill.com</t>
  </si>
  <si>
    <t>KEN220714QH3</t>
  </si>
  <si>
    <t>MOUE700917</t>
  </si>
  <si>
    <t>ELSA GUADALUPE MORALES URIAS</t>
  </si>
  <si>
    <t>facturacion_SEICO@hotmail.com</t>
  </si>
  <si>
    <t>MOUE7009172A0</t>
  </si>
  <si>
    <t>POMM780216</t>
  </si>
  <si>
    <t>MAGDA IDALI PONCE MALDONADO</t>
  </si>
  <si>
    <t>maidpoma@hotmail.com</t>
  </si>
  <si>
    <t>POMM7802168I3</t>
  </si>
  <si>
    <t>QUVG930803</t>
  </si>
  <si>
    <t>gonzalo quezada valles</t>
  </si>
  <si>
    <t>quezada611@gmail.com</t>
  </si>
  <si>
    <t>QUVG930803R60</t>
  </si>
  <si>
    <t>KAV1805159</t>
  </si>
  <si>
    <t>VEGA CATTLE COMPANY</t>
  </si>
  <si>
    <t>eduardovega11@icloud.com</t>
  </si>
  <si>
    <t>KAV180515954</t>
  </si>
  <si>
    <t>CAVJ820706</t>
  </si>
  <si>
    <t>JULIO OMAR CHAVEZ VENTURA</t>
  </si>
  <si>
    <t>CAVJ8207068B5</t>
  </si>
  <si>
    <t>BTS221215E</t>
  </si>
  <si>
    <t>BULLET TRAIN SERVICIOS INDUSTRIALES</t>
  </si>
  <si>
    <t>C.HERNANDEZ@BULLETTSI.COM</t>
  </si>
  <si>
    <t>BTS221215E19</t>
  </si>
  <si>
    <t>GOGU570516</t>
  </si>
  <si>
    <t>UBALDO GONZALEZ GONZALEZ</t>
  </si>
  <si>
    <t>ubaldog1957@hotmail.com</t>
  </si>
  <si>
    <t>GOGU570516JWA</t>
  </si>
  <si>
    <t>ZUUD931383</t>
  </si>
  <si>
    <t>LEONARDO MARTINEZ  MAY</t>
  </si>
  <si>
    <t>leomartinezzo1@hotmail.com</t>
  </si>
  <si>
    <t>MAML740321RV0</t>
  </si>
  <si>
    <t>PAGR710419</t>
  </si>
  <si>
    <t>RAMON PARRA GUITIERREZ</t>
  </si>
  <si>
    <t>fabian__parra@hotmail.com</t>
  </si>
  <si>
    <t>MOHE730131</t>
  </si>
  <si>
    <t>ERICK MOLINA HERNANDEZ</t>
  </si>
  <si>
    <t>erick.molina.h@gmail.com</t>
  </si>
  <si>
    <t>MOHE730131UF7</t>
  </si>
  <si>
    <t>MOAG810421</t>
  </si>
  <si>
    <t>GUSTAVO ADOLFO MONROY ALONSO</t>
  </si>
  <si>
    <t>gama_construccion1@hotmail.com</t>
  </si>
  <si>
    <t>MOAG8104212MA</t>
  </si>
  <si>
    <t>RUPJ960115</t>
  </si>
  <si>
    <t>JAVIER RUIZ TALAVERA</t>
  </si>
  <si>
    <t>RUIZ-15@LIVE.COM.MX</t>
  </si>
  <si>
    <t>RUPJ960115JH0</t>
  </si>
  <si>
    <t>NILM790223</t>
  </si>
  <si>
    <t>MARTHA LORENA NIETO LOPEZ</t>
  </si>
  <si>
    <t>lorenaisi@outlook.com</t>
  </si>
  <si>
    <t>NILM790223EY7</t>
  </si>
  <si>
    <t>CAMS801127</t>
  </si>
  <si>
    <t>SERGIO HERIBERTO CADENA MARTINEZ</t>
  </si>
  <si>
    <t>guatecunrez@hotmail.com</t>
  </si>
  <si>
    <t>CAMS801127TU6</t>
  </si>
  <si>
    <t>GAGO560201</t>
  </si>
  <si>
    <t>OSCAR MANUEL GARCIA GONZALEZ</t>
  </si>
  <si>
    <t>ventalem@gmail.com</t>
  </si>
  <si>
    <t>GAGO560201IJ2</t>
  </si>
  <si>
    <t>CARF770131</t>
  </si>
  <si>
    <t>FABIAN CHAPARRO RUIZ</t>
  </si>
  <si>
    <t>fabianchaparroruiz@hotmail.com</t>
  </si>
  <si>
    <t>CARF770131QR8</t>
  </si>
  <si>
    <t>BADM760429</t>
  </si>
  <si>
    <t>MIGUEL ANGEL BARRAZA DOMINGUEZ</t>
  </si>
  <si>
    <t>miguelbarraza76@hotmail.com</t>
  </si>
  <si>
    <t>BADM760429CD0</t>
  </si>
  <si>
    <t>LALG790409</t>
  </si>
  <si>
    <t>GUIDO ANTONIO LAZZAROTTO DE LUNA</t>
  </si>
  <si>
    <t>facturacion@grupoacre.com.mx</t>
  </si>
  <si>
    <t>LALG790409QU0</t>
  </si>
  <si>
    <t>C2064</t>
  </si>
  <si>
    <t>SAENZ CASTRO HERIBERTO 0817065939</t>
  </si>
  <si>
    <t>C83</t>
  </si>
  <si>
    <t>GARCIA ZUBIA MARIO</t>
  </si>
  <si>
    <t>C2895</t>
  </si>
  <si>
    <t>REYES DOMINGUEZ MARIA SOLEDAD AIDA 0817189246</t>
  </si>
  <si>
    <t>EICM780417</t>
  </si>
  <si>
    <t>MARIO ANTONIO ENRIQUEZ CHAVEZ</t>
  </si>
  <si>
    <t>SERVICIOSYMAQUINADOS@ENOVI.MX</t>
  </si>
  <si>
    <t>EICM780417VC2</t>
  </si>
  <si>
    <t>C64</t>
  </si>
  <si>
    <t>HERNANDEZ MENDOZA LUIS ENRIQUE 0816293271</t>
  </si>
  <si>
    <t>CAPA660519</t>
  </si>
  <si>
    <t>JOSE ANGEL CASTRO PALMA</t>
  </si>
  <si>
    <t>ARQ.ANGELCASTRO@HOTMAIL.COM</t>
  </si>
  <si>
    <t>CAPA660519PL2</t>
  </si>
  <si>
    <t>AAHO750805</t>
  </si>
  <si>
    <t>OSCAR ARAMBULA HERNANDEZ</t>
  </si>
  <si>
    <t>oscar_arambula@hotmail.com</t>
  </si>
  <si>
    <t>AAHO750805LP6</t>
  </si>
  <si>
    <t>DUGP901210</t>
  </si>
  <si>
    <t>PABLO NAZIM DURAN GONZALEZ</t>
  </si>
  <si>
    <t>cgalacheservicios@gmail.com</t>
  </si>
  <si>
    <t>DUGP901210KU6</t>
  </si>
  <si>
    <t>ROLG590317</t>
  </si>
  <si>
    <t>JOSE GERARDO RODRIGUEZ LOPEZ</t>
  </si>
  <si>
    <t>ROLG590317MT4</t>
  </si>
  <si>
    <t>AEDA590321</t>
  </si>
  <si>
    <t>ANA MARIA AMEZAGA DOMINGUEZ</t>
  </si>
  <si>
    <t>anamaamezagaa@gmail.com</t>
  </si>
  <si>
    <t>AEDA5903219E3</t>
  </si>
  <si>
    <t>LOMR841227</t>
  </si>
  <si>
    <t>RAUL ELIAS LOZOYA MARTINEZ</t>
  </si>
  <si>
    <t>anthony-1207@hotmail.com</t>
  </si>
  <si>
    <t>LOMR841227343</t>
  </si>
  <si>
    <t>GOMD831020</t>
  </si>
  <si>
    <t>DAIANA GONZALEZ MARQUEZ</t>
  </si>
  <si>
    <t>GOMD831020E93</t>
  </si>
  <si>
    <t>C3400</t>
  </si>
  <si>
    <t>ZUBIA ALIRE ANGEL OCTAVIO 0817231501</t>
  </si>
  <si>
    <t>C3403</t>
  </si>
  <si>
    <t>HERJ620520</t>
  </si>
  <si>
    <t>JESUS ELIAS HERNANDEZ RODRIGUEZ</t>
  </si>
  <si>
    <t>ventashd141@gmail.com</t>
  </si>
  <si>
    <t>HERJ620520QC9</t>
  </si>
  <si>
    <t>POHS850604</t>
  </si>
  <si>
    <t>JOSE SERGIO PORTILLO HERNANDEZ</t>
  </si>
  <si>
    <t>josesergioportillo@gmail.com</t>
  </si>
  <si>
    <t>POHS850604RE6</t>
  </si>
  <si>
    <t>GACA890224</t>
  </si>
  <si>
    <t>ALEJANDRO ULISES GAXIOLA CARMONA</t>
  </si>
  <si>
    <t>agaxiolac@gmail.com</t>
  </si>
  <si>
    <t>GACA890224UQ2</t>
  </si>
  <si>
    <t>SIAA910908</t>
  </si>
  <si>
    <t>ADRIANA DESIREE SIAÑEZ ANGUIANO</t>
  </si>
  <si>
    <t>dsianez91@gmail.com</t>
  </si>
  <si>
    <t>SIAA910908MU5</t>
  </si>
  <si>
    <t>DEM940426E</t>
  </si>
  <si>
    <t>DISTRIBUCION ESPECIALIZADA DE MEDICAMENTOS</t>
  </si>
  <si>
    <t>farmaciachihuahua@demsa.mx</t>
  </si>
  <si>
    <t>DEM940426E32</t>
  </si>
  <si>
    <t>GAGJ691224</t>
  </si>
  <si>
    <t>JESUS MANUEL GARCIA GOMEZ</t>
  </si>
  <si>
    <t>JORDY_0123@HOTMAIL.COM</t>
  </si>
  <si>
    <t>GAGJ691224PN1</t>
  </si>
  <si>
    <t>BAAI680722</t>
  </si>
  <si>
    <t>IGNACIO BARCENAS ANDRADE</t>
  </si>
  <si>
    <t>nachisa68@yahoo.com.mx</t>
  </si>
  <si>
    <t>BAAI680722669</t>
  </si>
  <si>
    <t>MABA730430</t>
  </si>
  <si>
    <t>ALFREDO MARES BALDERAS</t>
  </si>
  <si>
    <t>transportespelly@hotmail.com</t>
  </si>
  <si>
    <t>MABA730430RV1</t>
  </si>
  <si>
    <t>ZUUD931238</t>
  </si>
  <si>
    <t>JUAN MANUEL GONZALEZ GONZALEZ</t>
  </si>
  <si>
    <t>meminaso321@gmail.com</t>
  </si>
  <si>
    <t>GOGJ7609218U5</t>
  </si>
  <si>
    <t>ZAGA780609</t>
  </si>
  <si>
    <t>ARTURO ZARAGOZA GUTIERREZ</t>
  </si>
  <si>
    <t>primoarturo@hotmail.com</t>
  </si>
  <si>
    <t>ZAGA780609365</t>
  </si>
  <si>
    <t>MOCH800629</t>
  </si>
  <si>
    <t>hector froylan moreno cano</t>
  </si>
  <si>
    <t>MOCH800629PN0</t>
  </si>
  <si>
    <t>LME940302D</t>
  </si>
  <si>
    <t>LOF DE MEXICO S.A DE C.V</t>
  </si>
  <si>
    <t>ricardo.lujan@nsg.com</t>
  </si>
  <si>
    <t>LME940302DZA</t>
  </si>
  <si>
    <t>SEC1307225</t>
  </si>
  <si>
    <t>SERVICIOS EJECUTIVOS Y DE CONSULTORIA VERUM SC</t>
  </si>
  <si>
    <t>CONTACTO@PERSONALIS.COM.MX</t>
  </si>
  <si>
    <t>SEC1307225MA</t>
  </si>
  <si>
    <t>CTC121112L</t>
  </si>
  <si>
    <t>condominios torre cenit a.c.</t>
  </si>
  <si>
    <t>smendez.torre.cenit@gmail.com</t>
  </si>
  <si>
    <t>CTC121112LX8</t>
  </si>
  <si>
    <t>PASL850630</t>
  </si>
  <si>
    <t>LAURA DENISSE PACHECO DE SANTIAGO</t>
  </si>
  <si>
    <t>denissepachecods@gmial.com</t>
  </si>
  <si>
    <t>PASL850630AD4</t>
  </si>
  <si>
    <t>GASK910308</t>
  </si>
  <si>
    <t>KAREN PAOLA GALLEGOS SALDIVAR</t>
  </si>
  <si>
    <t>kareenpao@hotmail.com</t>
  </si>
  <si>
    <t>GASK910308160</t>
  </si>
  <si>
    <t>LOGB750309</t>
  </si>
  <si>
    <t>BALTAZAR LOPEZ GARCIA</t>
  </si>
  <si>
    <t>LOGB750309BB7</t>
  </si>
  <si>
    <t>LUZM770303</t>
  </si>
  <si>
    <t>MARINA BERENISE LUJAN ZAMARRON</t>
  </si>
  <si>
    <t>berelu_77@hotmail.com</t>
  </si>
  <si>
    <t>LUZM7703035EA</t>
  </si>
  <si>
    <t>GAHJ690117</t>
  </si>
  <si>
    <t>jose galindo hinojos</t>
  </si>
  <si>
    <t>printacolordigital@gimail.com</t>
  </si>
  <si>
    <t>GAHJ6901178E2</t>
  </si>
  <si>
    <t>RERI690830</t>
  </si>
  <si>
    <t>IVONNE AIDA REYES RIVERA</t>
  </si>
  <si>
    <t>igcontadores@yahoo.com.mx</t>
  </si>
  <si>
    <t>RERI690830MH0</t>
  </si>
  <si>
    <t>HEGR721005</t>
  </si>
  <si>
    <t>RITO EDUARDO HERNANDEZ GALLEGOS</t>
  </si>
  <si>
    <t>llanterahm@gmail.com</t>
  </si>
  <si>
    <t>HEGR721005EX6</t>
  </si>
  <si>
    <t>HEPL871206</t>
  </si>
  <si>
    <t>LUIS VIDAL HERNANDEZ PAREDES</t>
  </si>
  <si>
    <t>luisvhdezparedes@hotmail.com</t>
  </si>
  <si>
    <t>HEPL871206K73</t>
  </si>
  <si>
    <t>EFI050831G</t>
  </si>
  <si>
    <t>educacion y formacion integral edyfica a.c.</t>
  </si>
  <si>
    <t>edyficaac@gmail.com</t>
  </si>
  <si>
    <t>EFI050831GP9</t>
  </si>
  <si>
    <t>C7641</t>
  </si>
  <si>
    <t>S&amp;S SOLUCIONES EN EMPAQUE</t>
  </si>
  <si>
    <t>ssempaquesadmon2@yahoo.com</t>
  </si>
  <si>
    <t>SSE121222NRA</t>
  </si>
  <si>
    <t>CUIE811023</t>
  </si>
  <si>
    <t>EDEN CUEVAS IBAVEN</t>
  </si>
  <si>
    <t>tsu_eden@hotmail.com</t>
  </si>
  <si>
    <t>CUIE811023A15</t>
  </si>
  <si>
    <t>COVF701211</t>
  </si>
  <si>
    <t>JOSE FRANCISCO CORTINA VALLEJO</t>
  </si>
  <si>
    <t>fcocortina@hotmail.com</t>
  </si>
  <si>
    <t>COVF701211L26</t>
  </si>
  <si>
    <t>BAMJ750614</t>
  </si>
  <si>
    <t>JUAN MANUEL BARRIENTOS MARQUEZ</t>
  </si>
  <si>
    <t>jbelresumen@gmail.com</t>
  </si>
  <si>
    <t>BAMJ750614AC4</t>
  </si>
  <si>
    <t>INM100706J</t>
  </si>
  <si>
    <t>INTERNATIONAL NATURALSKY MEXICO S DE  R.L.M.I</t>
  </si>
  <si>
    <t>manuelnaturalsky@hotmail.com</t>
  </si>
  <si>
    <t>INM100706J82</t>
  </si>
  <si>
    <t>CMO080619J</t>
  </si>
  <si>
    <t>centro de manufactura oregon sdrlmi</t>
  </si>
  <si>
    <t>contabilidad@mfgoregon.com</t>
  </si>
  <si>
    <t>CMO080619JQ6</t>
  </si>
  <si>
    <t>OIAH710226</t>
  </si>
  <si>
    <t>HUGO ALFREDO OLIVAS ACOSTA</t>
  </si>
  <si>
    <t>ius.facturacion@hotmail.com</t>
  </si>
  <si>
    <t>OIAH710226261</t>
  </si>
  <si>
    <t>EDC110523A</t>
  </si>
  <si>
    <t>EDIFICACIONES Y DISEÑOS CALVA</t>
  </si>
  <si>
    <t>facturascalva@gruponesbitt.com</t>
  </si>
  <si>
    <t>EDC110523AXA</t>
  </si>
  <si>
    <t>CACJ610805</t>
  </si>
  <si>
    <t>JESUS OMAR CARREON CORRAL</t>
  </si>
  <si>
    <t>compras.acabados@hotmail.com</t>
  </si>
  <si>
    <t>CACJ6108057I7</t>
  </si>
  <si>
    <t>GUQY600206</t>
  </si>
  <si>
    <t>YOLANDA GUERRA QUEZADA</t>
  </si>
  <si>
    <t>mayra.mj@gmail.com</t>
  </si>
  <si>
    <t>GUQY600206542</t>
  </si>
  <si>
    <t>COJS740113</t>
  </si>
  <si>
    <t>SAMUEL GILBERTO CORDERO JARAMILLO</t>
  </si>
  <si>
    <t>CORDEROSERVICIOS@PRODIGY.NET.MX</t>
  </si>
  <si>
    <t>COJS740113FI1</t>
  </si>
  <si>
    <t>DIDJ670115</t>
  </si>
  <si>
    <t>jesus manuel diaz dominguez</t>
  </si>
  <si>
    <t>cfdjesusdiaz@gmail.com</t>
  </si>
  <si>
    <t>DIDJ670115HP6</t>
  </si>
  <si>
    <t>MERI451119</t>
  </si>
  <si>
    <t>ISABLE MELENDEZ RUIZ</t>
  </si>
  <si>
    <t>jorgillo1973@hotmail.com</t>
  </si>
  <si>
    <t>MERI451119QF5</t>
  </si>
  <si>
    <t>AILA780303</t>
  </si>
  <si>
    <t>arnoldo isaias avitia de leon</t>
  </si>
  <si>
    <t>arnoldo_avitia@hotmail.com</t>
  </si>
  <si>
    <t>AILA780303A64</t>
  </si>
  <si>
    <t>ROZC830801</t>
  </si>
  <si>
    <t>CARLOS ERIC RODARTE ZUBIA</t>
  </si>
  <si>
    <t>carlose.rodarte@gmail.com</t>
  </si>
  <si>
    <t>ROZC830801IR3</t>
  </si>
  <si>
    <t>HIGM660211</t>
  </si>
  <si>
    <t>MYRNA ROCIO HIDALGO GONZALEZ</t>
  </si>
  <si>
    <t>corporativohidalgos@gmail.com</t>
  </si>
  <si>
    <t>HIGM660211LR3</t>
  </si>
  <si>
    <t>RIOE861226</t>
  </si>
  <si>
    <t>EUNICE JAZIM RIOS ORTIZ</t>
  </si>
  <si>
    <t>erios.ortiz@hotmail.com</t>
  </si>
  <si>
    <t>RIOE861226S93</t>
  </si>
  <si>
    <t>MPR1806202</t>
  </si>
  <si>
    <t>MULTISERVICIOS PROMUSER S DE R.L DE C.V</t>
  </si>
  <si>
    <t>administracion@promuse.com.mx</t>
  </si>
  <si>
    <t>MPR180620221</t>
  </si>
  <si>
    <t>ROGS911122</t>
  </si>
  <si>
    <t>STEPHANIE RODRIGUEZ GARCIA</t>
  </si>
  <si>
    <t>garcia.ganam@gmail.com</t>
  </si>
  <si>
    <t>ROGS911122T88</t>
  </si>
  <si>
    <t>BET9870917</t>
  </si>
  <si>
    <t>BETTA</t>
  </si>
  <si>
    <t>betta@prodigy.net.mx</t>
  </si>
  <si>
    <t>BET980917786</t>
  </si>
  <si>
    <t>GDI200910B</t>
  </si>
  <si>
    <t>GRUPO DIASOF</t>
  </si>
  <si>
    <t>publicidaduniversalsigns@gmail.com</t>
  </si>
  <si>
    <t>GDI200910B56</t>
  </si>
  <si>
    <t>C3818</t>
  </si>
  <si>
    <t>CAZARES LOZOYA MIRIAM PAOLA 0817217766</t>
  </si>
  <si>
    <t>CSO070323S</t>
  </si>
  <si>
    <t>CORPORATIVO DE SUPERVISION DE OBRA Y CONTROL DE CALIDAD SAN MIGUEL</t>
  </si>
  <si>
    <t>j_scamasho@hotmail.com</t>
  </si>
  <si>
    <t>CSO070323SA0</t>
  </si>
  <si>
    <t>AAVA830701</t>
  </si>
  <si>
    <t>JOSE ALONSO ALVAREZ VILLA</t>
  </si>
  <si>
    <t>ALVAREZ@YAHOO.COM.MX</t>
  </si>
  <si>
    <t>AAVA830701P61</t>
  </si>
  <si>
    <t>IIRM771005</t>
  </si>
  <si>
    <t>MIRIAM LIZETTE IRIBE RUBIO</t>
  </si>
  <si>
    <t>opticasdelsol@hotmail.com</t>
  </si>
  <si>
    <t>IIRM77100584A</t>
  </si>
  <si>
    <t>GAGM670917</t>
  </si>
  <si>
    <t>MANUELA GARDEA GRANILLO</t>
  </si>
  <si>
    <t>floleriachih@hotmail.com</t>
  </si>
  <si>
    <t>GAGM670917B46</t>
  </si>
  <si>
    <t>DZA160623P</t>
  </si>
  <si>
    <t>DISTRITO ZAPATERIAS SA DE CV</t>
  </si>
  <si>
    <t>distritofacturas@gmail.com</t>
  </si>
  <si>
    <t>DZA160623PH4</t>
  </si>
  <si>
    <t>CCM140703V</t>
  </si>
  <si>
    <t>CONSTRUCTORA CRONSTVEN DE MEXICO</t>
  </si>
  <si>
    <t>CONTABILIDAD@CCRMEXICO.COM.MX</t>
  </si>
  <si>
    <t>CCM140703VD5</t>
  </si>
  <si>
    <t>AISV831223</t>
  </si>
  <si>
    <t>VICTOR MANUEL DE JESUS AVITIA SANCHEZ</t>
  </si>
  <si>
    <t>VICMAVITIA@GMAIL.COM</t>
  </si>
  <si>
    <t>AISV831223E37</t>
  </si>
  <si>
    <t>BAJJ720430</t>
  </si>
  <si>
    <t>JESUS MANUEL BAEZA JAQUEZ</t>
  </si>
  <si>
    <t>BAEZASTSFE@YAHOO.COM.MX</t>
  </si>
  <si>
    <t>BAJJ720430KY3</t>
  </si>
  <si>
    <t>GOMM800309</t>
  </si>
  <si>
    <t>MINERVA CATALINA GONZALEZ MIRAMONTES</t>
  </si>
  <si>
    <t>ventas@diplastico.com</t>
  </si>
  <si>
    <t>GOMM800309IP8</t>
  </si>
  <si>
    <t>TOCS640520</t>
  </si>
  <si>
    <t>SAMUEL DE LA TORRE CHAVEZ</t>
  </si>
  <si>
    <t>maquinados28@hotmail.com</t>
  </si>
  <si>
    <t>TOCS640520H5A</t>
  </si>
  <si>
    <t>IIC141116M</t>
  </si>
  <si>
    <t>INSTITUTO DE INNOVACION Y COMPETITIVIDAD</t>
  </si>
  <si>
    <t>O.RUIZ@I2C.COM.MX</t>
  </si>
  <si>
    <t>IIC141116MR1</t>
  </si>
  <si>
    <t>YEVC860910</t>
  </si>
  <si>
    <t>CARLOS EDUARDO YEPIZ VILLALOBOS</t>
  </si>
  <si>
    <t>suspensionescharly@gmail.com</t>
  </si>
  <si>
    <t>YEVC860910I70</t>
  </si>
  <si>
    <t>PEP080407V</t>
  </si>
  <si>
    <t>PY EEY PRODUCCIONES SA DE CV</t>
  </si>
  <si>
    <t>PEP080407V6A</t>
  </si>
  <si>
    <t>HH9</t>
  </si>
  <si>
    <t>MARIA DEL PILAR VELAZQUEZ PORTILLO</t>
  </si>
  <si>
    <t>tallerdetorno2017@hotmail.com</t>
  </si>
  <si>
    <t>VEPP780307HH9</t>
  </si>
  <si>
    <t>LEZM820705</t>
  </si>
  <si>
    <t>JOSE MANUEL LEGARDA ZAVALA</t>
  </si>
  <si>
    <t>DICONSEC@HOTMAIL.COM</t>
  </si>
  <si>
    <t>LEZM8207057P7</t>
  </si>
  <si>
    <t>III140411R</t>
  </si>
  <si>
    <t>INGENIERIA INSTALACIONES E INSUMOS ELECRICOS S DE RL MI</t>
  </si>
  <si>
    <t>FACTURAS.INEL@GMAIL.COM</t>
  </si>
  <si>
    <t>III140411RP2</t>
  </si>
  <si>
    <t>MIUA-47070</t>
  </si>
  <si>
    <t>ARTURO MIRAZO URIBE</t>
  </si>
  <si>
    <t>mirazoarturo@yahoo.com.mx</t>
  </si>
  <si>
    <t>MIUA4707055C8</t>
  </si>
  <si>
    <t>AUPL630311</t>
  </si>
  <si>
    <t>LOURDES MA DE JESUS AGUILAR PEREZ</t>
  </si>
  <si>
    <t>LULY-AGUILAR@HOTMAIL.COM</t>
  </si>
  <si>
    <t>AUPL630311Q98</t>
  </si>
  <si>
    <t>CPP050216S</t>
  </si>
  <si>
    <t>CONSTRUCTORA PERFORACION DE POZOS Y SISTEMAS DE RIEGO S.A DE C.V.</t>
  </si>
  <si>
    <t>CPP050216S2A</t>
  </si>
  <si>
    <t>OAME770810</t>
  </si>
  <si>
    <t>edson rogelio oaxaca mendez</t>
  </si>
  <si>
    <t>edsonoaxaca@hotmail.com</t>
  </si>
  <si>
    <t>OAME770810BE7</t>
  </si>
  <si>
    <t>SOCW761017</t>
  </si>
  <si>
    <t>WENDY SOSA CHIO</t>
  </si>
  <si>
    <t>ferreteria.olvera@hotmail.com</t>
  </si>
  <si>
    <t>SOCW761017FK0</t>
  </si>
  <si>
    <t>OUUL830209</t>
  </si>
  <si>
    <t>JOSE LUIS OCURRELE URBINA</t>
  </si>
  <si>
    <t>okurrele@hotmail.com</t>
  </si>
  <si>
    <t>OUUL830209AAA</t>
  </si>
  <si>
    <t>VISE600517</t>
  </si>
  <si>
    <t>ENRIQUE VILLALOBOS SAENZ</t>
  </si>
  <si>
    <t>FERRELA80@HOTMAIL.COM</t>
  </si>
  <si>
    <t>VISE600517EF7</t>
  </si>
  <si>
    <t>NESJ611002</t>
  </si>
  <si>
    <t>JORGE BASILIO NEVAREZ SANCHEZ</t>
  </si>
  <si>
    <t>hasi_33@hotmail.com</t>
  </si>
  <si>
    <t>NESJ611002S71</t>
  </si>
  <si>
    <t>GUGE841125</t>
  </si>
  <si>
    <t>ELEANE VIDANIA GUTIERREZ GARCIA</t>
  </si>
  <si>
    <t>eygledpower@gmail.com</t>
  </si>
  <si>
    <t>GUGE8411258B0</t>
  </si>
  <si>
    <t>C2657</t>
  </si>
  <si>
    <t>VALENCIANA ESCOBEDO MA DE LA CRUZ 0817146550</t>
  </si>
  <si>
    <t>FLO2109302</t>
  </si>
  <si>
    <t>FLORAC</t>
  </si>
  <si>
    <t>SUCURSAL.CHIHUAHUA2@ACCYFLOR.MX</t>
  </si>
  <si>
    <t>FLO2109302E5</t>
  </si>
  <si>
    <t>REDV870114</t>
  </si>
  <si>
    <t>VICTOR RAUL REALYVAZQUEZ DOMINGUEZ</t>
  </si>
  <si>
    <t>REDV870114FX2</t>
  </si>
  <si>
    <t>DIGA681217</t>
  </si>
  <si>
    <t>ABDIEL DIAZ GUTIERREZ</t>
  </si>
  <si>
    <t>ABDIELDG@HOTMAIL.COM</t>
  </si>
  <si>
    <t>DIGA681217V83</t>
  </si>
  <si>
    <t>CMG010707Q</t>
  </si>
  <si>
    <t>construcciones y maquinaria gonzalez sa de cv</t>
  </si>
  <si>
    <t>facturas.comagosa@hotmail.com</t>
  </si>
  <si>
    <t>CMG010707QSA</t>
  </si>
  <si>
    <t>C2691</t>
  </si>
  <si>
    <t>ONTIVEROS ARGUELLES JULIO CESAR 0817067779</t>
  </si>
  <si>
    <t>GCC160429C</t>
  </si>
  <si>
    <t>GPC CONTRUCCIONES DE CHIHUAHUA S  DE RL DE CV</t>
  </si>
  <si>
    <t>contruccionesgpc@hotmail.com</t>
  </si>
  <si>
    <t>GCC160429CP4</t>
  </si>
  <si>
    <t>OIGA860513</t>
  </si>
  <si>
    <t>ALMA EDITH ORPINEL GUERRA</t>
  </si>
  <si>
    <t>LIC.EDITHORPIGUE@HOTMAIL.COM</t>
  </si>
  <si>
    <t>OIGA860513GSA</t>
  </si>
  <si>
    <t>PEOE840809</t>
  </si>
  <si>
    <t>ERICK ALEJANDRO PEREZORONA</t>
  </si>
  <si>
    <t>ALEX-EAPO3@HOTMAIL.COM</t>
  </si>
  <si>
    <t>PEOE840809Q17</t>
  </si>
  <si>
    <t>TECJ791001</t>
  </si>
  <si>
    <t>JUAN MANUEL TREJO CARRILLO</t>
  </si>
  <si>
    <t>TECJ791001RL3</t>
  </si>
  <si>
    <t>EISD821229</t>
  </si>
  <si>
    <t>DAVID GENARO ESPINO SOLIS</t>
  </si>
  <si>
    <t>es.sol@outlook.com</t>
  </si>
  <si>
    <t>EISD8212297Q3</t>
  </si>
  <si>
    <t>SIL160610C</t>
  </si>
  <si>
    <t>SERVICIOS INTEGRALES DE LOGISTICA PEÑA SA DE CV</t>
  </si>
  <si>
    <t>facturacion@sillogistica.com.mx</t>
  </si>
  <si>
    <t>SIL160610C8A</t>
  </si>
  <si>
    <t>UR7</t>
  </si>
  <si>
    <t>JESUS SOCORRO SANCHEZ CARRASCO</t>
  </si>
  <si>
    <t>consultoriasalgar@hotmail.com</t>
  </si>
  <si>
    <t>SACJ610627UR7</t>
  </si>
  <si>
    <t>JUVG620116</t>
  </si>
  <si>
    <t>jose guadalupe juarez valverde</t>
  </si>
  <si>
    <t>jg_juarez@hotmail.com</t>
  </si>
  <si>
    <t>JUVG620116GI0</t>
  </si>
  <si>
    <t>EISL760810</t>
  </si>
  <si>
    <t>LORENZO ESPINO SUAREZ</t>
  </si>
  <si>
    <t>lorenzoe91@hotmail.com</t>
  </si>
  <si>
    <t>EISL760810HE7</t>
  </si>
  <si>
    <t>ESE0901083</t>
  </si>
  <si>
    <t>ETXE-TAR SERVICES SA DE CV</t>
  </si>
  <si>
    <t>elimendozarojo@outlook.com</t>
  </si>
  <si>
    <t>ESE0901083Q6</t>
  </si>
  <si>
    <t>IVI081120L</t>
  </si>
  <si>
    <t>INTERCLEAN VIVA S.A DE C.V</t>
  </si>
  <si>
    <t>LIZ@INTERCLEANVIVA.COM</t>
  </si>
  <si>
    <t>IVI081120LY3</t>
  </si>
  <si>
    <t>GAS1711221</t>
  </si>
  <si>
    <t>GRUPO ALION SEGURIDAD INDUSTRIAL</t>
  </si>
  <si>
    <t>grupoalion@hotmail.com</t>
  </si>
  <si>
    <t>GAS1711221K9</t>
  </si>
  <si>
    <t>GOPL690228</t>
  </si>
  <si>
    <t>LUIS ALONSO GONZALEZ PORTILLO</t>
  </si>
  <si>
    <t>luisalonso8327@outlook.com</t>
  </si>
  <si>
    <t>GOPL690228SW5</t>
  </si>
  <si>
    <t>IAAF790627</t>
  </si>
  <si>
    <t>FERNANDO IXTLAHUACA ACHAUTLA</t>
  </si>
  <si>
    <t>viverodelvalledeplantas@hotmail.com</t>
  </si>
  <si>
    <t>IAAF7906278M0</t>
  </si>
  <si>
    <t>BUCB700829</t>
  </si>
  <si>
    <t>BLANCA MARGARITA BUSTILLOS CANO</t>
  </si>
  <si>
    <t>VIVERO.AMERICAS@GMAIL.COM</t>
  </si>
  <si>
    <t>BUCB7008299U9</t>
  </si>
  <si>
    <t>VAGL930622</t>
  </si>
  <si>
    <t>LUIS FERNANDO VAZQUEZ GUERRERO</t>
  </si>
  <si>
    <t>luis.vazquez.0693@hotmail.com</t>
  </si>
  <si>
    <t>VAGL930622KA5</t>
  </si>
  <si>
    <t>ZUUD931160</t>
  </si>
  <si>
    <t>JOSE GUADALUPE PARRA CHAVEZ</t>
  </si>
  <si>
    <t>j.oseparra13@outlook.com</t>
  </si>
  <si>
    <t>PACG910113783</t>
  </si>
  <si>
    <t>ZUUD930829</t>
  </si>
  <si>
    <t>JOSE ARTURO PICASSO PINEDO</t>
  </si>
  <si>
    <t>pikassopinedo@gmail.com</t>
  </si>
  <si>
    <t>PIPA720805D23</t>
  </si>
  <si>
    <t>ZUCJ750413</t>
  </si>
  <si>
    <t>JESUS MANUEL ZUBIA CARDENAS</t>
  </si>
  <si>
    <t>jesusmanuelzubiacardenas@gmail.com</t>
  </si>
  <si>
    <t>ZUCJ750413NT6</t>
  </si>
  <si>
    <t>IALS700122</t>
  </si>
  <si>
    <t>SANDRA EMMA IBAVEN LOPEZ</t>
  </si>
  <si>
    <t>SEIL2201@HOTMAIL.COM</t>
  </si>
  <si>
    <t>IALS700122EQ9</t>
  </si>
  <si>
    <t>PAHA720613</t>
  </si>
  <si>
    <t>JOSE ANTONIO PALAFOX HERNANDEZ</t>
  </si>
  <si>
    <t>apalafox.trabajo@gmail.com</t>
  </si>
  <si>
    <t>PAHA7206135Y6</t>
  </si>
  <si>
    <t>PAPH760904</t>
  </si>
  <si>
    <t>HECTOR MANUEL PALAFOX PORTILLO</t>
  </si>
  <si>
    <t>ELFOXMEN@GMAIL.COM</t>
  </si>
  <si>
    <t>PAPH760904CSA</t>
  </si>
  <si>
    <t>NECA620802</t>
  </si>
  <si>
    <t>MARIA DE LOS ANGELES NERI CHAVEZ</t>
  </si>
  <si>
    <t>NERIMARTHA50@HOTMAIL.COM</t>
  </si>
  <si>
    <t>NECA620802GU0</t>
  </si>
  <si>
    <t>C7592</t>
  </si>
  <si>
    <t>MARTHA SOFIA GUILLEN DOMINGUEZ</t>
  </si>
  <si>
    <t>guillen.sofia04@gmail.com</t>
  </si>
  <si>
    <t>GUDM000804E23</t>
  </si>
  <si>
    <t>OOCR970813</t>
  </si>
  <si>
    <t>RAUL ARTURO OROZCO  CHAVIRA</t>
  </si>
  <si>
    <t>raulorozco312@gmail.com</t>
  </si>
  <si>
    <t>OOCR970813BG5</t>
  </si>
  <si>
    <t>C2362</t>
  </si>
  <si>
    <t>GUTIERREZ ALMANZA CARLOS GUILLERMO 0817144507</t>
  </si>
  <si>
    <t>C1102</t>
  </si>
  <si>
    <t>MENDOZA TORRES FRANCISCO JAVIER 0817034934</t>
  </si>
  <si>
    <t>C1210</t>
  </si>
  <si>
    <t>CANSINO TORRES MARIBEL 0817045115</t>
  </si>
  <si>
    <t>CATM860418</t>
  </si>
  <si>
    <t>MARIBEL CANSINO TORRES</t>
  </si>
  <si>
    <t>maribelcansinotorres@gmail.com</t>
  </si>
  <si>
    <t>CATM860418QV3</t>
  </si>
  <si>
    <t>C3348</t>
  </si>
  <si>
    <t>CARRASCO PASILLAS ROSAURA AIME 0817234242</t>
  </si>
  <si>
    <t>ADC9801228</t>
  </si>
  <si>
    <t>ASESORIA DISEÑO Y CONSTRUCCION INDUSTRIAL</t>
  </si>
  <si>
    <t>ADC_INDUSTRAIL@GMAIL.COM</t>
  </si>
  <si>
    <t>ADC9801228WA</t>
  </si>
  <si>
    <t>VARP830708</t>
  </si>
  <si>
    <t>PERLA AZUCENA VARGAS RODRIGUEZ</t>
  </si>
  <si>
    <t>perlinkisvargas@gmail.com</t>
  </si>
  <si>
    <t>VARP830708MR1</t>
  </si>
  <si>
    <t>ZAUM951115</t>
  </si>
  <si>
    <t>MICHEL ELVIRA ZAPATA URIAS</t>
  </si>
  <si>
    <t>elvira_zapata@hotmail.com</t>
  </si>
  <si>
    <t>ZAUM9511154W0</t>
  </si>
  <si>
    <t>RAGL860510</t>
  </si>
  <si>
    <t>LUIS PABLO RAMIREZ GUERRERO</t>
  </si>
  <si>
    <t>pablo0986@otlook.com</t>
  </si>
  <si>
    <t>RAGL860510IL1</t>
  </si>
  <si>
    <t>GOPM750718</t>
  </si>
  <si>
    <t>MARINA OFELIA GONZALEZ POLVON</t>
  </si>
  <si>
    <t>GOPM750718EI2</t>
  </si>
  <si>
    <t>C4234</t>
  </si>
  <si>
    <t>gaby muños</t>
  </si>
  <si>
    <t>C4300</t>
  </si>
  <si>
    <t>GABRIELA MUÑOZ BENCOMO</t>
  </si>
  <si>
    <t>*</t>
  </si>
  <si>
    <t>C3487</t>
  </si>
  <si>
    <t>RAMOS OLAGUE ANTONIO 0817238795</t>
  </si>
  <si>
    <t>IFI220211G</t>
  </si>
  <si>
    <t>INSTITUTO DE FORMACION INTEGRAL Y EDUCATIVA BIT GENIUS</t>
  </si>
  <si>
    <t>IFI220211G85</t>
  </si>
  <si>
    <t>GARG860721</t>
  </si>
  <si>
    <t>GLADYS MARISELA GARCIA RICARTE</t>
  </si>
  <si>
    <t>UTP_CHIHUAHUA@HOTMAIL.COM</t>
  </si>
  <si>
    <t>GARG860721TD1</t>
  </si>
  <si>
    <t>C3135</t>
  </si>
  <si>
    <t>TREJO SILVA ALEJANDRO 0817161019</t>
  </si>
  <si>
    <t>C3479</t>
  </si>
  <si>
    <t>ESTRADA MENDOZA JULIO 0817236436</t>
  </si>
  <si>
    <t>RIAK901223</t>
  </si>
  <si>
    <t>KAREN ALEJANDRA PEDROZA ARMENDARIZ</t>
  </si>
  <si>
    <t>prokleencuu@gmail.com</t>
  </si>
  <si>
    <t>RIAK9012237M1</t>
  </si>
  <si>
    <t>ZUUD930756</t>
  </si>
  <si>
    <t>ALFONSO VILLAR LOYA</t>
  </si>
  <si>
    <t>villar.alfonso@yahoo.com</t>
  </si>
  <si>
    <t>VILA9007036C4</t>
  </si>
  <si>
    <t>RUGA931125</t>
  </si>
  <si>
    <t>ALEJANDRO RUBI GOMEZ</t>
  </si>
  <si>
    <t>aalexx_26@hotmail.com</t>
  </si>
  <si>
    <t>RUGA931125FS2</t>
  </si>
  <si>
    <t>GOAN851223</t>
  </si>
  <si>
    <t>NADIA VICTORIA GOMEZ ALVARADO</t>
  </si>
  <si>
    <t>nadiagomezalvarado@live.com.mx</t>
  </si>
  <si>
    <t>GOAN851223KW6</t>
  </si>
  <si>
    <t>C1256</t>
  </si>
  <si>
    <t>RASCON MARQUEZ OLGA 0817041926</t>
  </si>
  <si>
    <t>PARY761118</t>
  </si>
  <si>
    <t>YADIRA ELADIA PANIAGUA RASCON</t>
  </si>
  <si>
    <t>yadirapaniagua.r@gmail.com</t>
  </si>
  <si>
    <t>PARY7611186I0</t>
  </si>
  <si>
    <t>MUEA590927</t>
  </si>
  <si>
    <t>JOSE ARTURO MUÑOZ</t>
  </si>
  <si>
    <t>facturas_muea590927tma@hotmail.com</t>
  </si>
  <si>
    <t>MUEA590927TMA</t>
  </si>
  <si>
    <t>CCU210219T</t>
  </si>
  <si>
    <t>CONSTRUSUEÑA CUU</t>
  </si>
  <si>
    <t>facturacionconstrusuena@gmail.com</t>
  </si>
  <si>
    <t>CCU210219T58</t>
  </si>
  <si>
    <t>FOAR951117</t>
  </si>
  <si>
    <t>RICARDO ANTONIO FONSECA AVENA</t>
  </si>
  <si>
    <t>contaduriateriz@gmail.com</t>
  </si>
  <si>
    <t>FOAR951117GX9</t>
  </si>
  <si>
    <t>C1463</t>
  </si>
  <si>
    <t>AYALA SILVA DIEGO 0817023663</t>
  </si>
  <si>
    <t>C440</t>
  </si>
  <si>
    <t>BRENDA CECILIA VAZQUEZ</t>
  </si>
  <si>
    <t>ZUUD931440</t>
  </si>
  <si>
    <t>LUISA FERNANDA FLORES LOPEZ</t>
  </si>
  <si>
    <t>feernaandaaflores30@gmail.com</t>
  </si>
  <si>
    <t>FOLL941130M52</t>
  </si>
  <si>
    <t>GUCA880811</t>
  </si>
  <si>
    <t>ALAN FRANCISCO GUIJARRO CLARO</t>
  </si>
  <si>
    <t>guijarro.alan0888@gmail.com</t>
  </si>
  <si>
    <t>GUCA880811NL6</t>
  </si>
  <si>
    <t>BEHO770327</t>
  </si>
  <si>
    <t>OCTAVIO BETANCOURT HERNANDEZ</t>
  </si>
  <si>
    <t>BEHO7703274M0</t>
  </si>
  <si>
    <t>C1571</t>
  </si>
  <si>
    <t>SAUSAMEDA LOYA ERIK 0817071956</t>
  </si>
  <si>
    <t>GAMJ971214</t>
  </si>
  <si>
    <t>JORGE ARMANDO GARZA MONTES</t>
  </si>
  <si>
    <t>serviciogarzas@gamail.com</t>
  </si>
  <si>
    <t>GAMJ971214EQ1</t>
  </si>
  <si>
    <t>ZUUD931234</t>
  </si>
  <si>
    <t>JULIO  PRIMO IBARRA SUSTAITA</t>
  </si>
  <si>
    <t>julioibarrasustaita@gmail.com</t>
  </si>
  <si>
    <t>IASJ580407LV4</t>
  </si>
  <si>
    <t>CAGV930417</t>
  </si>
  <si>
    <t>VICTORIA ELIZABETH CHAVEZ GUEVARA</t>
  </si>
  <si>
    <t>victoriiachavez@hotmail.com</t>
  </si>
  <si>
    <t>CAGV930417UV9</t>
  </si>
  <si>
    <t>AASF720701</t>
  </si>
  <si>
    <t>FERNANDO MANUEL ALVAREZ SOLIS</t>
  </si>
  <si>
    <t>feralvarez7307@gmail.com</t>
  </si>
  <si>
    <t>AASF720701NG1</t>
  </si>
  <si>
    <t>C1814</t>
  </si>
  <si>
    <t>MEZA GARCIA DAVID ALBERTO 0816178328</t>
  </si>
  <si>
    <t>LOLG840419</t>
  </si>
  <si>
    <t>GABRIEL SALVADOR LOYA LOPEZ</t>
  </si>
  <si>
    <t>gaboloya@hotmail.com</t>
  </si>
  <si>
    <t>LOLG840419FZ4</t>
  </si>
  <si>
    <t>C3126</t>
  </si>
  <si>
    <t>RAMIREZ HERRERA JACOBED 0817200809</t>
  </si>
  <si>
    <t>TOBJ740109</t>
  </si>
  <si>
    <t>JULIAN RUBEN TORRES BERNAL</t>
  </si>
  <si>
    <t>serviciosymaquinadostorres@gmail.com</t>
  </si>
  <si>
    <t>TOBJ740109BZ0</t>
  </si>
  <si>
    <t>C1732</t>
  </si>
  <si>
    <t>MORALES MENDOZA JAVIER OMAR 0817049908</t>
  </si>
  <si>
    <t>C7270</t>
  </si>
  <si>
    <t>MIGUEL AMGEL SALINAS GUTIERREZ</t>
  </si>
  <si>
    <t>C7276</t>
  </si>
  <si>
    <t>MIGUEL ANGEL SALINAS GUTIERREZ</t>
  </si>
  <si>
    <t>BIRR930714</t>
  </si>
  <si>
    <t>RAMON HUMBERTO BIBIANO RAMOS</t>
  </si>
  <si>
    <t>ramon.b1942@gmail.com</t>
  </si>
  <si>
    <t>BIRR930714QA5</t>
  </si>
  <si>
    <t>CON180215U</t>
  </si>
  <si>
    <t>CONYSHER S DE RL DE CV</t>
  </si>
  <si>
    <t>conysher.facturas@gmail.com</t>
  </si>
  <si>
    <t>CON180215UK2</t>
  </si>
  <si>
    <t>C733</t>
  </si>
  <si>
    <t>REYES HOLGUIN RODRIGO 0817005069</t>
  </si>
  <si>
    <t>MMP1701074</t>
  </si>
  <si>
    <t>MANAGER MEDIA PROMOTION &amp; ENTERTAINMENT</t>
  </si>
  <si>
    <t>managerfacturas@gmail.com</t>
  </si>
  <si>
    <t>MMP1701074Y2</t>
  </si>
  <si>
    <t>C5841</t>
  </si>
  <si>
    <t>BENJAMIN ALVAREZ</t>
  </si>
  <si>
    <t>HEDO901227</t>
  </si>
  <si>
    <t>OSBALDO GEOVANNI HERRERA DURAN</t>
  </si>
  <si>
    <t>geoduran770@gmail.com</t>
  </si>
  <si>
    <t>HEDO9012274N1</t>
  </si>
  <si>
    <t>RAGR900207</t>
  </si>
  <si>
    <t>jose ricardo rascon gonzalez</t>
  </si>
  <si>
    <t>decoglass90@gmail.com</t>
  </si>
  <si>
    <t>RAGR900207SW7</t>
  </si>
  <si>
    <t>C2642</t>
  </si>
  <si>
    <t>CARRANZA DIAZ ADRIANA ALEJANDRA 0817125913</t>
  </si>
  <si>
    <t>HEMJ781024</t>
  </si>
  <si>
    <t>JORGE EMILIO HERNANDEZ MATA</t>
  </si>
  <si>
    <t>facturasjehm@gmail.com</t>
  </si>
  <si>
    <t>HEMJ781024F59</t>
  </si>
  <si>
    <t>EOMB681208</t>
  </si>
  <si>
    <t>BERTHA ALICIA ESCOBAR MORA</t>
  </si>
  <si>
    <t>bety.alicia@hotmail.com</t>
  </si>
  <si>
    <t>EOMB681208L1A</t>
  </si>
  <si>
    <t>BCORP0097</t>
  </si>
  <si>
    <t>FERRE FROY</t>
  </si>
  <si>
    <t>C2817</t>
  </si>
  <si>
    <t>PEREZ DIAZ NALLELI ZULEYMA 0817167617</t>
  </si>
  <si>
    <t>VIRA920119</t>
  </si>
  <si>
    <t>ANGEL DANIEL VILLALBA RUBIO</t>
  </si>
  <si>
    <t>VIRA920119ND8</t>
  </si>
  <si>
    <t>AAVK841216</t>
  </si>
  <si>
    <t>KAREN SELENE ALVARADO VALVERDE</t>
  </si>
  <si>
    <t>spacioequipos@hotmail.com</t>
  </si>
  <si>
    <t>AAVK8412162X6</t>
  </si>
  <si>
    <t>GASM640608</t>
  </si>
  <si>
    <t>MAXIMILIANO FELIX GALICIA SORIANO</t>
  </si>
  <si>
    <t>FELIXGALICIA1@HOTMAIL.COM</t>
  </si>
  <si>
    <t>GASM640608KD4</t>
  </si>
  <si>
    <t>MUHB720816</t>
  </si>
  <si>
    <t>BOGAR JOAQUIN MUÑOZ HERNANDEZ</t>
  </si>
  <si>
    <t>bogarjoaquinm@gmail.com</t>
  </si>
  <si>
    <t>MUHB720816BP3</t>
  </si>
  <si>
    <t>MOVJ000929</t>
  </si>
  <si>
    <t>JOB ISAAC MORENO VELO</t>
  </si>
  <si>
    <t>TECNOLOGIASMORENO@OUTLOOK.ES</t>
  </si>
  <si>
    <t>MOVJ000929V74</t>
  </si>
  <si>
    <t>LERR711102</t>
  </si>
  <si>
    <t>ROSA ISELA LEAL REYES</t>
  </si>
  <si>
    <t>jachaconl93@gmail.com</t>
  </si>
  <si>
    <t>LERR711102AI1</t>
  </si>
  <si>
    <t>TEML570730</t>
  </si>
  <si>
    <t>LORENZO TREJO MORENO</t>
  </si>
  <si>
    <t>israel.trejo8@gmail.com</t>
  </si>
  <si>
    <t>TEML570730742</t>
  </si>
  <si>
    <t>C2643</t>
  </si>
  <si>
    <t>MUÑOZ GONZALEZ JORGE ALONSO 0817158479</t>
  </si>
  <si>
    <t>HEVS870502</t>
  </si>
  <si>
    <t>SOLEDAD HERNANDEZ VAZQUEZ</t>
  </si>
  <si>
    <t>solhv3@gmail.com</t>
  </si>
  <si>
    <t>HEVS870502NQ0</t>
  </si>
  <si>
    <t>ZUDJ810126</t>
  </si>
  <si>
    <t>JUAN PABLO ZUBIATE DELGADO</t>
  </si>
  <si>
    <t>grillotemporalero@yahoo.com.mx</t>
  </si>
  <si>
    <t>ZUDJ810126A24</t>
  </si>
  <si>
    <t>CAAJ910603</t>
  </si>
  <si>
    <t>JESUS ALFREDO CARREON ALVAREZ</t>
  </si>
  <si>
    <t>frederyk866@gmail.com</t>
  </si>
  <si>
    <t>CAAJ910603N42</t>
  </si>
  <si>
    <t>XCF0308083</t>
  </si>
  <si>
    <t>XCF SA DE CV</t>
  </si>
  <si>
    <t>XCF0308083V5</t>
  </si>
  <si>
    <t>PECA891004</t>
  </si>
  <si>
    <t>ABRAHAM ISAAC PEREZ CHAVEZ</t>
  </si>
  <si>
    <t>ABRAHAM@AVMEXICO.COM.MX</t>
  </si>
  <si>
    <t>PECA891004UR2</t>
  </si>
  <si>
    <t>ROGA940128</t>
  </si>
  <si>
    <t>ALEJANDRA RODRIGUEZ GARRIDO</t>
  </si>
  <si>
    <t>ale709@hotmail.com</t>
  </si>
  <si>
    <t>ROGA9401285S3</t>
  </si>
  <si>
    <t>CUHJ910226</t>
  </si>
  <si>
    <t>JESSICA JANETH CRUZ HERRERA</t>
  </si>
  <si>
    <t>papaucuu@hotmail.com</t>
  </si>
  <si>
    <t>CUHJ910226ID2</t>
  </si>
  <si>
    <t>C3152</t>
  </si>
  <si>
    <t>CHAVARRIA SALINAS LUCIA CRISTINA 0817213996</t>
  </si>
  <si>
    <t>C1469</t>
  </si>
  <si>
    <t>ESPINOZA MARTINEZ GABRIEL MAURICIO 0817074407</t>
  </si>
  <si>
    <t>TOTR640407</t>
  </si>
  <si>
    <t>RAMON TORRES THURMAN</t>
  </si>
  <si>
    <t>ram.thurman@gmail.com</t>
  </si>
  <si>
    <t>TOTR6404071I8</t>
  </si>
  <si>
    <t>C3360</t>
  </si>
  <si>
    <t>RAMIREZ VALDIVIEZO CRISTINA MARISOL 0817218061</t>
  </si>
  <si>
    <t>AAHD921011</t>
  </si>
  <si>
    <t>DANIEL HUMBERTO ARAGON HERNANDEZ</t>
  </si>
  <si>
    <t>dany.1o@hotmail.com</t>
  </si>
  <si>
    <t>AAHD921011K59</t>
  </si>
  <si>
    <t>MOGY740925</t>
  </si>
  <si>
    <t>YOLANDA MOLINA GABALDON</t>
  </si>
  <si>
    <t>jcrosasramirez@hotmail.com</t>
  </si>
  <si>
    <t>MOGY7409257H7</t>
  </si>
  <si>
    <t>HEWC010615</t>
  </si>
  <si>
    <t>CARLOS MANUEL HERNANDEZ WONG</t>
  </si>
  <si>
    <t>manuel-wongki@hotmail.com</t>
  </si>
  <si>
    <t>HEWC010615Q60</t>
  </si>
  <si>
    <t>PENA810316</t>
  </si>
  <si>
    <t>ALAN PAVEL PEREZ NEVAREZ</t>
  </si>
  <si>
    <t>ronin81.ap@gmail.com</t>
  </si>
  <si>
    <t>PENA81031639A</t>
  </si>
  <si>
    <t>C2475</t>
  </si>
  <si>
    <t>DOMINGUEZ CABRIALES RAYMUNDO ANTONIO</t>
  </si>
  <si>
    <t>C2767</t>
  </si>
  <si>
    <t>HERNANDEZ ALTUNAR JESUS MANUEL 0817168569</t>
  </si>
  <si>
    <t>POER610610</t>
  </si>
  <si>
    <t>RAFAEL ANTONIO PONCE ESTRADA</t>
  </si>
  <si>
    <t>rafaelponce7890@gmail.com</t>
  </si>
  <si>
    <t>POER610610738</t>
  </si>
  <si>
    <t>C5584</t>
  </si>
  <si>
    <t>LUZ KARINA PEREZ TREJO</t>
  </si>
  <si>
    <t>C2193</t>
  </si>
  <si>
    <t>SILVA BALDERRAMA MIGUEL ANGEL 0817117461</t>
  </si>
  <si>
    <t>ZUUD931277</t>
  </si>
  <si>
    <t>DIEGO CESAR FUENTES LABRADO</t>
  </si>
  <si>
    <t>distfuentes@gmail.com</t>
  </si>
  <si>
    <t>FULD990426PTA</t>
  </si>
  <si>
    <t>ROGL860724</t>
  </si>
  <si>
    <t>JOSE LUIS RODRIGUEZ GUZMAN</t>
  </si>
  <si>
    <t>joseluis_24rg@hotmail.com</t>
  </si>
  <si>
    <t>ROGL860724BZA</t>
  </si>
  <si>
    <t>PABL941003</t>
  </si>
  <si>
    <t>JOSE LAEL PAYAN BUSTILLOS</t>
  </si>
  <si>
    <t>JPAYAN_03@HOTMAIL.COM</t>
  </si>
  <si>
    <t>PABL941003DX6</t>
  </si>
  <si>
    <t>CAPM750421</t>
  </si>
  <si>
    <t>MIGUEL ANGEL CHACON PAYAN</t>
  </si>
  <si>
    <t>changel_7521@hotmail.com</t>
  </si>
  <si>
    <t>CAPM750421FRA</t>
  </si>
  <si>
    <t>CAO2209294</t>
  </si>
  <si>
    <t>COMERCIAL AUTOMOTRIZ ONZA</t>
  </si>
  <si>
    <t>jontiverosonza@gmail.com</t>
  </si>
  <si>
    <t>CAO220929488</t>
  </si>
  <si>
    <t>AOSC800228</t>
  </si>
  <si>
    <t>JOSE CARLOS ACOSTA SOTO</t>
  </si>
  <si>
    <t>acostagrinding_28@hotmail.com</t>
  </si>
  <si>
    <t>AOSC800228642</t>
  </si>
  <si>
    <t>BEHM940213</t>
  </si>
  <si>
    <t>MANUEL JAHIR BETANCOURT HERNANDEZ</t>
  </si>
  <si>
    <t>mjbh-2222@hotmail.com</t>
  </si>
  <si>
    <t>BEHM940213JK0</t>
  </si>
  <si>
    <t>MOGF710422</t>
  </si>
  <si>
    <t>FELIPE MORENO GARCIA</t>
  </si>
  <si>
    <t>equipamientoysistemas@hotmail.com</t>
  </si>
  <si>
    <t>MOGF710422DL5</t>
  </si>
  <si>
    <t>BOFE791029</t>
  </si>
  <si>
    <t>EFRAIN BORUNDA FIERRO</t>
  </si>
  <si>
    <t>efraconstruccion@hotmail.com</t>
  </si>
  <si>
    <t>BOFE791029824</t>
  </si>
  <si>
    <t>C1122</t>
  </si>
  <si>
    <t>DURAN BUSTAMANTE MARIO 0817041042</t>
  </si>
  <si>
    <t>ROSL550623</t>
  </si>
  <si>
    <t>JOSE LUIS ROMERO SALINAS</t>
  </si>
  <si>
    <t>ROSL550623TK8</t>
  </si>
  <si>
    <t>C2208</t>
  </si>
  <si>
    <t>REYES ESTRADA MAURO ALBERTO 0817098976</t>
  </si>
  <si>
    <t>MAHJ000218</t>
  </si>
  <si>
    <t>JAQUELINE ALEJANDRA MARINEZ HOLGUIN</t>
  </si>
  <si>
    <t>jakuimarinez@gmail.com</t>
  </si>
  <si>
    <t>MAHJ000218VA9</t>
  </si>
  <si>
    <t>SARN770324</t>
  </si>
  <si>
    <t>NESTOR ALFREDO SAMON RUBIO</t>
  </si>
  <si>
    <t>nevellocuu@gmail.com</t>
  </si>
  <si>
    <t>SARN770324FV2</t>
  </si>
  <si>
    <t>SARN770329</t>
  </si>
  <si>
    <t>NESTOR ALFREDO SALMON RUBIO</t>
  </si>
  <si>
    <t>nestor_salmon@yahoo.com</t>
  </si>
  <si>
    <t>SARN770329FV4</t>
  </si>
  <si>
    <t>AIGM880515</t>
  </si>
  <si>
    <t>MARIO ALONSO ALVIDREZ GONZALEZ</t>
  </si>
  <si>
    <t>marioalvidrez@outlook.com</t>
  </si>
  <si>
    <t>AIGM880515PE6</t>
  </si>
  <si>
    <t>GOME660429</t>
  </si>
  <si>
    <t>ELVA LETICIA GOMEZ MONTELONGO</t>
  </si>
  <si>
    <t>mntgoel@hotmail.com</t>
  </si>
  <si>
    <t>GOME660429V40</t>
  </si>
  <si>
    <t>C1797</t>
  </si>
  <si>
    <t>ESCARCEGA CARRERA JABEL ARMANDO 0817069330</t>
  </si>
  <si>
    <t>JIMS720521</t>
  </si>
  <si>
    <t>SERGIO ANTONIO JIMENEZ MEDINA</t>
  </si>
  <si>
    <t>SERGIOAN@HOTMAIL.COM</t>
  </si>
  <si>
    <t>JIMS7205215F3</t>
  </si>
  <si>
    <t>VARJ670216</t>
  </si>
  <si>
    <t>JORGE ADALBERTO VALDEZ RODRIGUEZ</t>
  </si>
  <si>
    <t>jorgevaldi20@gmail.com</t>
  </si>
  <si>
    <t>VARJ670216R74</t>
  </si>
  <si>
    <t>C3365</t>
  </si>
  <si>
    <t>VENZOR COVARRUBIAS JAIRO AARON 0817223531</t>
  </si>
  <si>
    <t>C341</t>
  </si>
  <si>
    <t>GONZALEZ TARANGO EFRAIN</t>
  </si>
  <si>
    <t>PEHS520305</t>
  </si>
  <si>
    <t>SALVADOR ANTONIO PEREZ HERRERA</t>
  </si>
  <si>
    <t>salvadorherramientasindutrailes@hotmail.com</t>
  </si>
  <si>
    <t>PEHS520305PJ1</t>
  </si>
  <si>
    <t>C436</t>
  </si>
  <si>
    <t>FRANCO ADRIANO VERONICA 0817004006</t>
  </si>
  <si>
    <t>CAPR950518</t>
  </si>
  <si>
    <t>RICARDO CHACON PEREZ</t>
  </si>
  <si>
    <t>drconstrucciones26@gmail.com</t>
  </si>
  <si>
    <t>CAPR950518HZ2</t>
  </si>
  <si>
    <t>C3142</t>
  </si>
  <si>
    <t>SEBA IXTEPAN GUILLERMO 0817187204</t>
  </si>
  <si>
    <t>C3148</t>
  </si>
  <si>
    <t>LOAS670109</t>
  </si>
  <si>
    <t>SILVIA LOYA APODACA</t>
  </si>
  <si>
    <t>silvialoya1@hotmail.com</t>
  </si>
  <si>
    <t>LOAS670109NY1</t>
  </si>
  <si>
    <t>C801</t>
  </si>
  <si>
    <t>BACA RAMIREZ PAOLA CRISTINA 0816315802</t>
  </si>
  <si>
    <t>MADD640929</t>
  </si>
  <si>
    <t xml:space="preserve"> DIANA MARIA MADRIGAL DIEZ GONZALEZ</t>
  </si>
  <si>
    <t>dianamadrigal10@yahoo.com.mx</t>
  </si>
  <si>
    <t>MADD640929GK4</t>
  </si>
  <si>
    <t>C2611</t>
  </si>
  <si>
    <t>CASILLAS PONCE LUZ ANAHI 0817114642</t>
  </si>
  <si>
    <t>APO960307K</t>
  </si>
  <si>
    <t>AB POLLO S.A DE C.V</t>
  </si>
  <si>
    <t>DANIELA.VILLANUEVA@ABPOLLO.COM</t>
  </si>
  <si>
    <t>APO960307KYA</t>
  </si>
  <si>
    <t>AUCD781007</t>
  </si>
  <si>
    <t>DIANA MARIA AGUILAR CHAVEZ</t>
  </si>
  <si>
    <t>dianaaguilar@hotmail.com</t>
  </si>
  <si>
    <t>AUCD781007QEA</t>
  </si>
  <si>
    <t>C3798</t>
  </si>
  <si>
    <t>CONTRERAS SOTO EDUARDO ISRAEL 0817280543</t>
  </si>
  <si>
    <t>HETA900728</t>
  </si>
  <si>
    <t>ANA JACQUELINE HERRERA DE LA TORRE</t>
  </si>
  <si>
    <t>HETA900728944</t>
  </si>
  <si>
    <t>C1238</t>
  </si>
  <si>
    <t>GUTIERREZ ALMAZAN CESAR 0816287418</t>
  </si>
  <si>
    <t>MAGJ840629</t>
  </si>
  <si>
    <t>JESUS CRISTIAN MAGALLANES GARCIA</t>
  </si>
  <si>
    <t>chris.maga@hotmail.com</t>
  </si>
  <si>
    <t>MAGJ840629C15</t>
  </si>
  <si>
    <t>C1351</t>
  </si>
  <si>
    <t>GARFIO MARRUFO DOMINGO 0817075965</t>
  </si>
  <si>
    <t>GOZP830418</t>
  </si>
  <si>
    <t>GOMEZ ZARATE PERLA ADELINA</t>
  </si>
  <si>
    <t>adelzarte@gmail.com</t>
  </si>
  <si>
    <t>GOZP8304189T0</t>
  </si>
  <si>
    <t>C5550</t>
  </si>
  <si>
    <t>LUCIA JIMENEZ</t>
  </si>
  <si>
    <t>C3886</t>
  </si>
  <si>
    <t>CHAVEZ SALAZAR JORGE ALFREDO 0817241968</t>
  </si>
  <si>
    <t>REJO740401</t>
  </si>
  <si>
    <t>omar alberto reyes jacquez</t>
  </si>
  <si>
    <t>motopartesss87@gmail.com</t>
  </si>
  <si>
    <t>REJO740401IT4</t>
  </si>
  <si>
    <t>C405</t>
  </si>
  <si>
    <t>carrillo gomez josefina araceli 0816306358</t>
  </si>
  <si>
    <t>C3515</t>
  </si>
  <si>
    <t>ORTIZ PEREZ OTHONIEL 0817241805</t>
  </si>
  <si>
    <t>MOVL830523</t>
  </si>
  <si>
    <t>lucia montellano villareal</t>
  </si>
  <si>
    <t>lmontellano58@gmail.com</t>
  </si>
  <si>
    <t>MOVL8305239G9</t>
  </si>
  <si>
    <t>FABA771012</t>
  </si>
  <si>
    <t>ALONSO FARRES BAEZA</t>
  </si>
  <si>
    <t>alonso.farres@hotmail.com</t>
  </si>
  <si>
    <t>FABA771012279</t>
  </si>
  <si>
    <t>C1145</t>
  </si>
  <si>
    <t>LUJAN CORDOBA MARCO JAVIER 0817034490</t>
  </si>
  <si>
    <t>C1832</t>
  </si>
  <si>
    <t>FLORES GAXIOLA LEONARDO 0817101951</t>
  </si>
  <si>
    <t>C2081</t>
  </si>
  <si>
    <t>CARRILLO IBARRA JUAN CARLOS 0817107243</t>
  </si>
  <si>
    <t>C2651</t>
  </si>
  <si>
    <t>VILLAGRAN CORRAL MARIA RAQUEL 0817167670</t>
  </si>
  <si>
    <t>HERR820622</t>
  </si>
  <si>
    <t>REY DAVID HERNANDEZ RIVERO</t>
  </si>
  <si>
    <t>mariohdzr@hotmail.com</t>
  </si>
  <si>
    <t>C1657</t>
  </si>
  <si>
    <t>ROSALES MARTINEZ CLAUDIA MANELLY 0816262290</t>
  </si>
  <si>
    <t>C3356</t>
  </si>
  <si>
    <t>AONA610116</t>
  </si>
  <si>
    <t>MANUEL ARTURO ANCHONDO</t>
  </si>
  <si>
    <t>meny_anchondo@hotmail.com</t>
  </si>
  <si>
    <t>AOMA610116Q74</t>
  </si>
  <si>
    <t>GOHL660328</t>
  </si>
  <si>
    <t>LUIS MANUEL GOMEZ HOLGUIN</t>
  </si>
  <si>
    <t>luis.gomez2803@hotmail.com</t>
  </si>
  <si>
    <t>GOHL660328LJ9</t>
  </si>
  <si>
    <t>C3185</t>
  </si>
  <si>
    <t>MONTAÑEZ JIMENEZ EDGAR IVAN 0817184424</t>
  </si>
  <si>
    <t>RPU110808U</t>
  </si>
  <si>
    <t>RODHER PUBLICIDAD</t>
  </si>
  <si>
    <t>ADMON.PUNIVERSAL@GMAIL.COM</t>
  </si>
  <si>
    <t>RPU110808U38</t>
  </si>
  <si>
    <t>VAPJ830331</t>
  </si>
  <si>
    <t>JAZMIN LIZETTE VAZQUEZ PEREZ</t>
  </si>
  <si>
    <t>Jazminlvazquez@hotmail.com</t>
  </si>
  <si>
    <t>VAPJ830331A10</t>
  </si>
  <si>
    <t>FAPR901221</t>
  </si>
  <si>
    <t>RAUL ELIAS FRANCO PEREZ</t>
  </si>
  <si>
    <t>RFRANCO@MADERADETALLES.COM</t>
  </si>
  <si>
    <t>FAPR901221NS0</t>
  </si>
  <si>
    <t>GACS650402</t>
  </si>
  <si>
    <t>SILVIA GRANADOS COSME</t>
  </si>
  <si>
    <t>OD_ROMERO@HOTMAIL.COM</t>
  </si>
  <si>
    <t>GACS6504029C8</t>
  </si>
  <si>
    <t>AECE870602</t>
  </si>
  <si>
    <t>EDGAR RAMON AREVALO CHAVEZ</t>
  </si>
  <si>
    <t>AECE8706021G4</t>
  </si>
  <si>
    <t>IDP2201244</t>
  </si>
  <si>
    <t>INGENIERIA Y DESARROLLO DE PROYECTOS Y CONSTRUCCION COESPAR</t>
  </si>
  <si>
    <t>facturascoespar@gimail.com</t>
  </si>
  <si>
    <t>IDP2201244Y6</t>
  </si>
  <si>
    <t>MALV870814</t>
  </si>
  <si>
    <t>VICTOR MANUEL MARIN LOYA</t>
  </si>
  <si>
    <t>MALV870814494</t>
  </si>
  <si>
    <t>BAEE770206</t>
  </si>
  <si>
    <t>ERNESTO BARROSO ESPARZA</t>
  </si>
  <si>
    <t>e.barroso.e@gmail.com</t>
  </si>
  <si>
    <t>BAEE770206LJ1</t>
  </si>
  <si>
    <t>FAGR421231</t>
  </si>
  <si>
    <t>ROSARIO MATILDE FALOMIR GONZALEZ</t>
  </si>
  <si>
    <t>ricardo_2007@gmail.com</t>
  </si>
  <si>
    <t>FAGR421231377</t>
  </si>
  <si>
    <t>BCORP0116</t>
  </si>
  <si>
    <t>FERRE ARROYOS/JOSE LUIS COSSIO</t>
  </si>
  <si>
    <t>KQU6911016</t>
  </si>
  <si>
    <t>KEY QUIMICA</t>
  </si>
  <si>
    <t>eva.lara@key.com.mx</t>
  </si>
  <si>
    <t>KQU6911016X5</t>
  </si>
  <si>
    <t>CASG620703</t>
  </si>
  <si>
    <t>GUSTABO CANO SOSA</t>
  </si>
  <si>
    <t>tabocanoz@hotmail.com</t>
  </si>
  <si>
    <t>CASG620703CT4</t>
  </si>
  <si>
    <t>GAOM780814</t>
  </si>
  <si>
    <t>MONICA IVETH GARCIA ORRANTIA</t>
  </si>
  <si>
    <t>iveth660@gotmail.com</t>
  </si>
  <si>
    <t>GAOM780814S99</t>
  </si>
  <si>
    <t>COMI710717</t>
  </si>
  <si>
    <t>IRMA SOLEDAD CORRAL MOLINA</t>
  </si>
  <si>
    <t>hidrocleandechihuahua@hotmail.com</t>
  </si>
  <si>
    <t>COMI710717530</t>
  </si>
  <si>
    <t>POBD910320</t>
  </si>
  <si>
    <t>DAENA POLANCO BUSTILLOS</t>
  </si>
  <si>
    <t>daenapolanco@gmail.com</t>
  </si>
  <si>
    <t>POBD910320AK2</t>
  </si>
  <si>
    <t>CALI841107</t>
  </si>
  <si>
    <t>INDIRA CHAVEZ LOZOYA</t>
  </si>
  <si>
    <t>indiracl@hotmail.com</t>
  </si>
  <si>
    <t>CALI8411078Q3</t>
  </si>
  <si>
    <t>BAMC591120</t>
  </si>
  <si>
    <t>MARIA DEL CARMEN BALDERRAMA MARQUEZ</t>
  </si>
  <si>
    <t>mcbalderrama9227@gmail.com</t>
  </si>
  <si>
    <t>BAMC591120DQ0</t>
  </si>
  <si>
    <t>AEDO690719</t>
  </si>
  <si>
    <t>OSCAR DANIEL ALMENDARIZ DELGADO</t>
  </si>
  <si>
    <t>danielalmendariz@gmail.com</t>
  </si>
  <si>
    <t>AEDO690719E98</t>
  </si>
  <si>
    <t>MUHC710428</t>
  </si>
  <si>
    <t>cruz muñiz hermosillo</t>
  </si>
  <si>
    <t>cruzmuniz75@hotmail.com</t>
  </si>
  <si>
    <t>MUHC710428LR0</t>
  </si>
  <si>
    <t>KUMA781023</t>
  </si>
  <si>
    <t>ANWAR CHARBEL YUSEF KURI MALDONADO</t>
  </si>
  <si>
    <t>acjkm@hotmail.com</t>
  </si>
  <si>
    <t>KUMA7810232K1</t>
  </si>
  <si>
    <t>EARP790317</t>
  </si>
  <si>
    <t>patricia estrada ruiz</t>
  </si>
  <si>
    <t>pat_estrada@hotmail.com</t>
  </si>
  <si>
    <t>EARP790317UI3</t>
  </si>
  <si>
    <t>TRA1507036</t>
  </si>
  <si>
    <t>RED FOX INT LOGISTICS</t>
  </si>
  <si>
    <t>FERNANDO.R@RFINTLSUPPLIES.COM</t>
  </si>
  <si>
    <t>TRA1507036L7</t>
  </si>
  <si>
    <t>CSO200515A</t>
  </si>
  <si>
    <t>CORMON SOLUCIONES SAS DE CV</t>
  </si>
  <si>
    <t>facturas@cormon.com.mx</t>
  </si>
  <si>
    <t>CSO200515AV3</t>
  </si>
  <si>
    <t>TETI560405</t>
  </si>
  <si>
    <t>IRENE TREVIZO TREVIZO</t>
  </si>
  <si>
    <t>EMMANUEL.CORRAL.T@GMAIL.COM</t>
  </si>
  <si>
    <t>TETI560405CF5</t>
  </si>
  <si>
    <t>GAVH900521</t>
  </si>
  <si>
    <t>*HECTOR YVAN GARCIA VILLALOBOS</t>
  </si>
  <si>
    <t>hyvan1990@gmail.com</t>
  </si>
  <si>
    <t>GAVH900521N1A</t>
  </si>
  <si>
    <t>CAJS690403</t>
  </si>
  <si>
    <t>SANTOS LORENZO CHAVEZ JURADO</t>
  </si>
  <si>
    <t>lorenzo_chavezz@hotmail.com</t>
  </si>
  <si>
    <t>CAJS6904031KA</t>
  </si>
  <si>
    <t>CDC0010118</t>
  </si>
  <si>
    <t>COMERCIAL DIAGNOSTICA CHIHUAHUENSE</t>
  </si>
  <si>
    <t>finanzas@codichisa.com</t>
  </si>
  <si>
    <t>CDC0010118B7</t>
  </si>
  <si>
    <t>CUCI900417</t>
  </si>
  <si>
    <t>IRVING ALEJANDRO CRUZ CASTRO</t>
  </si>
  <si>
    <t>alejandro_cruzcastro@hotmail.com</t>
  </si>
  <si>
    <t>CUCI900417BA3</t>
  </si>
  <si>
    <t>C3222</t>
  </si>
  <si>
    <t>MARTINEZ LOPEZ OCTAVIO ARMANDO 0817158202</t>
  </si>
  <si>
    <t>MAAG671205</t>
  </si>
  <si>
    <t>GUSTAVO MARISCAL ALMEIDA</t>
  </si>
  <si>
    <t>vvazquezcera@yahoo.com.mx</t>
  </si>
  <si>
    <t>MAAG671205CI5</t>
  </si>
  <si>
    <t>NOR950527B</t>
  </si>
  <si>
    <t>NORFLOR SA DE CV</t>
  </si>
  <si>
    <t>gustavomariscal@yahoo.com</t>
  </si>
  <si>
    <t>NOR950527BC4</t>
  </si>
  <si>
    <t>DIDH820208</t>
  </si>
  <si>
    <t>herwin isaac diaz dorame</t>
  </si>
  <si>
    <t>servicioshidiaz@hotmail.com</t>
  </si>
  <si>
    <t>DIDH820208413</t>
  </si>
  <si>
    <t>SAFE770704</t>
  </si>
  <si>
    <t>ENRIQUE SALMON FLORES</t>
  </si>
  <si>
    <t>enrique_salomf@hotmail.com</t>
  </si>
  <si>
    <t>SAFE770704UL8</t>
  </si>
  <si>
    <t>RIOM691209</t>
  </si>
  <si>
    <t>MARCIA ELENA RIVERA ONOFRE</t>
  </si>
  <si>
    <t>marelerivo@hotmail.com</t>
  </si>
  <si>
    <t>RIOM691209ES8</t>
  </si>
  <si>
    <t>CUGN871029</t>
  </si>
  <si>
    <t>NELIDA DANIELA CUELLAR GARAY</t>
  </si>
  <si>
    <t>nelida_danielac@hotmail.com</t>
  </si>
  <si>
    <t>CUGN871029K10</t>
  </si>
  <si>
    <t>C1073</t>
  </si>
  <si>
    <t>MORALES VARGAS SILVIA LUZ 0817036306</t>
  </si>
  <si>
    <t>GALL750916</t>
  </si>
  <si>
    <t>LAURA GUADALUPE GARDEA LOYA</t>
  </si>
  <si>
    <t>gpe.gardea10@hotmail.com</t>
  </si>
  <si>
    <t>GALL750916Q5A</t>
  </si>
  <si>
    <t>LOGM640402</t>
  </si>
  <si>
    <t>MAGDA OFELIA LONGORIA GANDAROS</t>
  </si>
  <si>
    <t>molongori@gmail.com</t>
  </si>
  <si>
    <t>LOGM6404022G8</t>
  </si>
  <si>
    <t>CEPA540801</t>
  </si>
  <si>
    <t>ANGEL JAIME CERRILLO PRIETO</t>
  </si>
  <si>
    <t>angel.cerrillo@hotmail.com</t>
  </si>
  <si>
    <t>CEPA540801IR8</t>
  </si>
  <si>
    <t>JAHD810622</t>
  </si>
  <si>
    <t>DEMETRIO IVAN JAIMEZ HERRERA</t>
  </si>
  <si>
    <t>DIVANJH@HOTMAIL.COM</t>
  </si>
  <si>
    <t>JAHD810622CH3</t>
  </si>
  <si>
    <t>CAMM900808</t>
  </si>
  <si>
    <t>MAYRA LORENA CAMARGO MENDIAS</t>
  </si>
  <si>
    <t>mc7299289@gmail.com</t>
  </si>
  <si>
    <t>CAMM900808666</t>
  </si>
  <si>
    <t>AARJ590420</t>
  </si>
  <si>
    <t>JULIAN ALMANZA RIVERA</t>
  </si>
  <si>
    <t>a.ulices23@hotmail.com</t>
  </si>
  <si>
    <t>AARJ590420EH4</t>
  </si>
  <si>
    <t>SAFH780926</t>
  </si>
  <si>
    <t>HECTOR IVOR SALIDO FLORES</t>
  </si>
  <si>
    <t>hector.salido@gmail.com</t>
  </si>
  <si>
    <t>SAFH780926GS2</t>
  </si>
  <si>
    <t>C5835</t>
  </si>
  <si>
    <t>ILDA ESTRADA</t>
  </si>
  <si>
    <t>C3612</t>
  </si>
  <si>
    <t>RUVALCABA MEZA CYNTHIA CATALINA 0817079154</t>
  </si>
  <si>
    <t>EAGL911217</t>
  </si>
  <si>
    <t>LUIS CARLOS ESCAMILLA GONZALEZ</t>
  </si>
  <si>
    <t>Lescamilla@blucapital.mx</t>
  </si>
  <si>
    <t>EAGL911217465</t>
  </si>
  <si>
    <t>C1596</t>
  </si>
  <si>
    <t>REZA ULLOA FERNANDO 0817013206</t>
  </si>
  <si>
    <t>C3932</t>
  </si>
  <si>
    <t>DELGADO RIVERA LORENZO 0817280454</t>
  </si>
  <si>
    <t>DMU1911252</t>
  </si>
  <si>
    <t>DELGADILLO MURILLO</t>
  </si>
  <si>
    <t>lic-delgadillo@hotmail.com</t>
  </si>
  <si>
    <t>DMU191125287</t>
  </si>
  <si>
    <t>BOCA920403</t>
  </si>
  <si>
    <t>ANA POLETH BOJORQUEZ CASTILLO</t>
  </si>
  <si>
    <t>MOPA-SECO@HOTMAIL.COM</t>
  </si>
  <si>
    <t>BOCA920403UCA</t>
  </si>
  <si>
    <t>C3839</t>
  </si>
  <si>
    <t>HERNANDEZ ARREDONDO MARIA ABIGAEL 0817196582</t>
  </si>
  <si>
    <t>DICJ870615</t>
  </si>
  <si>
    <t>JOSUE DIAZ CASTAÑON</t>
  </si>
  <si>
    <t>electroproductoresmd@gmail.com</t>
  </si>
  <si>
    <t>DICJ870615CS0</t>
  </si>
  <si>
    <t>AUAS830831</t>
  </si>
  <si>
    <t>SAMUEL FELIPE AGUIRRE AGUIRRE</t>
  </si>
  <si>
    <t>AUAS830831DU0</t>
  </si>
  <si>
    <t>VAPJ811209</t>
  </si>
  <si>
    <t>JORGE ALBERTO VALDEZ PEREZ</t>
  </si>
  <si>
    <t>esmaq.valdez@hotmail.com</t>
  </si>
  <si>
    <t>VAPJ811209IK2</t>
  </si>
  <si>
    <t>ROMP760925</t>
  </si>
  <si>
    <t>patricia maria rodriguez medina</t>
  </si>
  <si>
    <t>romp.Kga@hotmail.com</t>
  </si>
  <si>
    <t>ROMP760925KGA</t>
  </si>
  <si>
    <t>C2182</t>
  </si>
  <si>
    <t>PARRA ESCANDON JUANA IDALIA 0816181667</t>
  </si>
  <si>
    <t>FEVJ731203</t>
  </si>
  <si>
    <t>JESUS NICOLAS FERNANDEZ VILLALOBOS</t>
  </si>
  <si>
    <t>jesusfdez23@gmail.com</t>
  </si>
  <si>
    <t>FEVJ731203A2A</t>
  </si>
  <si>
    <t>CARM770408</t>
  </si>
  <si>
    <t>MARISA CHAVEZ RIVAS</t>
  </si>
  <si>
    <t>idaxim@hotmail.com</t>
  </si>
  <si>
    <t>CARM770408C40</t>
  </si>
  <si>
    <t>PCR160926H</t>
  </si>
  <si>
    <t>PRODUCTOS CARNICOS REDIL S DE RL</t>
  </si>
  <si>
    <t>pdfxmlredil@gmail.com</t>
  </si>
  <si>
    <t>PCR160926HX5</t>
  </si>
  <si>
    <t>PYC100907H</t>
  </si>
  <si>
    <t>PROYECTOS Y CONSTRUCCIONES IGMAR S.A DE C.V</t>
  </si>
  <si>
    <t>PYC100907H79</t>
  </si>
  <si>
    <t>CAAF900225</t>
  </si>
  <si>
    <t>FRANCISCO JAVIER CHACON AGUILAR</t>
  </si>
  <si>
    <t>fjchacon90@hotmail.com</t>
  </si>
  <si>
    <t>CAAF900225NV0</t>
  </si>
  <si>
    <t>C7551</t>
  </si>
  <si>
    <t>MAGDALENA CASTILLO MOLINA</t>
  </si>
  <si>
    <t>mcastillomolina@gmail.com</t>
  </si>
  <si>
    <t>CAMM8401047F9</t>
  </si>
  <si>
    <t>CHO121206S</t>
  </si>
  <si>
    <t>cinco homes sa de cv</t>
  </si>
  <si>
    <t>grupo5facturas@gmail.com</t>
  </si>
  <si>
    <t>CHO121206S20</t>
  </si>
  <si>
    <t>PASJ810716</t>
  </si>
  <si>
    <t>jorge luis palacios sigala</t>
  </si>
  <si>
    <t>jlpalacios60@gmail.com</t>
  </si>
  <si>
    <t>PASJ810716N95</t>
  </si>
  <si>
    <t>ESB140521G</t>
  </si>
  <si>
    <t>ESTRUCTURAS Y SERVICIOS BERMA SA DE CV</t>
  </si>
  <si>
    <t>lbs11h3@outlook.com</t>
  </si>
  <si>
    <t>ESB140521GS7</t>
  </si>
  <si>
    <t>ZUUD931585</t>
  </si>
  <si>
    <t>CONSTRUCTORA IMPERIO MV</t>
  </si>
  <si>
    <t>mayracorderoruiz@gmail.com</t>
  </si>
  <si>
    <t>CIM240129RI0</t>
  </si>
  <si>
    <t>MPM040202L</t>
  </si>
  <si>
    <t>MONDI MEXICO S DE RL DE CV</t>
  </si>
  <si>
    <t>nohemi.favela@mondi.group.com</t>
  </si>
  <si>
    <t>MPM040202LM9</t>
  </si>
  <si>
    <t>BTN180317J</t>
  </si>
  <si>
    <t>BEMA TECNOLOGIAS Y NUTRICION S.A DE C.V</t>
  </si>
  <si>
    <t>asistentedireccion@bema.mx</t>
  </si>
  <si>
    <t>BTN180317JT5</t>
  </si>
  <si>
    <t>C5509</t>
  </si>
  <si>
    <t>ZUUD931658</t>
  </si>
  <si>
    <t>NESTOR MANUEL GARCIA GONZALEZ</t>
  </si>
  <si>
    <t>carpinteriaelite6@gmail.com</t>
  </si>
  <si>
    <t>GAGN7802262E5</t>
  </si>
  <si>
    <t>DEGC830702</t>
  </si>
  <si>
    <t>CIRILO DELGADO GARCIA</t>
  </si>
  <si>
    <t>gafpiscinas@gmail.com</t>
  </si>
  <si>
    <t>DEGC8307027Q4</t>
  </si>
  <si>
    <t>ZUUD931465</t>
  </si>
  <si>
    <t>SEEI AUTOMATIZACION Y CONTROL</t>
  </si>
  <si>
    <t>seeirnati@gmail.com</t>
  </si>
  <si>
    <t>SAC131009947</t>
  </si>
  <si>
    <t>TAMM980809</t>
  </si>
  <si>
    <t>MARTIN ALEXANDER TAPIA MORALES</t>
  </si>
  <si>
    <t>leoneltapia738@gmail.com</t>
  </si>
  <si>
    <t>TAMM980809MH8</t>
  </si>
  <si>
    <t>TAOL751227</t>
  </si>
  <si>
    <t>LEONEL TAPIA ORTEGA</t>
  </si>
  <si>
    <t>TAOL751227UP9</t>
  </si>
  <si>
    <t>C7581</t>
  </si>
  <si>
    <t>JOSE LUIS DOMINGUEZ SALGADO</t>
  </si>
  <si>
    <t>plomeria.jldguez@gmail.com</t>
  </si>
  <si>
    <t>DOSL851026B47</t>
  </si>
  <si>
    <t>C398</t>
  </si>
  <si>
    <t>camargo caudillo maria</t>
  </si>
  <si>
    <t>C5937</t>
  </si>
  <si>
    <t>renteria ramirez benardo</t>
  </si>
  <si>
    <t>SAIA921026</t>
  </si>
  <si>
    <t>ALAN ESAI SANCHEZ IRACHETA</t>
  </si>
  <si>
    <t>alan.plinn@gmail.com</t>
  </si>
  <si>
    <t>SAIA921026CL1</t>
  </si>
  <si>
    <t>ZUUD930990</t>
  </si>
  <si>
    <t>LUCIA SALAZAR LUJAN</t>
  </si>
  <si>
    <t>REPY980207</t>
  </si>
  <si>
    <t>YARITZA VALERIA REYES PRIETO</t>
  </si>
  <si>
    <t>valeriareypri@gmail.com</t>
  </si>
  <si>
    <t>REPY980207QI4</t>
  </si>
  <si>
    <t>PEMC760906</t>
  </si>
  <si>
    <t>CLAUDIA PEREZ MARTINEZ</t>
  </si>
  <si>
    <t>joot64@hotmail.com</t>
  </si>
  <si>
    <t>PEMC7609065KA</t>
  </si>
  <si>
    <t>C7533</t>
  </si>
  <si>
    <t>VICTOR ANDRES ARMENDARIZ SOTELO</t>
  </si>
  <si>
    <t>andres.armsot@icloud.com</t>
  </si>
  <si>
    <t>AESV940502KE1</t>
  </si>
  <si>
    <t>C4154</t>
  </si>
  <si>
    <t>ALONSO GALVAN SANTOS 0817276555</t>
  </si>
  <si>
    <t>COCC980731</t>
  </si>
  <si>
    <t>CESAR CORTE CABALLERO</t>
  </si>
  <si>
    <t>cesarcorte98@outlook.es</t>
  </si>
  <si>
    <t>COCC980731123</t>
  </si>
  <si>
    <t>C2999</t>
  </si>
  <si>
    <t>PEREZ CORRAL GUSTAVO 0817194753</t>
  </si>
  <si>
    <t>SARJ880723</t>
  </si>
  <si>
    <t>JESUS IVAN SALINBAS RONQUILLO</t>
  </si>
  <si>
    <t>JSALINASR@GCC.COM</t>
  </si>
  <si>
    <t>SARJ880723QD7</t>
  </si>
  <si>
    <t>LOHM780315</t>
  </si>
  <si>
    <t>MANUEL LOPEZ HERNANDEZ</t>
  </si>
  <si>
    <t>manuellopezmil@hotmail.com</t>
  </si>
  <si>
    <t>LOHM7803152Y6</t>
  </si>
  <si>
    <t>CAMZ720130</t>
  </si>
  <si>
    <t>ZULEMA CASTAÑON MARTINEZ</t>
  </si>
  <si>
    <t>asesoriasrm@outlook.com</t>
  </si>
  <si>
    <t>CAMZ720130478</t>
  </si>
  <si>
    <t>C964</t>
  </si>
  <si>
    <t>ROMERO MOLINAR LUIS ANGEL 0817035924</t>
  </si>
  <si>
    <t>TOAA890221</t>
  </si>
  <si>
    <t>armando humberto tovar aragon</t>
  </si>
  <si>
    <t>paola.duarte@plumanegra.com.mx</t>
  </si>
  <si>
    <t>TOAA890221393</t>
  </si>
  <si>
    <t>AUCA920326</t>
  </si>
  <si>
    <t>ARELI CRISTINA AGUIRRE CARLOS</t>
  </si>
  <si>
    <t>centroelichih@gmail.com</t>
  </si>
  <si>
    <t>AUCA920326CZA</t>
  </si>
  <si>
    <t>EIVA791117</t>
  </si>
  <si>
    <t>JOSE ALFREDO ENRIQUEZ VILLAGRAN</t>
  </si>
  <si>
    <t>lic.alfredo.enriquez@hotmail.com</t>
  </si>
  <si>
    <t>EIVA791117KA0</t>
  </si>
  <si>
    <t>C2302</t>
  </si>
  <si>
    <t>MORENO FIERRO JOANA LIZETH 0817113056</t>
  </si>
  <si>
    <t>GACM740114</t>
  </si>
  <si>
    <t>mario alfredo garcia cisneros</t>
  </si>
  <si>
    <t>mzt1@hotmail.com</t>
  </si>
  <si>
    <t>GACM740114TBA</t>
  </si>
  <si>
    <t>PEZR881023</t>
  </si>
  <si>
    <t>RAMON EDUARDO PEREZ ZETINA</t>
  </si>
  <si>
    <t>ramon_2388@hotmail.com</t>
  </si>
  <si>
    <t>PEZR881023S23</t>
  </si>
  <si>
    <t>C2211</t>
  </si>
  <si>
    <t>DERAT LATIN ERNESTO 0816300015</t>
  </si>
  <si>
    <t>C5457</t>
  </si>
  <si>
    <t>NORMA JURADO CHAVEZ</t>
  </si>
  <si>
    <t>C3829</t>
  </si>
  <si>
    <t>MERAZ ZAPATA ERIKA 0817285719</t>
  </si>
  <si>
    <t>C132</t>
  </si>
  <si>
    <t>MUÑOZ MENDOZA ARTURO  0816239533</t>
  </si>
  <si>
    <t>SAJO801030</t>
  </si>
  <si>
    <t>OMAR GERARDO SANCHEZ JASSO</t>
  </si>
  <si>
    <t>OMARSANCHEZJASSO@GMAIL.COM</t>
  </si>
  <si>
    <t>SAJO801030P99</t>
  </si>
  <si>
    <t>OEVS690225</t>
  </si>
  <si>
    <t>SERGIO PABLO ORNELAS VARGAS</t>
  </si>
  <si>
    <t>checoo33@hotmail.com</t>
  </si>
  <si>
    <t>OEVS6902256P2</t>
  </si>
  <si>
    <t>C2329</t>
  </si>
  <si>
    <t>MARQUEZ REZA MARISOL 08171030901</t>
  </si>
  <si>
    <t>C2331</t>
  </si>
  <si>
    <t>MARQUEZ FRIAS MARISOL 0817130901</t>
  </si>
  <si>
    <t>HEAR870608</t>
  </si>
  <si>
    <t>RAUL EDUARDO HERNANDEZ ACEVEDO</t>
  </si>
  <si>
    <t>hernandezrauleduardo@gmail.com</t>
  </si>
  <si>
    <t>HEAR870608NE6</t>
  </si>
  <si>
    <t>BCORP0033</t>
  </si>
  <si>
    <t>FERRETERIA LERMA</t>
  </si>
  <si>
    <t>X</t>
  </si>
  <si>
    <t>C1653</t>
  </si>
  <si>
    <t>WRIGHT OLIVAS REFUGIO 0817080474</t>
  </si>
  <si>
    <t>APP0104096</t>
  </si>
  <si>
    <t>APPLEMEX SA DE CV</t>
  </si>
  <si>
    <t>RSANTIAGO@APPLEMEX.COM</t>
  </si>
  <si>
    <t>APP0104096Z4</t>
  </si>
  <si>
    <t>BUTD930529</t>
  </si>
  <si>
    <t>DIANA SARAHI BUGARIN TAPIA</t>
  </si>
  <si>
    <t>diana.bugarin24@gmail.com</t>
  </si>
  <si>
    <t>BUTD930529G73</t>
  </si>
  <si>
    <t>VADL670924</t>
  </si>
  <si>
    <t>LUIS ENRIQUE VALENZUELA DELGADO</t>
  </si>
  <si>
    <t>luisdelgado59@yhoo.com.mx</t>
  </si>
  <si>
    <t>VADL670924GA8</t>
  </si>
  <si>
    <t>PIZV861208</t>
  </si>
  <si>
    <t>VIANCA BERENICE PINTADO ZUÑIGA</t>
  </si>
  <si>
    <t>viancapi08@gmail.com</t>
  </si>
  <si>
    <t>PIZV861208SB1</t>
  </si>
  <si>
    <t>POLJ781215</t>
  </si>
  <si>
    <t>juan andres portillo lucero</t>
  </si>
  <si>
    <t>andres.portillo23@yahoo.com.mx</t>
  </si>
  <si>
    <t>POLJ781215KLA</t>
  </si>
  <si>
    <t>C5567</t>
  </si>
  <si>
    <t>ALEJANDRO HERNANDEZ MATA</t>
  </si>
  <si>
    <t>CELR881014</t>
  </si>
  <si>
    <t>RAMIRO CLEMENTE LUCERO</t>
  </si>
  <si>
    <t>CELR881014RM6</t>
  </si>
  <si>
    <t>ZUUD930803</t>
  </si>
  <si>
    <t>MANUEL JAZIEL CRUZ OROZCO</t>
  </si>
  <si>
    <t>facturas@angular.com.mx</t>
  </si>
  <si>
    <t>CUOM900401U74</t>
  </si>
  <si>
    <t>ROVE870203</t>
  </si>
  <si>
    <t>ELIEZER ARMANDO ROBLES VILLALOBOS</t>
  </si>
  <si>
    <t>FACTURAZERZE@GMAIL.COM</t>
  </si>
  <si>
    <t>ROVE870203IN0</t>
  </si>
  <si>
    <t>TARA940505</t>
  </si>
  <si>
    <t>JOSE ARTURO TALAVERA RUIZ</t>
  </si>
  <si>
    <t>TARA940505NG6</t>
  </si>
  <si>
    <t>ASA110506U</t>
  </si>
  <si>
    <t>ADMINISTRACION DE SERVICIOS DE ALOJAMIENTO SA DE CV</t>
  </si>
  <si>
    <t>alejandra.vazquez@grupoprosesa.com</t>
  </si>
  <si>
    <t>ASA110506U8A</t>
  </si>
  <si>
    <t>BEQS720128</t>
  </si>
  <si>
    <t>SILVESTRE BELTRAN QUEZADA</t>
  </si>
  <si>
    <t>silver.beltraninds@hotmail.com</t>
  </si>
  <si>
    <t>BEQS720128ANA</t>
  </si>
  <si>
    <t>BAGO930506</t>
  </si>
  <si>
    <t>OCTAVIO EDUARDO BACA GRANADOS</t>
  </si>
  <si>
    <t>bacaoctavio@gmail.com</t>
  </si>
  <si>
    <t>BAGO930506VA4</t>
  </si>
  <si>
    <t>OITL010201</t>
  </si>
  <si>
    <t>LUIS EDUARDO ORTIZ TAPIA</t>
  </si>
  <si>
    <t>digital_mobile_repair@hotmail.com</t>
  </si>
  <si>
    <t>OITL010201FM5</t>
  </si>
  <si>
    <t>FUFF731026</t>
  </si>
  <si>
    <t>FERNANDO FUENTES FLORES</t>
  </si>
  <si>
    <t>fernandofuentes341@gmail.com</t>
  </si>
  <si>
    <t>FUFF731026428</t>
  </si>
  <si>
    <t>RORM800203</t>
  </si>
  <si>
    <t>MARIO ERNESTO RODRIGUEZ RAMIREZ</t>
  </si>
  <si>
    <t>mariorodriguezemi@gmail.com</t>
  </si>
  <si>
    <t>RORM800203RH2</t>
  </si>
  <si>
    <t>GASE630627</t>
  </si>
  <si>
    <t xml:space="preserve">ELVIRA GARCIA SOTO </t>
  </si>
  <si>
    <t>garciasotoelvira@hotmail.com</t>
  </si>
  <si>
    <t>GASE630627V93</t>
  </si>
  <si>
    <t>SORJ830917</t>
  </si>
  <si>
    <t>JORGE CARLOS SOLIS RODRIGUEZ</t>
  </si>
  <si>
    <t>jorgesolisprov@outlook.es</t>
  </si>
  <si>
    <t>SORJ830917HS7</t>
  </si>
  <si>
    <t>ZUUD931546</t>
  </si>
  <si>
    <t>MARTHA GABRIELA LOERA LOPEZ</t>
  </si>
  <si>
    <t>madereriaelarbolito@hotmail.com</t>
  </si>
  <si>
    <t>LOLM700303DI7</t>
  </si>
  <si>
    <t>C24</t>
  </si>
  <si>
    <t>DOMINGUEZ ACOSTA LUIS ARTURO</t>
  </si>
  <si>
    <t>C25</t>
  </si>
  <si>
    <t>C27</t>
  </si>
  <si>
    <t>C96</t>
  </si>
  <si>
    <t>DOMINGUEZ ACOSTA LUIS ARTURO 0816289525</t>
  </si>
  <si>
    <t>C2772</t>
  </si>
  <si>
    <t>ROMERO PALACIOS DANIEL ADRIAN 0817171427</t>
  </si>
  <si>
    <t>MURR720903</t>
  </si>
  <si>
    <t>RODOLFO MUÑOZ RUBIO</t>
  </si>
  <si>
    <t>rodolfoinb@hotmail.com</t>
  </si>
  <si>
    <t>MURR7209033D4</t>
  </si>
  <si>
    <t>COTY980930</t>
  </si>
  <si>
    <t>YATZIRY AIRAM CORDOVA TERRAZAS</t>
  </si>
  <si>
    <t>airam98@live.com</t>
  </si>
  <si>
    <t>COTY980930AI3</t>
  </si>
  <si>
    <t>ALA690127E</t>
  </si>
  <si>
    <t>AGENCIA LLANTERA</t>
  </si>
  <si>
    <t>agustin.carmona@agenciallantera.com.mx</t>
  </si>
  <si>
    <t>ALA690127EZ5</t>
  </si>
  <si>
    <t>GAPC730514</t>
  </si>
  <si>
    <t>CLAUDIA MARIA GARCIA PEREZ</t>
  </si>
  <si>
    <t>lapropuestachih@gmail.com</t>
  </si>
  <si>
    <t>GAPC730514SK2</t>
  </si>
  <si>
    <t>AUCA571121</t>
  </si>
  <si>
    <t>ALMA ROSA AGUILAR CAMPOS</t>
  </si>
  <si>
    <t>AUCA571121GF6</t>
  </si>
  <si>
    <t>UIEG760923</t>
  </si>
  <si>
    <t>GUILLERMO URBINA ESTRADA</t>
  </si>
  <si>
    <t>ortizmena@vicolors.com.mx</t>
  </si>
  <si>
    <t>UIEG760923886</t>
  </si>
  <si>
    <t>SAMM710921</t>
  </si>
  <si>
    <t>MATILDE SANCHEZ MORA</t>
  </si>
  <si>
    <t>mattysanchez1234@gmail.com</t>
  </si>
  <si>
    <t>SAMM710921U91</t>
  </si>
  <si>
    <t>GUGA910527</t>
  </si>
  <si>
    <t>ALBERTO DAVID GUERRA GUZAMAN</t>
  </si>
  <si>
    <t>GUGA910527R11</t>
  </si>
  <si>
    <t>RORF870129</t>
  </si>
  <si>
    <t>FRANCISCO JAVIER RODRIGUEZ RODRIGUEZ</t>
  </si>
  <si>
    <t>fco.rodrigez.rod@gmail.com</t>
  </si>
  <si>
    <t>RORF870129LN8</t>
  </si>
  <si>
    <t>MAAJ790718</t>
  </si>
  <si>
    <t>JULIO CESAR MATA ARMENDARIZ</t>
  </si>
  <si>
    <t>blackcatarticulosdepiel@gmail.com</t>
  </si>
  <si>
    <t>MAAJ790718624</t>
  </si>
  <si>
    <t>ZUUD931043</t>
  </si>
  <si>
    <t>PRODUCTOS RIVIAL</t>
  </si>
  <si>
    <t>ruben.arenas@prisa.mx</t>
  </si>
  <si>
    <t>PRI801112S59</t>
  </si>
  <si>
    <t>RUPL530212</t>
  </si>
  <si>
    <t>MARIA LOURDES RUIZ PIÑON</t>
  </si>
  <si>
    <t>huertanogaleralachiripa@gmail.com</t>
  </si>
  <si>
    <t>RUPL530212V75</t>
  </si>
  <si>
    <t>C3519</t>
  </si>
  <si>
    <t>LOPEZ MOLINA MAYRA SUSANA 0817156401</t>
  </si>
  <si>
    <t>C2795</t>
  </si>
  <si>
    <t>ENRIQUEZ CHAVEZ LUCIA MARGARITA 0817184168</t>
  </si>
  <si>
    <t>VASS780804</t>
  </si>
  <si>
    <t>SERGIO ISRAEL VALVERDE SANCHEZ</t>
  </si>
  <si>
    <t>sergiois78@hotmail.com</t>
  </si>
  <si>
    <t>VASS7808042RA</t>
  </si>
  <si>
    <t>OAAP820503</t>
  </si>
  <si>
    <t>PERLA YOSET OLAGUE ANAYA</t>
  </si>
  <si>
    <t>perlayoset@hotmail.com</t>
  </si>
  <si>
    <t>OAAP820503SA4</t>
  </si>
  <si>
    <t>FOEK770430</t>
  </si>
  <si>
    <t>FLORES ESTRADA KIRET ARIAKAHAIME</t>
  </si>
  <si>
    <t>kiretari1@hotmail.com</t>
  </si>
  <si>
    <t>FOEK770430V75</t>
  </si>
  <si>
    <t>BEDJ540125</t>
  </si>
  <si>
    <t>JORGE ALBERTO BELTRAN DOMINGUEZ</t>
  </si>
  <si>
    <t>jorgealbertobeltrandominguez@hotmail.com</t>
  </si>
  <si>
    <t>BEDJ540125DFA</t>
  </si>
  <si>
    <t>LUOA870612</t>
  </si>
  <si>
    <t>JOSE ABEL LUCERO OLAVE</t>
  </si>
  <si>
    <t>AUTOTRANSPORTESLUCERO@HOTMAIL.COM</t>
  </si>
  <si>
    <t>LUOA870612PNA</t>
  </si>
  <si>
    <t>CABD791010</t>
  </si>
  <si>
    <t>JOSE DOLORES CAMARENA BACA</t>
  </si>
  <si>
    <t>josedolorescamarena@gmail.com</t>
  </si>
  <si>
    <t>CABD7910106E6</t>
  </si>
  <si>
    <t>ZUUD931327</t>
  </si>
  <si>
    <t>JOSE ARMANDO GONZALEZ DIAZ</t>
  </si>
  <si>
    <t>joseagd1952@gmail.com</t>
  </si>
  <si>
    <t>GODA521027DN4</t>
  </si>
  <si>
    <t>C5710</t>
  </si>
  <si>
    <t>FLORES TREVIZO MANUELA</t>
  </si>
  <si>
    <t>VIDG751005</t>
  </si>
  <si>
    <t>GUADALUPE VILLALBA DELGADO</t>
  </si>
  <si>
    <t>gpevillalba@hotmail.com</t>
  </si>
  <si>
    <t>VIDG7510059LA</t>
  </si>
  <si>
    <t>C2941</t>
  </si>
  <si>
    <t>ALMANZA JIMENEZ MAGDALENA ALEJANDRA 0817167202</t>
  </si>
  <si>
    <t>SOVT691014</t>
  </si>
  <si>
    <t>MARIA TERESA SOTO VELASCO</t>
  </si>
  <si>
    <t>carlosmorenoprz@gmail.com</t>
  </si>
  <si>
    <t>SOVT691014FS9</t>
  </si>
  <si>
    <t>MABC770308</t>
  </si>
  <si>
    <t>CESAR ARNOLDO MARQUEZ BENCOMO</t>
  </si>
  <si>
    <t>ARNOLMA@HOTMAIL.COM</t>
  </si>
  <si>
    <t>MABC7703082F6</t>
  </si>
  <si>
    <t>C3129</t>
  </si>
  <si>
    <t>URIBE RODRIGUEZ ENRIQUE 0817105679</t>
  </si>
  <si>
    <t>FEPD520609</t>
  </si>
  <si>
    <t>DAVID ARTURO FERNANDEZ PONCE</t>
  </si>
  <si>
    <t>dafp1952@gmail.com</t>
  </si>
  <si>
    <t>FEPD520609397</t>
  </si>
  <si>
    <t>CASJ740124</t>
  </si>
  <si>
    <t>JUAN PABLO CARRILLO SCHIAFFINO</t>
  </si>
  <si>
    <t>facturascerra@hotmail.com</t>
  </si>
  <si>
    <t>CASJ740124EA5</t>
  </si>
  <si>
    <t>SUBE530206</t>
  </si>
  <si>
    <t>EDWARD JOSEPH SULLIVAN III BOLAND</t>
  </si>
  <si>
    <t>OO.SOLIS@GMAIL.COM</t>
  </si>
  <si>
    <t>SUBE530206848</t>
  </si>
  <si>
    <t>AUFR910719</t>
  </si>
  <si>
    <t>RICARDO ALFONSO AGUIRRE FIERRO</t>
  </si>
  <si>
    <t>RAGUIRREFIERRO@GMAIL.COM</t>
  </si>
  <si>
    <t>AUFR910719UE3</t>
  </si>
  <si>
    <t>CAPF690907</t>
  </si>
  <si>
    <t>FULGENCI0 CARNERO PORRAS</t>
  </si>
  <si>
    <t>CAPF690907NK5</t>
  </si>
  <si>
    <t>AAMA790710</t>
  </si>
  <si>
    <t>JOSE ALEXANDRO AMAYA MARTELL</t>
  </si>
  <si>
    <t>alxmartell@me.com</t>
  </si>
  <si>
    <t>AAMA7907102J7</t>
  </si>
  <si>
    <t>LSC130906E</t>
  </si>
  <si>
    <t>LSCH.</t>
  </si>
  <si>
    <t>sergio_lopez@lsch.com.mx</t>
  </si>
  <si>
    <t>LSC130906EV8</t>
  </si>
  <si>
    <t>BEAJ650930</t>
  </si>
  <si>
    <t>JESUS RICARDO BENAVIDES ALCALA</t>
  </si>
  <si>
    <t>ricardobenavidesa@yahoo.com.mx</t>
  </si>
  <si>
    <t>BEAJ650930P81</t>
  </si>
  <si>
    <t>EIEG680827</t>
  </si>
  <si>
    <t>GUADALUPE ESPINOZA ESPINOZA</t>
  </si>
  <si>
    <t>tge.servicios@hotmail.com</t>
  </si>
  <si>
    <t>EIEG680827BP0</t>
  </si>
  <si>
    <t>CIN171215P</t>
  </si>
  <si>
    <t>CITY INVERSIONES</t>
  </si>
  <si>
    <t>ninogurt@hotmail.com</t>
  </si>
  <si>
    <t>CIN171215PL5</t>
  </si>
  <si>
    <t>SBS101124H</t>
  </si>
  <si>
    <t>SURTIDORA DE BOTANAS Y SEMILLAS</t>
  </si>
  <si>
    <t>fsbotanas@hotmail.com</t>
  </si>
  <si>
    <t>SBS101124H11</t>
  </si>
  <si>
    <t>DOAO930510</t>
  </si>
  <si>
    <t>OSWALDO DOMINGUEZ ALMANZA</t>
  </si>
  <si>
    <t>oswaldo.4510@hotmail.com</t>
  </si>
  <si>
    <t>DOAO930510EG2</t>
  </si>
  <si>
    <t>CAGC890209</t>
  </si>
  <si>
    <t>CHRISTIAN CARMONA GOMEZ</t>
  </si>
  <si>
    <t>RUSTERPUBLICIDAD@GMAIL.COM</t>
  </si>
  <si>
    <t>MAVA730110</t>
  </si>
  <si>
    <t>ADRIANA MARTINEZ VARGAS</t>
  </si>
  <si>
    <t>adrianamtzvargas@hotmail.com</t>
  </si>
  <si>
    <t>MAVA730110S45</t>
  </si>
  <si>
    <t>MEOC870213</t>
  </si>
  <si>
    <t>CYNTHIA HAZEL MENCHACA OLIVAS</t>
  </si>
  <si>
    <t>cajilloplafones@gmail.com</t>
  </si>
  <si>
    <t>MEOC870213HA1</t>
  </si>
  <si>
    <t>IFS151207E</t>
  </si>
  <si>
    <t>INDUSTRIAL FORESTAL SAN GUILLERMO</t>
  </si>
  <si>
    <t>sanguillermocompras@gmail.com</t>
  </si>
  <si>
    <t>IFS151207EF0</t>
  </si>
  <si>
    <t>VASC850326</t>
  </si>
  <si>
    <t>CESAR ARMANDO VARGAS SUSTAITA</t>
  </si>
  <si>
    <t>cesar85vargas@gmail.com</t>
  </si>
  <si>
    <t>VASC8503261L4</t>
  </si>
  <si>
    <t>C1818</t>
  </si>
  <si>
    <t>AVILA CHAVEZ DIMAS RAUL 0817103943</t>
  </si>
  <si>
    <t>C3591</t>
  </si>
  <si>
    <t>CHAVEZ PARRA ABRIL 0817238339</t>
  </si>
  <si>
    <t>TAC011127</t>
  </si>
  <si>
    <t>TRAMITES ASESORIA Y CONSULTORIA EN COMERCIO EXTERIOR</t>
  </si>
  <si>
    <t>AALMANZA@TACCE.COM.MX</t>
  </si>
  <si>
    <t>TAC011127RJ2</t>
  </si>
  <si>
    <t>CASA911220</t>
  </si>
  <si>
    <t>ALAN JOSUE CARRILLO SANCHEZ</t>
  </si>
  <si>
    <t>ajcs_912012@hotmail.com</t>
  </si>
  <si>
    <t>CASA911220TN8</t>
  </si>
  <si>
    <t>LUCP680414</t>
  </si>
  <si>
    <t>pascual jesus lujan castillo</t>
  </si>
  <si>
    <t>lujanpascualjesus@gmail.com</t>
  </si>
  <si>
    <t>LUCP6804149P8</t>
  </si>
  <si>
    <t>TER190425N</t>
  </si>
  <si>
    <t>TERPINSA SA DE CV</t>
  </si>
  <si>
    <t>TER190425NB6</t>
  </si>
  <si>
    <t>IAAR670503</t>
  </si>
  <si>
    <t>RUBEN ISAAC ISRAEL ANCHONDO</t>
  </si>
  <si>
    <t>rubenissac-67@hotmail.com</t>
  </si>
  <si>
    <t>IAAR670503790</t>
  </si>
  <si>
    <t>CACL570224</t>
  </si>
  <si>
    <t>LUIS CASTILLO CHAVARRIA</t>
  </si>
  <si>
    <t>CACL570224LM5</t>
  </si>
  <si>
    <t>OERA940209</t>
  </si>
  <si>
    <t>ANGEL ULISES ORTEGA RAMOS</t>
  </si>
  <si>
    <t>ingangelmtto@gmail.com</t>
  </si>
  <si>
    <t>OERA940209366</t>
  </si>
  <si>
    <t>AFM860425L</t>
  </si>
  <si>
    <t>AUTO FERRETERA MILUSOS</t>
  </si>
  <si>
    <t>milusos86@hotmail.com</t>
  </si>
  <si>
    <t>AFM860425LZ3</t>
  </si>
  <si>
    <t>ISS1207244</t>
  </si>
  <si>
    <t>INSUMOS PARA LA SALUD SADA S.A. DE C.V.</t>
  </si>
  <si>
    <t>contacto@bionext.mx</t>
  </si>
  <si>
    <t>ISS1207244C6</t>
  </si>
  <si>
    <t>CADH860414</t>
  </si>
  <si>
    <t>HAZEL CHAVEZ DOZAL</t>
  </si>
  <si>
    <t>hazel.dozal@gmail.com</t>
  </si>
  <si>
    <t>CADH8604145K5</t>
  </si>
  <si>
    <t>MEPJ810307</t>
  </si>
  <si>
    <t>JESUS GUERRERO MENDOZA PAYAN</t>
  </si>
  <si>
    <t>GUERRERO.MENDOZA@DEPROCHEM.COM</t>
  </si>
  <si>
    <t>MEPJ8103079R5</t>
  </si>
  <si>
    <t>DESE711118</t>
  </si>
  <si>
    <t>EDMUNDO DOROTEO DELGADO SOLIS</t>
  </si>
  <si>
    <t>edmun.delgado@hotmail.com</t>
  </si>
  <si>
    <t>DESE711118N98</t>
  </si>
  <si>
    <t>HUP091207D</t>
  </si>
  <si>
    <t>HACIA UN PASO MEJOR</t>
  </si>
  <si>
    <t>gonzalo.cervantes@live.com.mx</t>
  </si>
  <si>
    <t>HUP091207DM8</t>
  </si>
  <si>
    <t>DULS840411</t>
  </si>
  <si>
    <t>SANDRA ZAYDE DURAN LEOS</t>
  </si>
  <si>
    <t>DULS840411F18</t>
  </si>
  <si>
    <t>MSD170529U</t>
  </si>
  <si>
    <t>MAQUINARIA Y SERVICIOS DHM SA DE CV</t>
  </si>
  <si>
    <t>arturo.alba@dhmtools.com</t>
  </si>
  <si>
    <t>MSD170529UG3</t>
  </si>
  <si>
    <t>FE4</t>
  </si>
  <si>
    <t>GRUPO MC 81 CHIHUAHUA</t>
  </si>
  <si>
    <t>mendoza.construcciones11@hotmail.com</t>
  </si>
  <si>
    <t>RUAL960707</t>
  </si>
  <si>
    <t>JOSE LUIS RUIZ ACOSTA</t>
  </si>
  <si>
    <t>jlruiz_96@hotmail.com</t>
  </si>
  <si>
    <t>RUAL960707L53</t>
  </si>
  <si>
    <t>MECM961203</t>
  </si>
  <si>
    <t>MELISSA MEDRANO CARRILLO</t>
  </si>
  <si>
    <t>surtidora.alis@gmail.com</t>
  </si>
  <si>
    <t>MECM961203U75</t>
  </si>
  <si>
    <t>CARL851211</t>
  </si>
  <si>
    <t>LUIS LEONEL CARREON REYES</t>
  </si>
  <si>
    <t>lulecare@hotmail.com</t>
  </si>
  <si>
    <t>CARL851211IY9</t>
  </si>
  <si>
    <t>ROLH851128</t>
  </si>
  <si>
    <t>HORACIO ROSALES LUGO</t>
  </si>
  <si>
    <t>ROLH851128JD5</t>
  </si>
  <si>
    <t>C4252</t>
  </si>
  <si>
    <t>JUAN JOSE FIERRO GOMEZ</t>
  </si>
  <si>
    <t>grupofiirfacturas@gmail.com</t>
  </si>
  <si>
    <t>FIGJ690807RH3</t>
  </si>
  <si>
    <t>FRC1705311</t>
  </si>
  <si>
    <t>FIERRO RIOS CUSTER SA  DE CV</t>
  </si>
  <si>
    <t>GRUPOFIIRFACTURAS@GIMALI.COM</t>
  </si>
  <si>
    <t>FRC170531163</t>
  </si>
  <si>
    <t>FERR921115</t>
  </si>
  <si>
    <t>RAUL ALEJANDRO FERNANDEZ RICO</t>
  </si>
  <si>
    <t>fernandez.r17@hotmail.com</t>
  </si>
  <si>
    <t>FERR921115M97</t>
  </si>
  <si>
    <t>C1789</t>
  </si>
  <si>
    <t>MACIAS AGUIRRE KEVIN ROGELIO 0817099966</t>
  </si>
  <si>
    <t>C1924</t>
  </si>
  <si>
    <t>PEREA ALVIDREZ ERASMO 0817102030</t>
  </si>
  <si>
    <t>CUSJ690907</t>
  </si>
  <si>
    <t>JAVIER CURIEL SANCHEZ</t>
  </si>
  <si>
    <t>jcsanita@hotmail.com</t>
  </si>
  <si>
    <t>CUSJ690907DDA</t>
  </si>
  <si>
    <t>COVJ800423</t>
  </si>
  <si>
    <t>JORGE IVAN CORDERO VALENZUELA</t>
  </si>
  <si>
    <t>cpjorgecordero@hotmail.com</t>
  </si>
  <si>
    <t>COVJ800423AL0</t>
  </si>
  <si>
    <t>CALA870627</t>
  </si>
  <si>
    <t>ANA BELY CARRILLO LOPEZ</t>
  </si>
  <si>
    <t>anabelycarrillo@hotmail.com</t>
  </si>
  <si>
    <t>CALA870627RD5</t>
  </si>
  <si>
    <t>RIRJ590903</t>
  </si>
  <si>
    <t>JAIME JESUS DE LA RIVA RIOS</t>
  </si>
  <si>
    <t>delarivariosjaimejesus@gmail.com</t>
  </si>
  <si>
    <t>RIRJ590903PS0</t>
  </si>
  <si>
    <t>AIMI750221</t>
  </si>
  <si>
    <t>IRENE ARVIZO MUÑOZ</t>
  </si>
  <si>
    <t>irene_arvizo@hotmail.com</t>
  </si>
  <si>
    <t>AIMI750221AH7</t>
  </si>
  <si>
    <t>MABH581114</t>
  </si>
  <si>
    <t>HECTOR MARTINEZ BAÑUELOS</t>
  </si>
  <si>
    <t>facturas.alba2014@hotmail.com</t>
  </si>
  <si>
    <t>MABH5811144V8</t>
  </si>
  <si>
    <t>AASA720828</t>
  </si>
  <si>
    <t>MARIA DE LOS ANGELES ARZAGA SIGALA</t>
  </si>
  <si>
    <t>maryarzaga@hotmail.com</t>
  </si>
  <si>
    <t>AASA720828DQ4</t>
  </si>
  <si>
    <t>BCORP0407</t>
  </si>
  <si>
    <t>ANTONIO VILLASEÑOR ONTIVEROS</t>
  </si>
  <si>
    <t>BCORP0242</t>
  </si>
  <si>
    <t>DORA JAQUEZ PEREZ</t>
  </si>
  <si>
    <t>C3144</t>
  </si>
  <si>
    <t>MONROY RAMOS MARISOL 0817180539</t>
  </si>
  <si>
    <t>C1087</t>
  </si>
  <si>
    <t>CORRAL FIERRO IRVING EDMUNDO 0817034833</t>
  </si>
  <si>
    <t>ISI090519L</t>
  </si>
  <si>
    <t>IEMMEX SERVICIOS INDUSTRIALES</t>
  </si>
  <si>
    <t>kperez@iemmex.com</t>
  </si>
  <si>
    <t>ISI090519LY2</t>
  </si>
  <si>
    <t>RISL711211</t>
  </si>
  <si>
    <t>LUIS FELIPE RICO SALAS</t>
  </si>
  <si>
    <t>luis.rico@rikco.net</t>
  </si>
  <si>
    <t>RISL711211770</t>
  </si>
  <si>
    <t>C1109</t>
  </si>
  <si>
    <t>MARQUEZ TRIANA ADILENE 0817023448</t>
  </si>
  <si>
    <t>MOA610719D</t>
  </si>
  <si>
    <t>ALFONSO MELENDEZ ORPINEL</t>
  </si>
  <si>
    <t>CHIUAHUA_AUXVENTAS@FTEPEYAC.COM.MX</t>
  </si>
  <si>
    <t>MOA610719D26</t>
  </si>
  <si>
    <t>C2285</t>
  </si>
  <si>
    <t>RIVERA YAÑEZ RUSBEL 0817110962</t>
  </si>
  <si>
    <t>HEPR040105</t>
  </si>
  <si>
    <t>RAUL ALEJANDRO HERRERA PADILLA</t>
  </si>
  <si>
    <t>moto.acmar@gmail.com</t>
  </si>
  <si>
    <t>HEPR040105M77</t>
  </si>
  <si>
    <t>GIA1706076</t>
  </si>
  <si>
    <t>GRUPO INDUSTRIAL AVALEM</t>
  </si>
  <si>
    <t>avalemcompras@gmail.com</t>
  </si>
  <si>
    <t>GIA1706076S1</t>
  </si>
  <si>
    <t>JISO760714</t>
  </si>
  <si>
    <t>OMAR JIMENEZ SUSTAITA</t>
  </si>
  <si>
    <t>racingpack2010@hotmail.com</t>
  </si>
  <si>
    <t>JISO760714ES3</t>
  </si>
  <si>
    <t>TOCJ860828</t>
  </si>
  <si>
    <t>JESUS SALVADOR TORRES CONTRERAS</t>
  </si>
  <si>
    <t>jesus_tc28@hotmail.com</t>
  </si>
  <si>
    <t>TOCJ860828AT8</t>
  </si>
  <si>
    <t>SATI920428</t>
  </si>
  <si>
    <t>IRVING LORENZO SALCEDO TORRES</t>
  </si>
  <si>
    <t>SATI920428UC0</t>
  </si>
  <si>
    <t>AOAL910516</t>
  </si>
  <si>
    <t>LAURA  ALEJANDRA ACOSTA ARAGONEZ</t>
  </si>
  <si>
    <t>alexacostaaragonez@gmail.com</t>
  </si>
  <si>
    <t>AOAL9105168K6</t>
  </si>
  <si>
    <t>MASA900502</t>
  </si>
  <si>
    <t>MARIA ADILENE MARES SALAS</t>
  </si>
  <si>
    <t>SLICER_DECHIHUAHUA@LIVE.COM</t>
  </si>
  <si>
    <t>MASA900502UP0</t>
  </si>
  <si>
    <t>C1690</t>
  </si>
  <si>
    <t>MARTINEZ MARQUEZ ELIAS 0816236459</t>
  </si>
  <si>
    <t>MONE570730</t>
  </si>
  <si>
    <t>ELENA MORAN NAVA</t>
  </si>
  <si>
    <t>transporras@hotmail.com</t>
  </si>
  <si>
    <t>MONE5707303M9</t>
  </si>
  <si>
    <t>C5409</t>
  </si>
  <si>
    <t>LUI URIAS ADAME</t>
  </si>
  <si>
    <t>GAMG650529</t>
  </si>
  <si>
    <t>GILLERMO GARDEA MOLINA</t>
  </si>
  <si>
    <t>gardeaindustial@gmail.com</t>
  </si>
  <si>
    <t>GAMG650529UW8</t>
  </si>
  <si>
    <t>PERC880118</t>
  </si>
  <si>
    <t>CARLOS MIGUEL PEREZ RASCON</t>
  </si>
  <si>
    <t>KARLOSPRZ@HOTMAIL.COM</t>
  </si>
  <si>
    <t>PERC880118JS4</t>
  </si>
  <si>
    <t>REOP580421</t>
  </si>
  <si>
    <t>PEDRO REGALADO ORTIZ</t>
  </si>
  <si>
    <t>Pedroregaladoortiz@yahoo.com.mx</t>
  </si>
  <si>
    <t>REOP5804211C2</t>
  </si>
  <si>
    <t>JISA620124</t>
  </si>
  <si>
    <t>ARMANDO JIMENEZ SUSTAITA</t>
  </si>
  <si>
    <t>JISA620124RS7</t>
  </si>
  <si>
    <t>PEMC690726</t>
  </si>
  <si>
    <t>JOSE CRUZ DE LA PEÑA MORALES</t>
  </si>
  <si>
    <t>JACKRABIT@HOTMAIL.COM</t>
  </si>
  <si>
    <t>PEMC690726N64</t>
  </si>
  <si>
    <t>GACE721015</t>
  </si>
  <si>
    <t>EDUARDO GARCIA DE LA CRUZ</t>
  </si>
  <si>
    <t>asesoria@sycasoluciones.com</t>
  </si>
  <si>
    <t>GACE721015JV4</t>
  </si>
  <si>
    <t>LOJI881124</t>
  </si>
  <si>
    <t>IRVING JOEL LOPEZ JUAREZ</t>
  </si>
  <si>
    <t>prospeedservice@outlook.com</t>
  </si>
  <si>
    <t>LOJI881124NE9</t>
  </si>
  <si>
    <t>ACO110709E</t>
  </si>
  <si>
    <t>ALLINFO CONSULTORES S.C.</t>
  </si>
  <si>
    <t>ACO110709EH1</t>
  </si>
  <si>
    <t>MARG661206</t>
  </si>
  <si>
    <t>GABRIEL NICOLAS MADERA RODRIGUEZ</t>
  </si>
  <si>
    <t>potwater_@hotmail.com</t>
  </si>
  <si>
    <t>MARG661206FU7</t>
  </si>
  <si>
    <t>C3295</t>
  </si>
  <si>
    <t>VALDIVIEZO DIAZ MIGUEL 0817221788</t>
  </si>
  <si>
    <t>VECL751029</t>
  </si>
  <si>
    <t>laura janeth vela corral</t>
  </si>
  <si>
    <t>POYUMAYU133@GMAIL.COM</t>
  </si>
  <si>
    <t>VECL751029FA8</t>
  </si>
  <si>
    <t>C3516</t>
  </si>
  <si>
    <t>MACIAS REYES RICARDO 0817246200</t>
  </si>
  <si>
    <t>C3625</t>
  </si>
  <si>
    <t>MACIAS REYES RICARDO ANIVAL 0817246200</t>
  </si>
  <si>
    <t>C2130</t>
  </si>
  <si>
    <t>PEREZ CASTELLANOS ARTURO ALEJANDRO 0817083001</t>
  </si>
  <si>
    <t>BCORP0274</t>
  </si>
  <si>
    <t>MARIA CAZARES</t>
  </si>
  <si>
    <t>C1167</t>
  </si>
  <si>
    <t>ESPINOZA COLOMO OMAR 0817044984</t>
  </si>
  <si>
    <t>MALI851215</t>
  </si>
  <si>
    <t>IVAN ARTURO MARTINEZ LEVARIO</t>
  </si>
  <si>
    <t>evolutionmuebles2016@hotmail.com</t>
  </si>
  <si>
    <t>MALI851215R77</t>
  </si>
  <si>
    <t>ZUUD930847</t>
  </si>
  <si>
    <t>RENACER ASESORES INMOBILIARIOS</t>
  </si>
  <si>
    <t>jorgeimontoya@outlook.es</t>
  </si>
  <si>
    <t>RAI090518H36</t>
  </si>
  <si>
    <t>FOAR820721</t>
  </si>
  <si>
    <t>ROGELIO FONSECA ANAYA</t>
  </si>
  <si>
    <t>reyso@live.com</t>
  </si>
  <si>
    <t>FOAR820721C88</t>
  </si>
  <si>
    <t>RCI170511D</t>
  </si>
  <si>
    <t>REFAGRO DE CHIHUAHUA</t>
  </si>
  <si>
    <t>tmx4408141@prodigy.net.mx</t>
  </si>
  <si>
    <t>RCI170511DM4</t>
  </si>
  <si>
    <t>MORD811006</t>
  </si>
  <si>
    <t>DANIEL MORALES REYES</t>
  </si>
  <si>
    <t>dany_morales@hotmail.com</t>
  </si>
  <si>
    <t>PAAM761120</t>
  </si>
  <si>
    <t>MIGUEL ANGEL PALOMARES ALCALA</t>
  </si>
  <si>
    <t>PAAM761120LN3</t>
  </si>
  <si>
    <t>DIMJ760316</t>
  </si>
  <si>
    <t>JORGE ALBERTO DIAZ MORALES</t>
  </si>
  <si>
    <t>pronto_facturas@hotmail.com</t>
  </si>
  <si>
    <t>DIMJ760316667</t>
  </si>
  <si>
    <t>GONG811101</t>
  </si>
  <si>
    <t>GUILLERMO ADAN GOMEZ NUÑEZ</t>
  </si>
  <si>
    <t>adan.gomez81@hotmail.com</t>
  </si>
  <si>
    <t>GONG811101PF7</t>
  </si>
  <si>
    <t>TLE120829Q</t>
  </si>
  <si>
    <t>TECNOLOGIAS LEDMARK S.A. DE C.V.</t>
  </si>
  <si>
    <t>ingenieria@ledmark.com.mx</t>
  </si>
  <si>
    <t>TLE120829Q90</t>
  </si>
  <si>
    <t>ZUUD931511</t>
  </si>
  <si>
    <t>PEDRO RODRIGUEZ ANCHONDO</t>
  </si>
  <si>
    <t>juniorrdg63@gmail.com</t>
  </si>
  <si>
    <t>ROAP861029V81</t>
  </si>
  <si>
    <t>IARJ730609</t>
  </si>
  <si>
    <t>jesus javier infante ramirez</t>
  </si>
  <si>
    <t>jjchild73@hotmail.com</t>
  </si>
  <si>
    <t>IARJ730609NX7</t>
  </si>
  <si>
    <t>C4169</t>
  </si>
  <si>
    <t>ESTRADA CABELLO JOSE LUIS 0817305849</t>
  </si>
  <si>
    <t>MEVO580801</t>
  </si>
  <si>
    <t>OSCAR MENDOZA VAZQUEZ</t>
  </si>
  <si>
    <t>facturas.inel@gmail.com</t>
  </si>
  <si>
    <t>MEVO5808019I7</t>
  </si>
  <si>
    <t>AAPG780510</t>
  </si>
  <si>
    <t>GUILLERMO ALARCON PORTILLO</t>
  </si>
  <si>
    <t>alarconpguillermo@gmail.com</t>
  </si>
  <si>
    <t>AAPG7805105PA</t>
  </si>
  <si>
    <t>MSP140207C</t>
  </si>
  <si>
    <t>MULTISISTEMAS DE SEGURID PRIVADA CHALAR SA DE CV</t>
  </si>
  <si>
    <t>chalar.sa@outlook.com</t>
  </si>
  <si>
    <t>MSP140207CE3</t>
  </si>
  <si>
    <t>SABO901219</t>
  </si>
  <si>
    <t>OMAR DAVID SAENZ BENCOMO</t>
  </si>
  <si>
    <t>facturacionproma@outlook.com</t>
  </si>
  <si>
    <t>SABO901219EI2</t>
  </si>
  <si>
    <t>C2710</t>
  </si>
  <si>
    <t>NEVAREZ MARQUEZ ELIAS FERMIN 0817166526</t>
  </si>
  <si>
    <t>AALJ780213</t>
  </si>
  <si>
    <t>JORGE AMPARAN LEDEZMA</t>
  </si>
  <si>
    <t>joam78@yahoo.com</t>
  </si>
  <si>
    <t>AALJ7802137A1</t>
  </si>
  <si>
    <t>ZUUD931491</t>
  </si>
  <si>
    <t>MAXIMA DIMENSION</t>
  </si>
  <si>
    <t>itarango@maximadimension.com</t>
  </si>
  <si>
    <t>MDI030109G57</t>
  </si>
  <si>
    <t>TIC100506C</t>
  </si>
  <si>
    <t>TECNI-PROCESOS INDUSTRIALES CADI</t>
  </si>
  <si>
    <t>mldiaz4@yahoo.com</t>
  </si>
  <si>
    <t>TIC100506CT2</t>
  </si>
  <si>
    <t>BACD850106</t>
  </si>
  <si>
    <t>DAVID OMAR BALDERRAMA CERVANTES</t>
  </si>
  <si>
    <t>azulrenata55@gmail.com</t>
  </si>
  <si>
    <t>BACD850106IX3</t>
  </si>
  <si>
    <t>PICG840819</t>
  </si>
  <si>
    <t>GUSTAVO PINEDA CARRERA</t>
  </si>
  <si>
    <t>TAVO.PINEDA@GMAIL.COM</t>
  </si>
  <si>
    <t>PICG840819QB2</t>
  </si>
  <si>
    <t>DAFJ690222</t>
  </si>
  <si>
    <t>JAIME DAVILA FUENTES</t>
  </si>
  <si>
    <t>JIMMY_260291@LIVE.COM.MX</t>
  </si>
  <si>
    <t>DAFJ690222Q42</t>
  </si>
  <si>
    <t>ROCR900307</t>
  </si>
  <si>
    <t>ROBERTO CARLOS RODRIGUEZ CARREON</t>
  </si>
  <si>
    <t>contamales@hotmail.com</t>
  </si>
  <si>
    <t>ROCR900307QZ8</t>
  </si>
  <si>
    <t>ROAK871229</t>
  </si>
  <si>
    <t>KARLA YANIRA RODRIGUEZ ANDUJO</t>
  </si>
  <si>
    <t>karla@twopromo.com.mx</t>
  </si>
  <si>
    <t>ROAK871229AG3</t>
  </si>
  <si>
    <t>SIPP860707</t>
  </si>
  <si>
    <t>PEDRO EMIR SILVA PRIETO</t>
  </si>
  <si>
    <t>ic.emirsilva@hotmail.com</t>
  </si>
  <si>
    <t>SIPP860707DFA</t>
  </si>
  <si>
    <t>ZUUD931164</t>
  </si>
  <si>
    <t>EDUARDO HUMBERTO CHAVEZ ALVARADO</t>
  </si>
  <si>
    <t>eduardo_humberto5@hotmail.com</t>
  </si>
  <si>
    <t>CAAE8708209S6</t>
  </si>
  <si>
    <t>LOZR831212</t>
  </si>
  <si>
    <t>JOSE ROGELIO LOPEZ ZAMORA</t>
  </si>
  <si>
    <t>viveroelencanto@hotmail.com</t>
  </si>
  <si>
    <t>LOZR831212NP9</t>
  </si>
  <si>
    <t>ECS100319I</t>
  </si>
  <si>
    <t>ECOLOGIA Y COMUNIDAD SUSTENTABLE AC</t>
  </si>
  <si>
    <t>ascobell@ecosac.org</t>
  </si>
  <si>
    <t>ECS100319IUA</t>
  </si>
  <si>
    <t>EIMA630923</t>
  </si>
  <si>
    <t>ARIEL ESPINO MENDEZ</t>
  </si>
  <si>
    <t>jabon6943@hotmail.com</t>
  </si>
  <si>
    <t>EIMA630923DC0</t>
  </si>
  <si>
    <t>COCV831205</t>
  </si>
  <si>
    <t>VERONICA ALEJANDRA CORRAL CARDENAS</t>
  </si>
  <si>
    <t>FACTURASVERONA@HOTMAIL.COM</t>
  </si>
  <si>
    <t>COCV8312051U3</t>
  </si>
  <si>
    <t>DOOB590327</t>
  </si>
  <si>
    <t>BENJAMIN DOMINGUEZ OLIVAS</t>
  </si>
  <si>
    <t>luis.rmz525@gmail.com</t>
  </si>
  <si>
    <t>DOOB590327FR5</t>
  </si>
  <si>
    <t>C7647</t>
  </si>
  <si>
    <t>RICARDO ADRIAN LARREA VENEGAS</t>
  </si>
  <si>
    <t>grupolarrea@outlook.com</t>
  </si>
  <si>
    <t>LAVR930322CT3</t>
  </si>
  <si>
    <t>C3333</t>
  </si>
  <si>
    <t>OLIVER NEVAREZ OSCAR SALVADOR 0817216891</t>
  </si>
  <si>
    <t>GAGJ950609</t>
  </si>
  <si>
    <t>JESUS ANTONIO GARFIO GUZMAN</t>
  </si>
  <si>
    <t>antonio.garfio09@gmail.com</t>
  </si>
  <si>
    <t>GAGJ950609RF0</t>
  </si>
  <si>
    <t>CCG930318G</t>
  </si>
  <si>
    <t>CONSTRUCTORA CERRO GRANDE</t>
  </si>
  <si>
    <t>construcciones_negrete@hotmail.com</t>
  </si>
  <si>
    <t>CCG930318G32</t>
  </si>
  <si>
    <t>NEIB600804</t>
  </si>
  <si>
    <t>bernardino negrete ibarra</t>
  </si>
  <si>
    <t>NEIB600804I42</t>
  </si>
  <si>
    <t>C2277</t>
  </si>
  <si>
    <t>ORTEGA GONZALEZ ANA 0817070384</t>
  </si>
  <si>
    <t>ZUUD931021</t>
  </si>
  <si>
    <t>GERARDO RAMIREZ TALAMANTES</t>
  </si>
  <si>
    <t>olgaly66@hotmail.com</t>
  </si>
  <si>
    <t>RATG611025DBA</t>
  </si>
  <si>
    <t>CACC390926</t>
  </si>
  <si>
    <t>CASAS CAZARES CRUZ</t>
  </si>
  <si>
    <t>karinitaolivas25@gmail.com</t>
  </si>
  <si>
    <t>CACC390926QD3</t>
  </si>
  <si>
    <t>VIAS670115</t>
  </si>
  <si>
    <t>SERGIO ANTONIO VILLALOBOS ALVA</t>
  </si>
  <si>
    <t>sergio@paella.com.mx</t>
  </si>
  <si>
    <t>VIAS670115SJ0</t>
  </si>
  <si>
    <t>C3634</t>
  </si>
  <si>
    <t>RUBIO LAGUNAS SALVADOR 0817211004</t>
  </si>
  <si>
    <t>REVC890523</t>
  </si>
  <si>
    <t>CESAR DANIEL RENTERIA VALDEZ</t>
  </si>
  <si>
    <t>REVC890523A53</t>
  </si>
  <si>
    <t>C1590</t>
  </si>
  <si>
    <t>CORONA SANDOVAL JUAN CARLOS 0817058212</t>
  </si>
  <si>
    <t>PALB700911</t>
  </si>
  <si>
    <t>BLANCA PATRICIA PALACIOS LOPEZ</t>
  </si>
  <si>
    <t>contabilidadmgmx@gmail.com</t>
  </si>
  <si>
    <t>PALB700911D55</t>
  </si>
  <si>
    <t>C3378</t>
  </si>
  <si>
    <t>OROZCO LOPEZ ANTONIO 0817211484</t>
  </si>
  <si>
    <t>TOCJ760621</t>
  </si>
  <si>
    <t>JUAN JESUS TORRES CHAPA</t>
  </si>
  <si>
    <t>automecanicatorres26@gmail.com</t>
  </si>
  <si>
    <t>TOCJ7606219BA</t>
  </si>
  <si>
    <t>MALE691201</t>
  </si>
  <si>
    <t>Eva magallanes lara</t>
  </si>
  <si>
    <t>lamaro.automotriz@hotmail.com</t>
  </si>
  <si>
    <t>MALE691201432</t>
  </si>
  <si>
    <t>TUBR580406</t>
  </si>
  <si>
    <t>RAFAEL TRUJILLO BENITEZ</t>
  </si>
  <si>
    <t>trujillo_express@hotmail.com</t>
  </si>
  <si>
    <t>TUBR5804064BA</t>
  </si>
  <si>
    <t>OEX961128J</t>
  </si>
  <si>
    <t>OPERADORA EXICABO SA DE CV</t>
  </si>
  <si>
    <t>gerencia.chihuahua@paylesscar.com.mx</t>
  </si>
  <si>
    <t>OEX961128J45</t>
  </si>
  <si>
    <t>OYJ930403J</t>
  </si>
  <si>
    <t>JESUS RODOLFO ORTEGA YAÑEZ</t>
  </si>
  <si>
    <t>jesus15836@gmail.com</t>
  </si>
  <si>
    <t>OYJ930403JBA</t>
  </si>
  <si>
    <t>BCORP0044</t>
  </si>
  <si>
    <t>ALBINO BACA</t>
  </si>
  <si>
    <t>C2508</t>
  </si>
  <si>
    <t>SUAREZ CASARIN RAUL CONSTANTINO 0817148605</t>
  </si>
  <si>
    <t>FOHJ780615</t>
  </si>
  <si>
    <t>JORGE ARTURO FLORES HEREDIA</t>
  </si>
  <si>
    <t>KOKIR@HOTMAIL.COM</t>
  </si>
  <si>
    <t>FOHJ7806153B9</t>
  </si>
  <si>
    <t>CASE810401</t>
  </si>
  <si>
    <t>MARIA ELISA CANO SANCHEZ</t>
  </si>
  <si>
    <t>RNAVARRETE@SANMEX.COM.MX</t>
  </si>
  <si>
    <t>CASE8104019X8</t>
  </si>
  <si>
    <t>C2952</t>
  </si>
  <si>
    <t>MARTINEZ SEPULVEDA OLA EDU 0817193357</t>
  </si>
  <si>
    <t>C2052</t>
  </si>
  <si>
    <t>TALAVERA MORENO FRANCISCO IVAN 0817109589</t>
  </si>
  <si>
    <t>C2401</t>
  </si>
  <si>
    <t>RAMIREZ VILLALBA YOEL 0817133856</t>
  </si>
  <si>
    <t>J15</t>
  </si>
  <si>
    <t>DAVID OSVALDO VALENZUELA FERNANDEZ</t>
  </si>
  <si>
    <t>fernandezosvaldo59@gmail.com</t>
  </si>
  <si>
    <t>ROCM721215</t>
  </si>
  <si>
    <t>MIGUEL RODRIGUEZ CARMONA</t>
  </si>
  <si>
    <t>miguelroca72@hotmail.com</t>
  </si>
  <si>
    <t>ROCM721215S14</t>
  </si>
  <si>
    <t>CERG880524</t>
  </si>
  <si>
    <t>GABRIEL CERECERES RODRIGUEZ</t>
  </si>
  <si>
    <t>gabrielcereceres1@gmail.com</t>
  </si>
  <si>
    <t>CERG8805249J7</t>
  </si>
  <si>
    <t>ZUUD931315</t>
  </si>
  <si>
    <t>JUDITH ELIZABETH MEDINA DE LEON</t>
  </si>
  <si>
    <t>soldadurasyservicios259@gmail.com</t>
  </si>
  <si>
    <t>MELJ910220HY4</t>
  </si>
  <si>
    <t>BCORP0052</t>
  </si>
  <si>
    <t>FERRETERIA EL PARRALENSE/CARLOS SOSA</t>
  </si>
  <si>
    <t>C3244</t>
  </si>
  <si>
    <t>URQUIDI GARCIA JESUS GERARDO 0817214518</t>
  </si>
  <si>
    <t>C2696</t>
  </si>
  <si>
    <t>CANO GUADALUPE 0816254332</t>
  </si>
  <si>
    <t>GRUPO LOMA DEL NORTE SA. DE CV.</t>
  </si>
  <si>
    <t>gerencia.chihuahua@gloma.mx</t>
  </si>
  <si>
    <t>C3921</t>
  </si>
  <si>
    <t>VAZQUEZ RAMOS JOSE CARLOS 0816067765</t>
  </si>
  <si>
    <t>FIVL651102</t>
  </si>
  <si>
    <t>LUIS ALONSO FIERRO VAZQUEZ</t>
  </si>
  <si>
    <t>lfierro_65@hotmail.com</t>
  </si>
  <si>
    <t>FIVL651102HH4</t>
  </si>
  <si>
    <t>HEMC770912</t>
  </si>
  <si>
    <t>CRUZ DANIEL HERNANDEZ MONTELONGO</t>
  </si>
  <si>
    <t>danielhernandez montelongo@live.com.mx</t>
  </si>
  <si>
    <t>HEMC7709122V5</t>
  </si>
  <si>
    <t>VIHR790426</t>
  </si>
  <si>
    <t>RAUL ARCADIO VIZCAINO HERNANDEZ</t>
  </si>
  <si>
    <t>raul.vizcainoh@hotmail.com</t>
  </si>
  <si>
    <t>VIHR790426KG2</t>
  </si>
  <si>
    <t>INN1011247</t>
  </si>
  <si>
    <t>INNOVATOOL S.A. DE C.V.</t>
  </si>
  <si>
    <t>adrian.garza@innovatooldemexico.com</t>
  </si>
  <si>
    <t>INN1011247P8</t>
  </si>
  <si>
    <t>RAGL760609</t>
  </si>
  <si>
    <t>LUIS EDUARDO RAMIREZ GONZALEZ</t>
  </si>
  <si>
    <t>contadorescca@gmail.com</t>
  </si>
  <si>
    <t>RAGL760609QV1</t>
  </si>
  <si>
    <t>C2749</t>
  </si>
  <si>
    <t>SOTO LICON ROBERTO 0817099434</t>
  </si>
  <si>
    <t>C1126</t>
  </si>
  <si>
    <t>GARCIA MEZA MANUEL ALONSO  0817015124</t>
  </si>
  <si>
    <t>LECH921211</t>
  </si>
  <si>
    <t>horacio de leon carrillo</t>
  </si>
  <si>
    <t>horaciodln@gmail.com</t>
  </si>
  <si>
    <t>LECH9212113I0</t>
  </si>
  <si>
    <t>GASE870816</t>
  </si>
  <si>
    <t>JOSE ESTEBAN GALLEGOS SALDIVAR</t>
  </si>
  <si>
    <t>GASE870816TL9</t>
  </si>
  <si>
    <t>C3496</t>
  </si>
  <si>
    <t>JAGOU TOLENTINO JUAN CARLOS 0817191544</t>
  </si>
  <si>
    <t>TOCJ590901</t>
  </si>
  <si>
    <t>JULIA ESTHER TOLENTINO DE LAS CASAS</t>
  </si>
  <si>
    <t>jetc11@hotmail.com</t>
  </si>
  <si>
    <t>TOCJ590901D9A</t>
  </si>
  <si>
    <t>ZUUD931558</t>
  </si>
  <si>
    <t>JULIAN ELIAS RUBIO RAMOS</t>
  </si>
  <si>
    <t>RURJ610414M60</t>
  </si>
  <si>
    <t>CALE830529</t>
  </si>
  <si>
    <t>EDGAR URIEL CARRILLO LUGO</t>
  </si>
  <si>
    <t>EUCL_CRIM@HOTMAIL.COM</t>
  </si>
  <si>
    <t>CALE8305298C2</t>
  </si>
  <si>
    <t>SOED710319</t>
  </si>
  <si>
    <t>DELIA JOSEFINA SOTO ESPINOZA</t>
  </si>
  <si>
    <t>delius_soto@hotmail.com</t>
  </si>
  <si>
    <t>SOED710319M76</t>
  </si>
  <si>
    <t>EMN710705T</t>
  </si>
  <si>
    <t>ELECTRO MOTRIZ NACIONAL</t>
  </si>
  <si>
    <t>emnsacv@prodigy.net.mx</t>
  </si>
  <si>
    <t>EMN710705TF1</t>
  </si>
  <si>
    <t>ZUUD930975</t>
  </si>
  <si>
    <t>INMOBILIARIA AFFARR</t>
  </si>
  <si>
    <t>IAF160219F77</t>
  </si>
  <si>
    <t>AHI8607289</t>
  </si>
  <si>
    <t>ARQUITECTURA HABITACIONAL E INDUSTRIAL SA DE C.V.</t>
  </si>
  <si>
    <t>omartinez@abitat.com.mx</t>
  </si>
  <si>
    <t>AHI8607289U4</t>
  </si>
  <si>
    <t>QUAN921217</t>
  </si>
  <si>
    <t>NALLELY GUADALUPE QUINTANA ALEMAN</t>
  </si>
  <si>
    <t>QUAN921217N22</t>
  </si>
  <si>
    <t>GAOI640426</t>
  </si>
  <si>
    <t>MARIAISABEL GRAJEDA OCHOA</t>
  </si>
  <si>
    <t>bongut.inc@gmail.com</t>
  </si>
  <si>
    <t>GAOI640426CN3</t>
  </si>
  <si>
    <t>C5922</t>
  </si>
  <si>
    <t>HEREDIA SOSA NANCY</t>
  </si>
  <si>
    <t>PEMJ680823</t>
  </si>
  <si>
    <t>JUVENTINO PEREZ MARTINEZ</t>
  </si>
  <si>
    <t>tommyperezm@hotmail.com</t>
  </si>
  <si>
    <t>PEMJ6808237S5</t>
  </si>
  <si>
    <t>C3309</t>
  </si>
  <si>
    <t>RIOS RODRIGUEZ SOYLO ESEQUIEL 0817226260</t>
  </si>
  <si>
    <t>RODL921010</t>
  </si>
  <si>
    <t>LUIS RAUL RONQUILLO DOMINGUEZ</t>
  </si>
  <si>
    <t>luisrr_2@hotmail.com</t>
  </si>
  <si>
    <t>RODL9210104W6</t>
  </si>
  <si>
    <t>GMT110328U</t>
  </si>
  <si>
    <t>GRUPO MINERO TROTTIER SA. DE CV.</t>
  </si>
  <si>
    <t>dloya_ros@hotmail.com</t>
  </si>
  <si>
    <t>GMT110328U60</t>
  </si>
  <si>
    <t>FDE2104235</t>
  </si>
  <si>
    <t>FIRMHERA DESARROLLOS S.A DE C.V</t>
  </si>
  <si>
    <t>constructoradesuenos.ah@hotmail.com</t>
  </si>
  <si>
    <t>FDE2104235P6</t>
  </si>
  <si>
    <t>HEMS880825</t>
  </si>
  <si>
    <t>SILVIA BERENICE HERNANDEZ MORALES</t>
  </si>
  <si>
    <t>sbhm88874@gmail.com</t>
  </si>
  <si>
    <t>HEMS880825JC5</t>
  </si>
  <si>
    <t>PECS951017</t>
  </si>
  <si>
    <t>SERGIO ADRIAN PEREZ CARRILLO</t>
  </si>
  <si>
    <t>DESPACHOFISCALCONTABLE@HOTMAIL.COM</t>
  </si>
  <si>
    <t>PECS951017AI0</t>
  </si>
  <si>
    <t>ZARJ820926</t>
  </si>
  <si>
    <t>JORGE ARTURO ZAMBRANO ROMERO</t>
  </si>
  <si>
    <t>jrzambranor@gmail.com</t>
  </si>
  <si>
    <t>ZARJ820926K5A</t>
  </si>
  <si>
    <t>C3094</t>
  </si>
  <si>
    <t>RODRIGUEZ IBARRA CALLETANO 0817200708</t>
  </si>
  <si>
    <t>C7576</t>
  </si>
  <si>
    <t>MARCO ANTONIO REYES JAQUEZ</t>
  </si>
  <si>
    <t>Ashleytrevi@outlook.com</t>
  </si>
  <si>
    <t>REJM700313SN7</t>
  </si>
  <si>
    <t>SEC191009J</t>
  </si>
  <si>
    <t>SECAMAN</t>
  </si>
  <si>
    <t>eliot.villa.sofom@gmail.com</t>
  </si>
  <si>
    <t>SEC191009JB3</t>
  </si>
  <si>
    <t>C63</t>
  </si>
  <si>
    <t>CARRILLO OCHOA AMELIA ELIZABETH 0816376516</t>
  </si>
  <si>
    <t>GUMO900422</t>
  </si>
  <si>
    <t>OMAR GUTIERREZ MARTINEZ</t>
  </si>
  <si>
    <t>lic.ogutierrezm@hotmail.com</t>
  </si>
  <si>
    <t>GUMO9004227Y1</t>
  </si>
  <si>
    <t>C7431</t>
  </si>
  <si>
    <t>GERARDO VILLARREAL LOPEZ</t>
  </si>
  <si>
    <t>gerardovill82@gmail.com</t>
  </si>
  <si>
    <t>VILG820204H92</t>
  </si>
  <si>
    <t>BOFJ910416</t>
  </si>
  <si>
    <t>jacobo abraham bonilla flores</t>
  </si>
  <si>
    <t>BOFJ910416QG3</t>
  </si>
  <si>
    <t>XXX010101X</t>
  </si>
  <si>
    <t>ESTEFANIA ROSALES LUGO</t>
  </si>
  <si>
    <t>estefaniarlugo@gmail.com</t>
  </si>
  <si>
    <t>RISA751006</t>
  </si>
  <si>
    <t>AMADO RIVERA ZAMARRIPA</t>
  </si>
  <si>
    <t>RISA7510065B7</t>
  </si>
  <si>
    <t>PERJ530312</t>
  </si>
  <si>
    <t>JESUS MARIA PEINADO RODRIGUEZ</t>
  </si>
  <si>
    <t>bere.peinado.bp@gmail.com</t>
  </si>
  <si>
    <t>PERJ5303129L4</t>
  </si>
  <si>
    <t>HEHA910328</t>
  </si>
  <si>
    <t>ANGEL OLAF HERNANDEZ HARO</t>
  </si>
  <si>
    <t>mttoherso@gmail.com</t>
  </si>
  <si>
    <t>HEHA910328TGA</t>
  </si>
  <si>
    <t>CAHO851124</t>
  </si>
  <si>
    <t>OLIVIA ALEJANDRA CAMPOS HERNANDEZ</t>
  </si>
  <si>
    <t>BEBITACAMPOS@HOTMAIL.COM</t>
  </si>
  <si>
    <t>CAHO851124B21</t>
  </si>
  <si>
    <t>TUSJ770212</t>
  </si>
  <si>
    <t>JUAN CARLOS TRUJILLO SOLANO</t>
  </si>
  <si>
    <t>bonbon99@live.com.mx</t>
  </si>
  <si>
    <t>TUSJ7702125HA</t>
  </si>
  <si>
    <t>PEOJ830522</t>
  </si>
  <si>
    <t>JOHAN MARTIN PEREZ ORONA</t>
  </si>
  <si>
    <t>johanmarti@gmail.com</t>
  </si>
  <si>
    <t>PEOJ830522HA2</t>
  </si>
  <si>
    <t>AAHM960219</t>
  </si>
  <si>
    <t>MIGUEL ALBERTO ALTAMIRANO HERMOSILLO</t>
  </si>
  <si>
    <t>miguel_@HOTMAIL.COM</t>
  </si>
  <si>
    <t>AAHM9602198I3</t>
  </si>
  <si>
    <t>C1828</t>
  </si>
  <si>
    <t>GUTIERREZ PARRA ULISES DAVID 0817093305</t>
  </si>
  <si>
    <t>CAGP870723</t>
  </si>
  <si>
    <t>PAUL CASTELLANOS GARCIA</t>
  </si>
  <si>
    <t>paul.castellanos.g@gmail.com</t>
  </si>
  <si>
    <t>CAGP870723V87</t>
  </si>
  <si>
    <t>UUER620707</t>
  </si>
  <si>
    <t>RICARDO URRUTIA ESTRADA</t>
  </si>
  <si>
    <t>rurrutia07@yahoo.com.mx</t>
  </si>
  <si>
    <t>UUER6207078U6</t>
  </si>
  <si>
    <t>ZUUD931536</t>
  </si>
  <si>
    <t>EKSG MEXICO</t>
  </si>
  <si>
    <t>EME161003MA6</t>
  </si>
  <si>
    <t>ZUUD931561</t>
  </si>
  <si>
    <t>LLANTERA GARROM</t>
  </si>
  <si>
    <t>jaguzmanpadill@gmail.com</t>
  </si>
  <si>
    <t>LGA820526A75</t>
  </si>
  <si>
    <t>C2951</t>
  </si>
  <si>
    <t>HERNANDEZ ANTONIO PABLO 0817153835</t>
  </si>
  <si>
    <t>ZUUD931512</t>
  </si>
  <si>
    <t>ANNA KARINA DELGADO TORRES</t>
  </si>
  <si>
    <t>mail.trsh@gmail.com</t>
  </si>
  <si>
    <t>DETA830127RY6</t>
  </si>
  <si>
    <t>C2581</t>
  </si>
  <si>
    <t>PEREZ GONZALEZ LUIS ALMIR 0817137955</t>
  </si>
  <si>
    <t>C7520</t>
  </si>
  <si>
    <t>BARBARA CORRAL TERRAZAS</t>
  </si>
  <si>
    <t>taniaholguin922@gmail.com.mx</t>
  </si>
  <si>
    <t>COTB531206RY4</t>
  </si>
  <si>
    <t>DUUJ870127</t>
  </si>
  <si>
    <t>JESUS ALEJANDRO DUARTE URITA</t>
  </si>
  <si>
    <t>ARQ.ALEJANDRODUARTE@GMAIL.COM</t>
  </si>
  <si>
    <t>DUUJ870127B77</t>
  </si>
  <si>
    <t>MAMJ950605</t>
  </si>
  <si>
    <t>JESUS GUADALUPE MACIAS MENDOZA</t>
  </si>
  <si>
    <t>jesusmm10@hotmail.com</t>
  </si>
  <si>
    <t>MAMJ9506055Y0</t>
  </si>
  <si>
    <t>LOMA750808</t>
  </si>
  <si>
    <t>JOSE ALBERTO LOZANO MARTINEZ</t>
  </si>
  <si>
    <t>alberto.lozar10@gmail.com</t>
  </si>
  <si>
    <t>LOMA7508083C2</t>
  </si>
  <si>
    <t>MIRR690806</t>
  </si>
  <si>
    <t>ROBERTO MINJAREZ RODRIGUEZ</t>
  </si>
  <si>
    <t>robertominjarez_@hotmail.com</t>
  </si>
  <si>
    <t>MIRR690806VD9</t>
  </si>
  <si>
    <t>VAGJ920429</t>
  </si>
  <si>
    <t>JESUS ALEJANDRO VAZQUEZ GUERRERO</t>
  </si>
  <si>
    <t>ALEJANDRO_VAZQUEZZ@HOTMAIL.COM</t>
  </si>
  <si>
    <t>C1391</t>
  </si>
  <si>
    <t>CARRILLO ROMO ALEXADRA 0816096604</t>
  </si>
  <si>
    <t>CCI6908199</t>
  </si>
  <si>
    <t>CEMENTERIOS DE CHIHUAHUA SA DE CV</t>
  </si>
  <si>
    <t>laura.lopez@lacolina.com.mx</t>
  </si>
  <si>
    <t>CCI6908199D5</t>
  </si>
  <si>
    <t>BAPR840731</t>
  </si>
  <si>
    <t>RICARDO BARRETO PEREZ</t>
  </si>
  <si>
    <t>romanpinturas@oulook.com</t>
  </si>
  <si>
    <t>BAPR8407316D7</t>
  </si>
  <si>
    <t>BCORP0020</t>
  </si>
  <si>
    <t>DIAZ CHAVEZ SRGIO</t>
  </si>
  <si>
    <t>FAL0105216</t>
  </si>
  <si>
    <t>FUNDACION ADELAIDA LAFON AC</t>
  </si>
  <si>
    <t>criselda.sotelo@christus.mx</t>
  </si>
  <si>
    <t>FAL0105216G8</t>
  </si>
  <si>
    <t>DSP090428E</t>
  </si>
  <si>
    <t>DIAGNOSTICO DE SEGURIDAD PRIVADA ESPECIALIZADA S. DE R.L</t>
  </si>
  <si>
    <t>FACTURAS@SEGURIDADDETEK.COM.MX</t>
  </si>
  <si>
    <t>DSP090428EF4</t>
  </si>
  <si>
    <t>GUFB930927</t>
  </si>
  <si>
    <t>BENJAMIN GUTIERREZ FLORES</t>
  </si>
  <si>
    <t>contaco@fimigacionesmamut.com</t>
  </si>
  <si>
    <t>GUFB930927UT5</t>
  </si>
  <si>
    <t>GUEA840317</t>
  </si>
  <si>
    <t>ANGEL DANIEL GUZMAN ESCOBEDO</t>
  </si>
  <si>
    <t>GUEA8403171D5</t>
  </si>
  <si>
    <t>GUAN910903</t>
  </si>
  <si>
    <t>NANCY MIREYA GUTIERREZ ALVARADO</t>
  </si>
  <si>
    <t>ELOHI_PISOS@HOTMAIL.COM</t>
  </si>
  <si>
    <t>GUAN910903143</t>
  </si>
  <si>
    <t>BEBR770401</t>
  </si>
  <si>
    <t>RAUSEL ARTEMIO BELTRAN BOJORQUEZ</t>
  </si>
  <si>
    <t>mariscostopo@hotmail.com</t>
  </si>
  <si>
    <t>BEBR770401U80</t>
  </si>
  <si>
    <t>AATL770628</t>
  </si>
  <si>
    <t>LILIA IRENEA ARZATE TREJO</t>
  </si>
  <si>
    <t>lilia.irenea.arzatetrejo@citi.com</t>
  </si>
  <si>
    <t>AATL770628763</t>
  </si>
  <si>
    <t>DBM121023M</t>
  </si>
  <si>
    <t>FIDEICOMISO IRREVOCABLE DB/1616</t>
  </si>
  <si>
    <t>gabriel.luna@hotelesprisma.com</t>
  </si>
  <si>
    <t>DBM121023M10</t>
  </si>
  <si>
    <t>PERL901001</t>
  </si>
  <si>
    <t>LAURA TERESA PEREZ ROMERO</t>
  </si>
  <si>
    <t>ricardo_achl@hotmail.com</t>
  </si>
  <si>
    <t>PERL901001NG4</t>
  </si>
  <si>
    <t>C2491</t>
  </si>
  <si>
    <t>CASTILLO MENDOZA JESUS 0817138705</t>
  </si>
  <si>
    <t>ZUUD931551</t>
  </si>
  <si>
    <t>BRAYAN ALEXIS INFANTE DEL REAL</t>
  </si>
  <si>
    <t>INFANTE.DELREAL.BA@OUTLOCK.COM</t>
  </si>
  <si>
    <t>IARB940508C23</t>
  </si>
  <si>
    <t>MEGL860607</t>
  </si>
  <si>
    <t>LEONEL MELENDEZ GARCIA</t>
  </si>
  <si>
    <t>sayabcuu@gmail.com</t>
  </si>
  <si>
    <t>MEGL860607BR9</t>
  </si>
  <si>
    <t>HEAJ921229</t>
  </si>
  <si>
    <t>JORDY HERNANDEZ ALFARO</t>
  </si>
  <si>
    <t>gastonhernandez55@gmail.com</t>
  </si>
  <si>
    <t>HEAJ9212291JA</t>
  </si>
  <si>
    <t>CABM990616</t>
  </si>
  <si>
    <t>MANUEL ALBERTO CABALLERO BEZANILLA</t>
  </si>
  <si>
    <t>dimmca.caballero@gmail.com</t>
  </si>
  <si>
    <t>CABM990616Q75</t>
  </si>
  <si>
    <t>DUVE880802</t>
  </si>
  <si>
    <t>EDGAR DURAN VALENZUELA</t>
  </si>
  <si>
    <t>jose.garcia@diarquitectura.com.mx</t>
  </si>
  <si>
    <t>DUVE880802HF3</t>
  </si>
  <si>
    <t>ZUUD931606</t>
  </si>
  <si>
    <t xml:space="preserve">MARGARITA CONCEPCION MIRAMONTES CANO </t>
  </si>
  <si>
    <t>miramontesconcepcion@gmail.com</t>
  </si>
  <si>
    <t>MICM62062456A</t>
  </si>
  <si>
    <t>REAR710816</t>
  </si>
  <si>
    <t>RICARDO REVELES AGUILAR</t>
  </si>
  <si>
    <t>RICKSMI79@HOTMAIL.COM</t>
  </si>
  <si>
    <t>REAR7108162K6</t>
  </si>
  <si>
    <t>GALC880411</t>
  </si>
  <si>
    <t>CARLOS HUMBERTO GARCIA LOPEZ</t>
  </si>
  <si>
    <t>davamantenimiento@gmail.com</t>
  </si>
  <si>
    <t>GALC880411492</t>
  </si>
  <si>
    <t>OORR821112</t>
  </si>
  <si>
    <t>RENATO OCHOA RASCON</t>
  </si>
  <si>
    <t>facturaciones.rrendey@gmail.com</t>
  </si>
  <si>
    <t>OORR821112SN3</t>
  </si>
  <si>
    <t>ZUUD931468</t>
  </si>
  <si>
    <t>RICARDO ADRIAN GONZALEZ BALCORTA</t>
  </si>
  <si>
    <t>rigob_1@hotmail.com</t>
  </si>
  <si>
    <t>GOBR880324GZ1</t>
  </si>
  <si>
    <t>C3289</t>
  </si>
  <si>
    <t>FIERRO MERAZ ROBERTO 0817207373</t>
  </si>
  <si>
    <t>ECO100318J</t>
  </si>
  <si>
    <t>ELYMAC CONSTRUCTORA SA DE CV</t>
  </si>
  <si>
    <t>ELYMAC_CONSTRUCTORA@HOTMAIL.COM</t>
  </si>
  <si>
    <t>ECO100318JT9</t>
  </si>
  <si>
    <t>RUBC951104</t>
  </si>
  <si>
    <t>CARLOS ALBERTO RUIZ BAEZA</t>
  </si>
  <si>
    <t>cr9baezaruiz@gmail.com</t>
  </si>
  <si>
    <t>RUBC951104IC5</t>
  </si>
  <si>
    <t>C2986</t>
  </si>
  <si>
    <t>GUTIERREZ RODRIGUEZ MANUEL IVAN 0817191657</t>
  </si>
  <si>
    <t>CORL920818</t>
  </si>
  <si>
    <t>LUIS TOMAS CONTRERAS RIVERA</t>
  </si>
  <si>
    <t>facturas@mpsich.com</t>
  </si>
  <si>
    <t>CORL920818UH4</t>
  </si>
  <si>
    <t>ZUUD931162</t>
  </si>
  <si>
    <t>SAUL FEDERICO VAZQUEZ RIVERA</t>
  </si>
  <si>
    <t>saulvazquezwrk@gmail.com</t>
  </si>
  <si>
    <t>VARS780323FK0</t>
  </si>
  <si>
    <t>C2284</t>
  </si>
  <si>
    <t>QUIROZ GONZALEZ RAUL 0817132373</t>
  </si>
  <si>
    <t>VALD600315</t>
  </si>
  <si>
    <t>MA DOLORES VASQUEZ  LLANAS</t>
  </si>
  <si>
    <t>VALD600315QB3</t>
  </si>
  <si>
    <t>GOAE760118</t>
  </si>
  <si>
    <t>ERIC GOMEZ ALONSO</t>
  </si>
  <si>
    <t>eric_goal@hotmailcom</t>
  </si>
  <si>
    <t>AAAJ881209</t>
  </si>
  <si>
    <t>JERRY RAFAEL ALARCON ALARCON</t>
  </si>
  <si>
    <t>jerry16@live.com.mx</t>
  </si>
  <si>
    <t>AAAJ881209BX5</t>
  </si>
  <si>
    <t>RECJ831125</t>
  </si>
  <si>
    <t>JONATHAN DAMIAN REYES CARDOZA</t>
  </si>
  <si>
    <t>jdemiancardoza@gmail.com</t>
  </si>
  <si>
    <t>RECJ831125DP5</t>
  </si>
  <si>
    <t>OECE900420</t>
  </si>
  <si>
    <t>EDGAR ERNESTO OTREGA CHAPARRO</t>
  </si>
  <si>
    <t>edgarortegachaparro@gmail.com</t>
  </si>
  <si>
    <t>OECE9004205FA</t>
  </si>
  <si>
    <t>ZUUD931299</t>
  </si>
  <si>
    <t>LLUVIA YAZEL DIAZ MONTES</t>
  </si>
  <si>
    <t>yazdiaaz@gmail.com</t>
  </si>
  <si>
    <t>DIML910226554</t>
  </si>
  <si>
    <t>C2394</t>
  </si>
  <si>
    <t>VILLALOBOS GRANADOS RAUL 0816301395</t>
  </si>
  <si>
    <t>C3417</t>
  </si>
  <si>
    <t>LIRA HIDROGO ALEJANDRA 0817234584</t>
  </si>
  <si>
    <t>BCORP0108</t>
  </si>
  <si>
    <t>JACQUELINE FLORES JAQUEZ</t>
  </si>
  <si>
    <t>C1384</t>
  </si>
  <si>
    <t>FLORES MARTINEZ LUIS ALBERTO 0817015971</t>
  </si>
  <si>
    <t>BUCK931025</t>
  </si>
  <si>
    <t>KAREN ARACELI BURCIAGA CASTILLO</t>
  </si>
  <si>
    <t>araceli251093@hotmail.com</t>
  </si>
  <si>
    <t>BUCK931025354</t>
  </si>
  <si>
    <t>AOAA930429</t>
  </si>
  <si>
    <t>ARMANDO ARRONDO ARMENTA</t>
  </si>
  <si>
    <t>armando.arrondo@gmail.com</t>
  </si>
  <si>
    <t>AOAA9304291R6</t>
  </si>
  <si>
    <t>IPG190104E</t>
  </si>
  <si>
    <t>INFRAESTRUCTURA GLOBAL PABE</t>
  </si>
  <si>
    <t>jaimeorozcochacon2301@gmail.com</t>
  </si>
  <si>
    <t>IPG190104EK2</t>
  </si>
  <si>
    <t>ROSL881019</t>
  </si>
  <si>
    <t>LAURA LIZETH RODRIGUEZ SALDAÑA</t>
  </si>
  <si>
    <t>KARSHA2219@GMAIL.COM</t>
  </si>
  <si>
    <t>ROSL8810195W5</t>
  </si>
  <si>
    <t>C3491</t>
  </si>
  <si>
    <t>REYNA MANCHA JOSUE ABRAHAM 08172364564</t>
  </si>
  <si>
    <t>AEVM640804</t>
  </si>
  <si>
    <t>MARTIN RAMON AVENDAÑO VELAZQUEZ</t>
  </si>
  <si>
    <t>AEVM640804IF7</t>
  </si>
  <si>
    <t>TCI931209K</t>
  </si>
  <si>
    <t>TELEVISION DE CHIHUAHUA</t>
  </si>
  <si>
    <t>talire@hotmail.com</t>
  </si>
  <si>
    <t>TCI931209KP5</t>
  </si>
  <si>
    <t>SAPM791201</t>
  </si>
  <si>
    <t>MIRNA LOURDES SAENZ PARRA</t>
  </si>
  <si>
    <t>SAPM791201J38</t>
  </si>
  <si>
    <t>C3613</t>
  </si>
  <si>
    <t>LEAL ZUBIATE ARELY YAZMIN0817091705</t>
  </si>
  <si>
    <t>C82</t>
  </si>
  <si>
    <t>AYALA OCHOA MARISOL</t>
  </si>
  <si>
    <t>ZUUD931014</t>
  </si>
  <si>
    <t>OSCAR TORRES TORRES</t>
  </si>
  <si>
    <t>oscartorresblanco32@gmail.com</t>
  </si>
  <si>
    <t>TOTO670827SB9</t>
  </si>
  <si>
    <t>PEEM900224</t>
  </si>
  <si>
    <t>MARCO ANTONIO PERALES ESCOBEDO</t>
  </si>
  <si>
    <t>mperales_@live.com</t>
  </si>
  <si>
    <t>PEEM900224HUA</t>
  </si>
  <si>
    <t>REMM540704</t>
  </si>
  <si>
    <t>MARLENEE REYES MORALES</t>
  </si>
  <si>
    <t>REMM540704PI0</t>
  </si>
  <si>
    <t>C2662</t>
  </si>
  <si>
    <t>ROMERO BEJARANO AURELIANO 0817126484</t>
  </si>
  <si>
    <t>C850</t>
  </si>
  <si>
    <t>ANAYA AMAYA JUAN ANTONIO 0817028688</t>
  </si>
  <si>
    <t>GDM060116N</t>
  </si>
  <si>
    <t>GRUPO DITELLI DE MEXICO</t>
  </si>
  <si>
    <t>akm@grupoditelli.net</t>
  </si>
  <si>
    <t>GDM060116NI8</t>
  </si>
  <si>
    <t>GRU151019J</t>
  </si>
  <si>
    <t>GRUPO RULAND</t>
  </si>
  <si>
    <t>GRU151019JY3</t>
  </si>
  <si>
    <t>ICO1211302</t>
  </si>
  <si>
    <t>INDUSTRY CONECT S.A DE C.V.</t>
  </si>
  <si>
    <t>angelica.lerma@industryconect.com.mx</t>
  </si>
  <si>
    <t>ICO1211302C4</t>
  </si>
  <si>
    <t>OOLR971231</t>
  </si>
  <si>
    <t>RICARDO ARTURO OCHOA LARA</t>
  </si>
  <si>
    <t>ricardooc35@gmail.com</t>
  </si>
  <si>
    <t>OOLR9712319P7</t>
  </si>
  <si>
    <t>ZUUD931414</t>
  </si>
  <si>
    <t>TRANTOR TECHNOLOGIES</t>
  </si>
  <si>
    <t>dfobregonr@outlook.com</t>
  </si>
  <si>
    <t>SSE040128SLA</t>
  </si>
  <si>
    <t>AERA750320</t>
  </si>
  <si>
    <t>ARACELY ARCEO REYES</t>
  </si>
  <si>
    <t>aracelyarceo860@gmail.com</t>
  </si>
  <si>
    <t>AERA7503206T9</t>
  </si>
  <si>
    <t>C3987</t>
  </si>
  <si>
    <t>SANTANA ACOSTA SUSANA 0817268003</t>
  </si>
  <si>
    <t>TOLS830628</t>
  </si>
  <si>
    <t>SANDRA GUADALUPE TORRES LUJAN</t>
  </si>
  <si>
    <t>shandra@hotmail.com</t>
  </si>
  <si>
    <t>TOLS830628AS1</t>
  </si>
  <si>
    <t>DIOP700616</t>
  </si>
  <si>
    <t>PEDRO ANIBAL DIAZ ORDOÑEZ</t>
  </si>
  <si>
    <t>pedroanibaldoe13@gmail.com</t>
  </si>
  <si>
    <t>DIOP7006169I0</t>
  </si>
  <si>
    <t>C2108</t>
  </si>
  <si>
    <t>CHAVEZ PEREZ CESAR URIEL 0817095526</t>
  </si>
  <si>
    <t>MPC2111243</t>
  </si>
  <si>
    <t>MDL PUNTO COMERCIAL</t>
  </si>
  <si>
    <t>finanzas.mdl@gmail.com</t>
  </si>
  <si>
    <t>MPC211124366</t>
  </si>
  <si>
    <t>C2536</t>
  </si>
  <si>
    <t>AYALA CRUZ LEONARDO 0817132932</t>
  </si>
  <si>
    <t>AAFE920425</t>
  </si>
  <si>
    <t>EDGAR ADRIAN ARAGON FLORES</t>
  </si>
  <si>
    <t>AAFE9204251A8</t>
  </si>
  <si>
    <t>PAMI450728</t>
  </si>
  <si>
    <t>IGNACIO PRADO MORALES</t>
  </si>
  <si>
    <t>ignaciopradomorales269@gmail.com</t>
  </si>
  <si>
    <t>PAMI450728HI6</t>
  </si>
  <si>
    <t>FES7906276</t>
  </si>
  <si>
    <t>FOTOSISTEMAS ESPECIALIZADOS S.A DE C.V.</t>
  </si>
  <si>
    <t>ramkromi@gmail.com</t>
  </si>
  <si>
    <t>FES790627693</t>
  </si>
  <si>
    <t>C7631</t>
  </si>
  <si>
    <t>COMERCIALIZADORA IVALGE</t>
  </si>
  <si>
    <t>comercializadoraivalge@gmail.com</t>
  </si>
  <si>
    <t>CIV2301169M7</t>
  </si>
  <si>
    <t>CAEE791009</t>
  </si>
  <si>
    <t>ELSA MARVILA CHAVEZ ECHAVARRIA</t>
  </si>
  <si>
    <t>admon.caek@gmail.com</t>
  </si>
  <si>
    <t>CAEE791009PWA</t>
  </si>
  <si>
    <t>MATM980305</t>
  </si>
  <si>
    <t>MARCO ANTONIO MARTINEZ TENA</t>
  </si>
  <si>
    <t>nancyvtena@gmail.com</t>
  </si>
  <si>
    <t>MATM980305LQ9</t>
  </si>
  <si>
    <t>TEPF820120</t>
  </si>
  <si>
    <t>FABIAN ALFREDO TERRAZAS PIÑON</t>
  </si>
  <si>
    <t>fabalftrico@gmail.com</t>
  </si>
  <si>
    <t>TEPF820120M53</t>
  </si>
  <si>
    <t>AECR981016</t>
  </si>
  <si>
    <t>RANDY AARON ARREDONDO CASTAÑEDA</t>
  </si>
  <si>
    <t>AECR981016FR9</t>
  </si>
  <si>
    <t>C7347</t>
  </si>
  <si>
    <t>Elizabeth Prado Ramirez</t>
  </si>
  <si>
    <t>Elizpradob@hotmail.com</t>
  </si>
  <si>
    <t>PARE650816HW5</t>
  </si>
  <si>
    <t>AANA841127</t>
  </si>
  <si>
    <t>ANAVELI ARAUJO NUÑEZ</t>
  </si>
  <si>
    <t>Anavelyaraujo@gmail.com</t>
  </si>
  <si>
    <t>AANA841127UX5</t>
  </si>
  <si>
    <t>MAIC680918</t>
  </si>
  <si>
    <t>CUPERTINO MALDONADO ITURBIDE</t>
  </si>
  <si>
    <t>viverosmariaisabel1@gmail.com</t>
  </si>
  <si>
    <t>MAIC6809183W4</t>
  </si>
  <si>
    <t>C6627</t>
  </si>
  <si>
    <t>FERNANDO GARCIA ACOSTA</t>
  </si>
  <si>
    <t>FHERNANDOGA@GMAIL.COM</t>
  </si>
  <si>
    <t>GUGO760721</t>
  </si>
  <si>
    <t>OMAR GUERRERO GOMEZ</t>
  </si>
  <si>
    <t>chorizodelbueno76@gmail.com</t>
  </si>
  <si>
    <t>GUGO7607218IA</t>
  </si>
  <si>
    <t>DIDC790226</t>
  </si>
  <si>
    <t>CRISTINA DIAZ DAVILA</t>
  </si>
  <si>
    <t>CRISTINA.DIAZ0279@GMAIL.COM</t>
  </si>
  <si>
    <t>DIDC790226A77</t>
  </si>
  <si>
    <t>QUCJ870915</t>
  </si>
  <si>
    <t>JESUS ENRIQUE QUIÑONEZ CHAPARRO</t>
  </si>
  <si>
    <t>jesusqnes87@gmail.com</t>
  </si>
  <si>
    <t>QUCJ870915711</t>
  </si>
  <si>
    <t>MIR230322L</t>
  </si>
  <si>
    <t>MAQUINADOS INDUSTRIALES RUBHER</t>
  </si>
  <si>
    <t>rubherfacturacion@gmail.com</t>
  </si>
  <si>
    <t>MIR230322L51</t>
  </si>
  <si>
    <t>ZUUD931439</t>
  </si>
  <si>
    <t>RAUL ALEJANDRO LOZANO ARREOLA</t>
  </si>
  <si>
    <t>rlozanoarreola1915@gmail.com</t>
  </si>
  <si>
    <t>LOAR941105MT8</t>
  </si>
  <si>
    <t>AAGD730117</t>
  </si>
  <si>
    <t>DAVID ALONSO ANAYA GAMBOA</t>
  </si>
  <si>
    <t>nidiajuarez@yahoo.com</t>
  </si>
  <si>
    <t>AAGD730117175</t>
  </si>
  <si>
    <t>LIVM650504</t>
  </si>
  <si>
    <t>MARTIN CRECENCIO LIMAS VALDEZ</t>
  </si>
  <si>
    <t>MARTIN.LIMA@LIVAMA.COM</t>
  </si>
  <si>
    <t>LIVM650504N14</t>
  </si>
  <si>
    <t>ZUUD931425</t>
  </si>
  <si>
    <t>ANGEL EDUARDO SALAYANDIA DURAN</t>
  </si>
  <si>
    <t>proventacasas@gmail.com</t>
  </si>
  <si>
    <t>SADA831101UZ5</t>
  </si>
  <si>
    <t>VARF970813</t>
  </si>
  <si>
    <t>FELIX VAZQUEZ RAMOS</t>
  </si>
  <si>
    <t>jorge.vazq.r@gmail.com</t>
  </si>
  <si>
    <t>VARF9708136C5</t>
  </si>
  <si>
    <t>VARJ920528</t>
  </si>
  <si>
    <t>JORGE VAZQUEZ RAMOS</t>
  </si>
  <si>
    <t>JORGE.VAZQ.R@GMAIL.COM</t>
  </si>
  <si>
    <t>VARJ920528UV4</t>
  </si>
  <si>
    <t>EAPC850829</t>
  </si>
  <si>
    <t>CARLOS ESCARCEGA PONCE</t>
  </si>
  <si>
    <t>innovacionydeseno@outlook.com</t>
  </si>
  <si>
    <t>EAPC850829727</t>
  </si>
  <si>
    <t>C962</t>
  </si>
  <si>
    <t>TREVIZO ERIVES OSCAR IVAN</t>
  </si>
  <si>
    <t>C3008</t>
  </si>
  <si>
    <t>OCAÑA RAMIREZ JORGE LUIS 0817174484</t>
  </si>
  <si>
    <t>SAMN941116</t>
  </si>
  <si>
    <t>NOE SANCHEZ MENDEZ</t>
  </si>
  <si>
    <t>NOESANCHEZ1694@GMAIL.COM</t>
  </si>
  <si>
    <t>SAMN941116S50</t>
  </si>
  <si>
    <t>GUSE830804</t>
  </si>
  <si>
    <t>EDGAR YAIR GUTIERREZ SALAZAR</t>
  </si>
  <si>
    <t>DESPONCHA2FACTURACION@HOTMAIL.COM</t>
  </si>
  <si>
    <t>GUSE830804AB3</t>
  </si>
  <si>
    <t>RUMJ670519</t>
  </si>
  <si>
    <t>JUAN RUIZ MATA</t>
  </si>
  <si>
    <t>herreriamata@hotmail.com</t>
  </si>
  <si>
    <t>RUMJ6705198IA</t>
  </si>
  <si>
    <t>EOI150812J</t>
  </si>
  <si>
    <t>ECNO ONCE INMOBILIARIA</t>
  </si>
  <si>
    <t>ensancha.facturas@gmail.com</t>
  </si>
  <si>
    <t>EOI150812JD1</t>
  </si>
  <si>
    <t>GOAE861008</t>
  </si>
  <si>
    <t>ELAINE ALEJANDRA GONZALEZ ALFARO</t>
  </si>
  <si>
    <t>GOAE861008S59</t>
  </si>
  <si>
    <t>BSU110928C</t>
  </si>
  <si>
    <t>BRAVO SUPPLY</t>
  </si>
  <si>
    <t>Elvita_solis@hotmail.com</t>
  </si>
  <si>
    <t>BSU110928CY2</t>
  </si>
  <si>
    <t>GUSL900710</t>
  </si>
  <si>
    <t>LAURA GABRIELA GUTIERREZ SIQUEIROS</t>
  </si>
  <si>
    <t>ferrecity2021@gmail.com</t>
  </si>
  <si>
    <t>GUSL900710SV9</t>
  </si>
  <si>
    <t>SAGG670317</t>
  </si>
  <si>
    <t>MARIA GPE SANCHEZ GALAVIZ</t>
  </si>
  <si>
    <t>UNIFORMESDEPORTIVOS27@GMAIL.COM</t>
  </si>
  <si>
    <t>SAGG670317P14</t>
  </si>
  <si>
    <t>PWS1805302</t>
  </si>
  <si>
    <t>PURIFIED WATER SYSTEMS AND PROJECTS SA DE CV</t>
  </si>
  <si>
    <t>gabriel.serafin@pwsp.com.mx</t>
  </si>
  <si>
    <t>PWS1805302Z8</t>
  </si>
  <si>
    <t>SEJG680225</t>
  </si>
  <si>
    <t>GABRIEL SERAFIN JIMENEZ</t>
  </si>
  <si>
    <t>facturacion.gabrielserafin@gmail.com</t>
  </si>
  <si>
    <t>SEJG680225SC3</t>
  </si>
  <si>
    <t>TEMJ641129</t>
  </si>
  <si>
    <t>TERRAZAS MENDOZA JAIME</t>
  </si>
  <si>
    <t>jaime29.it@gmail.com</t>
  </si>
  <si>
    <t>TEMJ641129NY2</t>
  </si>
  <si>
    <t>CAMZ890805</t>
  </si>
  <si>
    <t>ZEUS CARBAJAL MARTINEZ</t>
  </si>
  <si>
    <t>direccion4arrow@gmail.com</t>
  </si>
  <si>
    <t>CAMZ890805K56</t>
  </si>
  <si>
    <t>ZUUD931004</t>
  </si>
  <si>
    <t>HUGO ARTURO CORONA ORTIZ</t>
  </si>
  <si>
    <t>hacorona01@yahoo.com.mx</t>
  </si>
  <si>
    <t>COOH720728JQ2</t>
  </si>
  <si>
    <t>CAOA680525</t>
  </si>
  <si>
    <t>ARTURO CHAVIRA OROZCO</t>
  </si>
  <si>
    <t>CAOA680525KF5</t>
  </si>
  <si>
    <t>C1028</t>
  </si>
  <si>
    <t>GALINDO DELGADO LAURA ELISA 0817023574</t>
  </si>
  <si>
    <t>CFS870506Q</t>
  </si>
  <si>
    <t>CONJUNTO FIESTA DEL SOL S.A DE C.V</t>
  </si>
  <si>
    <t>renemv72@gmail.com</t>
  </si>
  <si>
    <t>CFS870506QD6</t>
  </si>
  <si>
    <t>C6964</t>
  </si>
  <si>
    <t>DESIDERIO EDUARDO VALLES SERRANO</t>
  </si>
  <si>
    <t>valles2009@gmail.com</t>
  </si>
  <si>
    <t>VASD5209159A5</t>
  </si>
  <si>
    <t>RUCL880123</t>
  </si>
  <si>
    <t>LUIS MARIO RUIZ CERA</t>
  </si>
  <si>
    <t>luisruiz@soldar.com.mx</t>
  </si>
  <si>
    <t>RUCL880123249</t>
  </si>
  <si>
    <t>COCA840424</t>
  </si>
  <si>
    <t>ARELI EDITH CORNEJO CERVANTES</t>
  </si>
  <si>
    <t>ventas@aomedical.com.mx</t>
  </si>
  <si>
    <t>COCA840424TH2</t>
  </si>
  <si>
    <t>CAEI950712</t>
  </si>
  <si>
    <t>ITZEL KARELI CARAVEO ENRIQUEZ</t>
  </si>
  <si>
    <t>CAEI950712KK5</t>
  </si>
  <si>
    <t>C7389</t>
  </si>
  <si>
    <t>HOTEL INN PLAZA DEL ANGEL</t>
  </si>
  <si>
    <t>hotelinnplazadelangelchihuahua@gmail.com</t>
  </si>
  <si>
    <t>HIP160902KY5</t>
  </si>
  <si>
    <t>SORM830408</t>
  </si>
  <si>
    <t>MIGUEL ALONSO SOLANO RUIZ</t>
  </si>
  <si>
    <t>alonsosolanocompositor@hotmail.com</t>
  </si>
  <si>
    <t>SORM830408IQ9</t>
  </si>
  <si>
    <t>C1708</t>
  </si>
  <si>
    <t>NIETO RUIZ DANIEL 0817071160</t>
  </si>
  <si>
    <t>C1709</t>
  </si>
  <si>
    <t>NIETO RUIZ DANIEL 0817071160.</t>
  </si>
  <si>
    <t>C3136</t>
  </si>
  <si>
    <t>CARDENAS GARCIA CESAR 0817199247</t>
  </si>
  <si>
    <t>JER1909112</t>
  </si>
  <si>
    <t>JERARQUICA SA DE CV</t>
  </si>
  <si>
    <t>juandomo88@yahoo.com</t>
  </si>
  <si>
    <t>JER190911272</t>
  </si>
  <si>
    <t>C7650</t>
  </si>
  <si>
    <t>Luna Mariana Chavira Navarrete</t>
  </si>
  <si>
    <t>lunachavira1009@gmail.com</t>
  </si>
  <si>
    <t>CANL010929IW1</t>
  </si>
  <si>
    <t>C1265</t>
  </si>
  <si>
    <t>ZAMBRANO LARA JOSE ADAN 0817050127</t>
  </si>
  <si>
    <t>C5810</t>
  </si>
  <si>
    <t>NANCY ROBLES</t>
  </si>
  <si>
    <t>ROMA921103</t>
  </si>
  <si>
    <t>ALEJANDRA RODRIGUEZ MUÑOZ</t>
  </si>
  <si>
    <t>alez_lat@hotmail.com</t>
  </si>
  <si>
    <t>ROMA921103Q79</t>
  </si>
  <si>
    <t>SAO030421M</t>
  </si>
  <si>
    <t>SERVICIOS ADMINISTRATIVOS OSLO SA DE CV</t>
  </si>
  <si>
    <t>JESUS.UTCH@HOTMAIL.COM</t>
  </si>
  <si>
    <t>SAO030421M70</t>
  </si>
  <si>
    <t>RURC830712</t>
  </si>
  <si>
    <t>CYNTHIA MONICA RUIZ RENTERIA</t>
  </si>
  <si>
    <t>cmruizfca@gmail.com</t>
  </si>
  <si>
    <t>RURC830712NV4</t>
  </si>
  <si>
    <t>MOCS730209</t>
  </si>
  <si>
    <t>SILVIA LUZ MORENO CANDELA</t>
  </si>
  <si>
    <t>SMORENOCANDELA@GMAIL.COM</t>
  </si>
  <si>
    <t>MOCS730209U23</t>
  </si>
  <si>
    <t>SRX250117U</t>
  </si>
  <si>
    <t>SERVIND 3R</t>
  </si>
  <si>
    <t>homeroronquillo@servind3r.com</t>
  </si>
  <si>
    <t>SRX250117U99</t>
  </si>
  <si>
    <t>OITL650117</t>
  </si>
  <si>
    <t>LETICIA ELISA ORTIZ TORRES</t>
  </si>
  <si>
    <t>OITL6501176X9</t>
  </si>
  <si>
    <t>CESC700731</t>
  </si>
  <si>
    <t>CLAUDIA ARACELI CERVANTES SIGALA</t>
  </si>
  <si>
    <t>CLAUDIACERVANTES1970@GMAIL.COM</t>
  </si>
  <si>
    <t>CESC7007316H7</t>
  </si>
  <si>
    <t>C578</t>
  </si>
  <si>
    <t>MERAZ CONTRERAS FRANCO ALEJANDRO 0817002824</t>
  </si>
  <si>
    <t>MEAO821206</t>
  </si>
  <si>
    <t>OSCAR MENDOZA AMPARAN</t>
  </si>
  <si>
    <t>MEAO8212068K3</t>
  </si>
  <si>
    <t>C4137</t>
  </si>
  <si>
    <t>BAILON MELENDEZ SERGIO EDUARDO 0817304950</t>
  </si>
  <si>
    <t>VEPM660603</t>
  </si>
  <si>
    <t>VENZOR PALLARES MARGARITA</t>
  </si>
  <si>
    <t>gonupi@hotmail.com</t>
  </si>
  <si>
    <t>VEPM660603L81</t>
  </si>
  <si>
    <t>C2198</t>
  </si>
  <si>
    <t>CHAVEZ JIMENEZ ALVARO 0817123628</t>
  </si>
  <si>
    <t>EABV840205</t>
  </si>
  <si>
    <t>VICTOR MANUEL ESTRADA BONILLA</t>
  </si>
  <si>
    <t>victor6e@gmail.com</t>
  </si>
  <si>
    <t>EABV840205BM1</t>
  </si>
  <si>
    <t>AOPL620921</t>
  </si>
  <si>
    <t>LUIS ALFONSO ACOSTA PRIETO</t>
  </si>
  <si>
    <t>ponchoacosta@yahoo.com.mx</t>
  </si>
  <si>
    <t>AOPL6209219QA</t>
  </si>
  <si>
    <t>SACD951019</t>
  </si>
  <si>
    <t>DANIEL ALEJANDRO SANTIESTEBAN CHAVEZ</t>
  </si>
  <si>
    <t>dani.santi1910@gmail.com</t>
  </si>
  <si>
    <t>SACD951019SQ9</t>
  </si>
  <si>
    <t>HEJL720610</t>
  </si>
  <si>
    <t>LUIS ALFONSO HERNANDEZ JUAREZ</t>
  </si>
  <si>
    <t>abogados.milennium@gmail.com</t>
  </si>
  <si>
    <t>HEJL7206106A2</t>
  </si>
  <si>
    <t>MUNJ921118</t>
  </si>
  <si>
    <t>JUAN PABLO MUÑOZ NUÑEZ</t>
  </si>
  <si>
    <t>silverhome@outlook.com</t>
  </si>
  <si>
    <t>MUNJ921118EVA</t>
  </si>
  <si>
    <t>LOBJ850823</t>
  </si>
  <si>
    <t>JOEL IVAN LOYA BAQUERA</t>
  </si>
  <si>
    <t>ccigchih@gmail.com</t>
  </si>
  <si>
    <t>LOBJ850823FS8</t>
  </si>
  <si>
    <t>BAMI710725</t>
  </si>
  <si>
    <t>MIGUEL ERNESTO BARAHONA</t>
  </si>
  <si>
    <t>abarrotesnetin@hotmail.com</t>
  </si>
  <si>
    <t>BAMI710725RZ6</t>
  </si>
  <si>
    <t>TOBR021002</t>
  </si>
  <si>
    <t>RAUL ISACC TORRES BURCIAGA</t>
  </si>
  <si>
    <t>TOBR0210024U3</t>
  </si>
  <si>
    <t>C7442</t>
  </si>
  <si>
    <t>RICARDO ANTONIO SOLIS CAZARES</t>
  </si>
  <si>
    <t>ricardo.solis.cazares@gmail.com</t>
  </si>
  <si>
    <t>SOCR8210063D0</t>
  </si>
  <si>
    <t>JAJR830801</t>
  </si>
  <si>
    <t>ROBERTO ETZEL JAQUEZ JURADO</t>
  </si>
  <si>
    <t>pinguino5001@hotmail.com</t>
  </si>
  <si>
    <t>JAJR8308014W7</t>
  </si>
  <si>
    <t>REVY890518</t>
  </si>
  <si>
    <t>YAHAIRA YURIDIA RETA VILLA</t>
  </si>
  <si>
    <t>valentinomota@icloud.com</t>
  </si>
  <si>
    <t>REVY890518LY6</t>
  </si>
  <si>
    <t>C1211</t>
  </si>
  <si>
    <t>VALTIERRA VILLA JAVIER 0817041089</t>
  </si>
  <si>
    <t>DAD131014U</t>
  </si>
  <si>
    <t>DCF ACCESORIOS Y DECKS</t>
  </si>
  <si>
    <t>ferfierro@hotmail.com</t>
  </si>
  <si>
    <t>DAD131014UW3</t>
  </si>
  <si>
    <t>GEC1512224</t>
  </si>
  <si>
    <t>GRUPO EMPRESARIAL CPG</t>
  </si>
  <si>
    <t>mholguin@grupoempresarialcpg.com</t>
  </si>
  <si>
    <t>GEC1512224C9</t>
  </si>
  <si>
    <t>C3017</t>
  </si>
  <si>
    <t>TORRES GUTIERREZ ANA LUISA 0817185540</t>
  </si>
  <si>
    <t>HEAC651129</t>
  </si>
  <si>
    <t>CARLOS ALONSO HEREDIA ALVARADO</t>
  </si>
  <si>
    <t>cheredia@supind.com</t>
  </si>
  <si>
    <t>HEAC651129F32</t>
  </si>
  <si>
    <t>SAMF840406</t>
  </si>
  <si>
    <t>FABIOLA EUNICE SANCHEZ MEXIA</t>
  </si>
  <si>
    <t>SAMF840406632</t>
  </si>
  <si>
    <t>SARL620118</t>
  </si>
  <si>
    <t>LEOBARDO SAENZ REZA</t>
  </si>
  <si>
    <t>CONTABILIDAD@MEGARADIOCHIHUAHUA.COM</t>
  </si>
  <si>
    <t>SARL6201186X7</t>
  </si>
  <si>
    <t>GAPR720304</t>
  </si>
  <si>
    <t>ROSENDO HILARIO GARCIA PEREZ</t>
  </si>
  <si>
    <t>automotrz7yahoo.com</t>
  </si>
  <si>
    <t>GAPR720304D34</t>
  </si>
  <si>
    <t>LESA900112</t>
  </si>
  <si>
    <t>JOSE ALFREDO LEON SEGURA</t>
  </si>
  <si>
    <t>alfredo.materialesleon@hotmail.com</t>
  </si>
  <si>
    <t>LESA900112G47</t>
  </si>
  <si>
    <t>CASC750801</t>
  </si>
  <si>
    <t>CUAUHTEMOC CHAVEZ SAENZ</t>
  </si>
  <si>
    <t>apc.iservice@gmail.com</t>
  </si>
  <si>
    <t>CASC750801NL9</t>
  </si>
  <si>
    <t>AORL800830</t>
  </si>
  <si>
    <t>LEONOR OFELIA ASTORGA RASCON</t>
  </si>
  <si>
    <t>pinky.80@live.com.mx</t>
  </si>
  <si>
    <t>AORL800830E16</t>
  </si>
  <si>
    <t>AHA0906196</t>
  </si>
  <si>
    <t>ALMAA HIDRAULICA AVANZADA</t>
  </si>
  <si>
    <t>facturacionalmaahidraulica@gmail.com</t>
  </si>
  <si>
    <t>AHA0906196W1</t>
  </si>
  <si>
    <t>VAGA651001</t>
  </si>
  <si>
    <t>ALMA TERESITA DEL NIÑO JESUS VARGAS GUERRERO</t>
  </si>
  <si>
    <t>vargasalma@hotmail.com</t>
  </si>
  <si>
    <t>VAGA651001L50</t>
  </si>
  <si>
    <t>ZUUD931015</t>
  </si>
  <si>
    <t>JAVIER IRAM GUERRERO BAÑUELAS</t>
  </si>
  <si>
    <t>berthisa4510@hotmail.com</t>
  </si>
  <si>
    <t>GUBJ450110NQA</t>
  </si>
  <si>
    <t>SCG9107054</t>
  </si>
  <si>
    <t>SUPER COMERCIAL GONZALEZ</t>
  </si>
  <si>
    <t>JORGE_ANGEL_UNDA@YAHOO.COM.MX</t>
  </si>
  <si>
    <t>SCG9107054W3</t>
  </si>
  <si>
    <t>GOGJ601117</t>
  </si>
  <si>
    <t>J. GUADALUPE GONZALEZ GONZALEZ</t>
  </si>
  <si>
    <t>JGPE.GONZALEZ.GZZ@GMAIL.COM</t>
  </si>
  <si>
    <t>GOGJ601117CQ3</t>
  </si>
  <si>
    <t>SOGE620603</t>
  </si>
  <si>
    <t>EDEN OSCAR LUIS SORIA GOMEZ</t>
  </si>
  <si>
    <t>oscarsori@yahoo.com.mx</t>
  </si>
  <si>
    <t>SOGE620603F42</t>
  </si>
  <si>
    <t>HAPL621025</t>
  </si>
  <si>
    <t>LUIS OCTAVIO HARMON PEREZ</t>
  </si>
  <si>
    <t>harmon.luis@yahoo.com</t>
  </si>
  <si>
    <t>HAPL621025PU5</t>
  </si>
  <si>
    <t>MAPG780704</t>
  </si>
  <si>
    <t>GUSTAVO MACEDO PEREZ</t>
  </si>
  <si>
    <t>gusomac@gmail.com</t>
  </si>
  <si>
    <t>MAPG780704CEA</t>
  </si>
  <si>
    <t>MELA570924</t>
  </si>
  <si>
    <t>ALICIA GRACIELA MEDINA LECHUGA</t>
  </si>
  <si>
    <t>manuel.oaxaca@symphonylimited.com</t>
  </si>
  <si>
    <t>MELA570924US5</t>
  </si>
  <si>
    <t>GACM661205</t>
  </si>
  <si>
    <t>MIRIAM CECILIA GARCIA CASTILLO</t>
  </si>
  <si>
    <t>alejandro.chavezreza@gmail.com</t>
  </si>
  <si>
    <t>GACM661205AD3</t>
  </si>
  <si>
    <t>SASC630902</t>
  </si>
  <si>
    <t>CRISTINA SAMANIEGO SEPULVEDA</t>
  </si>
  <si>
    <t>crstysamaniego@hotmail.com</t>
  </si>
  <si>
    <t>SASC630902GF1</t>
  </si>
  <si>
    <t>GOJN791129</t>
  </si>
  <si>
    <t>NAZARETH GONZALEZ JASSO</t>
  </si>
  <si>
    <t>JASSO45@HOTMAIL.COM</t>
  </si>
  <si>
    <t>GOJN791129275</t>
  </si>
  <si>
    <t>HIRT800713</t>
  </si>
  <si>
    <t>JOSE TEPATZIN HIDALGO RODRIGUEZ</t>
  </si>
  <si>
    <t>tepa_hidalgo13@hotmail.</t>
  </si>
  <si>
    <t>HIRT800713UA9</t>
  </si>
  <si>
    <t>HESE880708</t>
  </si>
  <si>
    <t>ERIKA ISABEL HERNANDEZ SOTO</t>
  </si>
  <si>
    <t>erikaisabelhsoto1708@gmail.com</t>
  </si>
  <si>
    <t>HESE880708G56</t>
  </si>
  <si>
    <t>ZUUD931020</t>
  </si>
  <si>
    <t>JORGE VELASCO MARTINEZ</t>
  </si>
  <si>
    <t>familiavelascomartinez@hotmail.com</t>
  </si>
  <si>
    <t>VEMJ840423Q15</t>
  </si>
  <si>
    <t>C3043</t>
  </si>
  <si>
    <t>GALINDO MONTOYA VENACIO 0817120796</t>
  </si>
  <si>
    <t>MAER890821</t>
  </si>
  <si>
    <t>RAFAEL ISAAC MAGALLANES ESCAMILLA</t>
  </si>
  <si>
    <t>sandblasting.masters@gmail.com</t>
  </si>
  <si>
    <t>MAER890821M26</t>
  </si>
  <si>
    <t>BUEA750907</t>
  </si>
  <si>
    <t>ANGELICA BUSTILLOS ESCALANTE</t>
  </si>
  <si>
    <t>angelica7_9@hotmail.com</t>
  </si>
  <si>
    <t>BUEA750907MC1</t>
  </si>
  <si>
    <t>C3615</t>
  </si>
  <si>
    <t>HERNANDEZ SOTO HORTENSIA 0817196543</t>
  </si>
  <si>
    <t>RUGS600609</t>
  </si>
  <si>
    <t>SALVADOR RUIZ GONZALEZ</t>
  </si>
  <si>
    <t>salvadorruiz@hotmail.com</t>
  </si>
  <si>
    <t>RUGS600609MQ4</t>
  </si>
  <si>
    <t>AUMZ930822</t>
  </si>
  <si>
    <t>ZOILA ANTUNEZ MARIN</t>
  </si>
  <si>
    <t>lizmarin212@gmail.com</t>
  </si>
  <si>
    <t>AUMZ930822ML3</t>
  </si>
  <si>
    <t>C4104</t>
  </si>
  <si>
    <t>LAGARDA GARCIA RUTH MAGDALENA 0817289209</t>
  </si>
  <si>
    <t>C1058</t>
  </si>
  <si>
    <t>SANDOVAL ANDAZOLA YESENIA 0817039198</t>
  </si>
  <si>
    <t>SED160205J</t>
  </si>
  <si>
    <t>SEDIPPEHA SA DE CV</t>
  </si>
  <si>
    <t>administrativo@sedippeha.com</t>
  </si>
  <si>
    <t>SED160205JG7</t>
  </si>
  <si>
    <t>CAOR660830</t>
  </si>
  <si>
    <t>ROSA ALICIA CARRASCO OLEA</t>
  </si>
  <si>
    <t>toalsamo@yahoo.com.mx</t>
  </si>
  <si>
    <t>CAOR660830E82</t>
  </si>
  <si>
    <t>LOFJ951223</t>
  </si>
  <si>
    <t>JUAN CARLOS LOPEZ FIERRO</t>
  </si>
  <si>
    <t>carlosfierro.lf@gmail.com</t>
  </si>
  <si>
    <t>LOFJ951223CT2</t>
  </si>
  <si>
    <t>SOL1302278</t>
  </si>
  <si>
    <t>SOLUCHEF S DE R DE CV</t>
  </si>
  <si>
    <t>COBRANSA@SOLUCIONMEXICO.COM</t>
  </si>
  <si>
    <t>SOL1302278M9</t>
  </si>
  <si>
    <t>RIMA770206</t>
  </si>
  <si>
    <t>ALICIA DE LOS RIOS MERINO</t>
  </si>
  <si>
    <t>RIMA770206V71</t>
  </si>
  <si>
    <t>LUCL830421</t>
  </si>
  <si>
    <t>luis fernando luevano contreras</t>
  </si>
  <si>
    <t>facturas.mefer@gmail.com</t>
  </si>
  <si>
    <t>LUCL830421CC7</t>
  </si>
  <si>
    <t>BCORP0320</t>
  </si>
  <si>
    <t>MARIA DEL ROSARIO AVITIA MORENO</t>
  </si>
  <si>
    <t>CACL850920</t>
  </si>
  <si>
    <t>LAURA ELENA CARREON CHAVIRA</t>
  </si>
  <si>
    <t>CACL8509205Q6</t>
  </si>
  <si>
    <t>DURE640915</t>
  </si>
  <si>
    <t>EDY DURAN RIOS</t>
  </si>
  <si>
    <t>edy_duranrios@hotmail.com</t>
  </si>
  <si>
    <t>DURE640915K90</t>
  </si>
  <si>
    <t>AAPJ860608</t>
  </si>
  <si>
    <t>JUAN LUIS ALVAREZ PINTOR</t>
  </si>
  <si>
    <t>LEANSERVICESOLUTION@HOTMAIL.COM</t>
  </si>
  <si>
    <t>AAPJ860608921</t>
  </si>
  <si>
    <t>RABY860927</t>
  </si>
  <si>
    <t>YENY ESTRELLA RAMIREZ BENCOMO</t>
  </si>
  <si>
    <t>LUISALVAREZR6@HOTMAIL.COM</t>
  </si>
  <si>
    <t>RABY860927CZ1</t>
  </si>
  <si>
    <t>FIRN000608</t>
  </si>
  <si>
    <t>NANCY YAJAIRA FIERRO REYES</t>
  </si>
  <si>
    <t>fierroreyesyajaira@gmail.com</t>
  </si>
  <si>
    <t>FIRN000608U1A</t>
  </si>
  <si>
    <t>C1029</t>
  </si>
  <si>
    <t>HERNANDEZ ENRIQUEZ RUTH PATRICIA 0817031785</t>
  </si>
  <si>
    <t>C1519</t>
  </si>
  <si>
    <t>RAMOS MOLINA ABIGAIL 0816186819</t>
  </si>
  <si>
    <t>GAPA920424</t>
  </si>
  <si>
    <t>ALEJANDRA GARCIA PEREZ</t>
  </si>
  <si>
    <t>AGP240492@GMAIL.COM</t>
  </si>
  <si>
    <t>GAPA920424BN6</t>
  </si>
  <si>
    <t>AANR460609</t>
  </si>
  <si>
    <t>roman alvarado nieto</t>
  </si>
  <si>
    <t>roman.alvarado@cenaltec.edu.mx</t>
  </si>
  <si>
    <t>AANR4606095L5</t>
  </si>
  <si>
    <t>MAS130226</t>
  </si>
  <si>
    <t>MEXPER ASESORES</t>
  </si>
  <si>
    <t>carlosalopezm@aol.com</t>
  </si>
  <si>
    <t>MAS130226S33</t>
  </si>
  <si>
    <t>TEVJ830330</t>
  </si>
  <si>
    <t>jorge israel trejo valdiviezo</t>
  </si>
  <si>
    <t>israeltrejo2018@gmail.com</t>
  </si>
  <si>
    <t>TEVJ830330BM3</t>
  </si>
  <si>
    <t>C952</t>
  </si>
  <si>
    <t>ESPINOSA PARRA NUBIA 0817019982</t>
  </si>
  <si>
    <t>C3871</t>
  </si>
  <si>
    <t>NUÑEZ LOPEZ VERONICA 0817261341</t>
  </si>
  <si>
    <t>BAED890407</t>
  </si>
  <si>
    <t>EDER BARRAGAN</t>
  </si>
  <si>
    <t>EDER.BARRAGAN.89@GMAIL.COM</t>
  </si>
  <si>
    <t>BAED890407SW6</t>
  </si>
  <si>
    <t>OIDM830308</t>
  </si>
  <si>
    <t>MARLENE JACQUELINE ORTIZ DIAZ</t>
  </si>
  <si>
    <t>marleneortiz0803@gmail.com</t>
  </si>
  <si>
    <t>OIDM830308BP9</t>
  </si>
  <si>
    <t>AIRD891226</t>
  </si>
  <si>
    <t>DANIEL ALBERTO ATILANO ROSALES</t>
  </si>
  <si>
    <t>datilano26@gmail.com</t>
  </si>
  <si>
    <t>AIRD891226CY2</t>
  </si>
  <si>
    <t>RERR651115</t>
  </si>
  <si>
    <t>RAMON REYES REYNA</t>
  </si>
  <si>
    <t>ramon.reyes.reyna@gmail.com</t>
  </si>
  <si>
    <t>RERR651115FJ7</t>
  </si>
  <si>
    <t>ZUUD931386</t>
  </si>
  <si>
    <t>ERNESTO PIZARRO DIAZ</t>
  </si>
  <si>
    <t>johanahdezibarra@gmail.com</t>
  </si>
  <si>
    <t>PIDE880726FA8</t>
  </si>
  <si>
    <t>GOBG770326</t>
  </si>
  <si>
    <t>GERALDINA GOMEZ BARRERA</t>
  </si>
  <si>
    <t>ggomez@mundoeditorial.com</t>
  </si>
  <si>
    <t>GOBG7703266D8</t>
  </si>
  <si>
    <t>DEHF870311</t>
  </si>
  <si>
    <t>FERNANDO JORGE DESQUENS HERNANDEZ</t>
  </si>
  <si>
    <t>facturaciondeos@gmail.com</t>
  </si>
  <si>
    <t>DEHF870311TV7</t>
  </si>
  <si>
    <t>GOAL940705</t>
  </si>
  <si>
    <t>LESLIE NINEL GOMEZ ARIAS</t>
  </si>
  <si>
    <t>leslieninelgomezz@hotmail.com</t>
  </si>
  <si>
    <t>GOAL940705RN0</t>
  </si>
  <si>
    <t>C5</t>
  </si>
  <si>
    <t>PERLA ADELINA GOMEZ AZARATE</t>
  </si>
  <si>
    <t>C6</t>
  </si>
  <si>
    <t>PERLA ADELINA GOMEZ ZARATE</t>
  </si>
  <si>
    <t>MECE720404</t>
  </si>
  <si>
    <t>ELODIA EMILIA MERCADO CHACON</t>
  </si>
  <si>
    <t>emiliamch@hotmail.com</t>
  </si>
  <si>
    <t>MECE720404QGA</t>
  </si>
  <si>
    <t>CAVM661208</t>
  </si>
  <si>
    <t>MARIO CALDERON VALDEZ</t>
  </si>
  <si>
    <t>calderonarroyo@prodigy.net.mx</t>
  </si>
  <si>
    <t>CAVM661208DG6</t>
  </si>
  <si>
    <t>CAFL450929</t>
  </si>
  <si>
    <t>LUZ ELVIRA CARLOS FLORES</t>
  </si>
  <si>
    <t>duran.gamboa61@gmail.com</t>
  </si>
  <si>
    <t>CAFL450929EG1</t>
  </si>
  <si>
    <t>OINS660221</t>
  </si>
  <si>
    <t>SOFIA MICAELA OLIVAS NAVARRETE</t>
  </si>
  <si>
    <t>mika.olivas@hotmail.com</t>
  </si>
  <si>
    <t>OINS660221E94</t>
  </si>
  <si>
    <t>GCI920306R</t>
  </si>
  <si>
    <t>GUARDERIAS DE CHIHUAHUA A.C.</t>
  </si>
  <si>
    <t>ricardo.martinez.gtz@gmail.com</t>
  </si>
  <si>
    <t>GCI920306RP5</t>
  </si>
  <si>
    <t>C7423</t>
  </si>
  <si>
    <t>Irma Alicia Aguilar Rivera</t>
  </si>
  <si>
    <t>ialy.aguilariv@gmail.com</t>
  </si>
  <si>
    <t>AURI961105HA9</t>
  </si>
  <si>
    <t>EATG930504</t>
  </si>
  <si>
    <t>GERARDO ANDREY ESTRADA TELLO</t>
  </si>
  <si>
    <t>cfdiissa@gmail.com</t>
  </si>
  <si>
    <t>EATG930504CS8</t>
  </si>
  <si>
    <t>AAGL840706</t>
  </si>
  <si>
    <t>LIZETH ALBA GONZALEZ</t>
  </si>
  <si>
    <t>guerobone@gmail.com</t>
  </si>
  <si>
    <t>AAGL840706L78</t>
  </si>
  <si>
    <t>CASY950305</t>
  </si>
  <si>
    <t>YADIRA ISELA CALDERA SALAIS</t>
  </si>
  <si>
    <t>juanm-cal@outlook.com</t>
  </si>
  <si>
    <t>CASY950305KM2</t>
  </si>
  <si>
    <t>RAPO821206</t>
  </si>
  <si>
    <t>OYUKI VERENICE RAMIREZ PALMA</t>
  </si>
  <si>
    <t>oyukivrp@gmail.com</t>
  </si>
  <si>
    <t>RAPO8212069F2</t>
  </si>
  <si>
    <t>ZACA810724</t>
  </si>
  <si>
    <t>ALEXIS DE JESUS EMMANUEL ZARATE CORTEZ</t>
  </si>
  <si>
    <t>MINIPHONE_80@HOTMAIL.COM</t>
  </si>
  <si>
    <t>ZACA8107243Q3</t>
  </si>
  <si>
    <t>C3145</t>
  </si>
  <si>
    <t>GONZALEZ BELTRAN LILIANA 0817191467</t>
  </si>
  <si>
    <t>MOVV840127</t>
  </si>
  <si>
    <t>VALENTE SALOMON MOLINA VARGAS</t>
  </si>
  <si>
    <t>plebe0127@gmail.com</t>
  </si>
  <si>
    <t>MOVV8401276T1</t>
  </si>
  <si>
    <t>C5676</t>
  </si>
  <si>
    <t>ABEL ANDUJO</t>
  </si>
  <si>
    <t>C7370</t>
  </si>
  <si>
    <t>Carlos Nolberto Franco Baeza</t>
  </si>
  <si>
    <t>g1.franco.baeza.carlos@gmail.com</t>
  </si>
  <si>
    <t>FABC980512IA7</t>
  </si>
  <si>
    <t>GOCJ800204</t>
  </si>
  <si>
    <t>MARIA DE JESUS GONZALEZ CANO</t>
  </si>
  <si>
    <t>maria.gonzalez@lumacontadores.com</t>
  </si>
  <si>
    <t>GOCJ8002046I6</t>
  </si>
  <si>
    <t>PIMJ770109</t>
  </si>
  <si>
    <t>Juan Carlos Prieto Moriel</t>
  </si>
  <si>
    <t>casvor@outlook.com</t>
  </si>
  <si>
    <t>PIMJ770109AJ6</t>
  </si>
  <si>
    <t>ZUUD931367</t>
  </si>
  <si>
    <t>MANUEL ALFONSO AVITIA LOPEZ</t>
  </si>
  <si>
    <t>p900.manuel@gmail.com</t>
  </si>
  <si>
    <t>AILM850212EK7</t>
  </si>
  <si>
    <t>GRA2501277</t>
  </si>
  <si>
    <t>GASTRONOMIA RADARI</t>
  </si>
  <si>
    <t>rchacongamez@gmail.com</t>
  </si>
  <si>
    <t>GRA2501277B6</t>
  </si>
  <si>
    <t>BATD840420</t>
  </si>
  <si>
    <t>DAVID IGNACIO BARRAGAN TARIN</t>
  </si>
  <si>
    <t>LIC.DAVIDBARRAGAN@GMAIL.COM</t>
  </si>
  <si>
    <t>BATD8404208G7</t>
  </si>
  <si>
    <t>ROGR870903</t>
  </si>
  <si>
    <t>RUBEN ALAN RODRIGUEZ GALLEGOS</t>
  </si>
  <si>
    <t>ROGR870903588</t>
  </si>
  <si>
    <t>ZUUD931494</t>
  </si>
  <si>
    <t>MARTIN LOPEZ TORRES</t>
  </si>
  <si>
    <t>martin_lopez_torres@hotmail.com</t>
  </si>
  <si>
    <t>LOTM6301264Z6</t>
  </si>
  <si>
    <t>C3499</t>
  </si>
  <si>
    <t>SERNA BAILON EDGAR HEMIZEL 0817232439</t>
  </si>
  <si>
    <t>AAAG730227</t>
  </si>
  <si>
    <t>GABRIEL ABARCA ABARCA</t>
  </si>
  <si>
    <t>gabarca1@hotmail.com</t>
  </si>
  <si>
    <t>AAAG7302277C2</t>
  </si>
  <si>
    <t>COPC601122</t>
  </si>
  <si>
    <t>CECILIO RICARDO COLLAZO PORTILLO</t>
  </si>
  <si>
    <t>ricardo.collazop@hotmail.com</t>
  </si>
  <si>
    <t>COPC6011221S4</t>
  </si>
  <si>
    <t>AOCF710530</t>
  </si>
  <si>
    <t>FERNANDO ALONSO CRUZ</t>
  </si>
  <si>
    <t>licferalonso@gmail.com</t>
  </si>
  <si>
    <t>AOCF710530M91</t>
  </si>
  <si>
    <t>C7655</t>
  </si>
  <si>
    <t>MELVIN ADRIAN GARCIA NERY</t>
  </si>
  <si>
    <t>MELVINGNERY@GMAIL.COM</t>
  </si>
  <si>
    <t>GANM7806071G7</t>
  </si>
  <si>
    <t>C1633</t>
  </si>
  <si>
    <t>NORA LILIA ALVAREZ SIGALA</t>
  </si>
  <si>
    <t>MIP1802271</t>
  </si>
  <si>
    <t>MACROCENTRO INDUSTRIAL DE PROVEEDURIA S.A. DE C.V.</t>
  </si>
  <si>
    <t>contacto@unusea.com</t>
  </si>
  <si>
    <t>MIP1802271V4</t>
  </si>
  <si>
    <t>MOUM610903</t>
  </si>
  <si>
    <t>MANUEL ANTOLIN MORITA UGARTE</t>
  </si>
  <si>
    <t>jesusmorita0@gmail.com</t>
  </si>
  <si>
    <t>MOUM610903PA2</t>
  </si>
  <si>
    <t>AARL681102</t>
  </si>
  <si>
    <t>LUIS ROBERTO ALBAÑIL RIVERA</t>
  </si>
  <si>
    <t>luis.albanilr@hotmail</t>
  </si>
  <si>
    <t>AARL681102RA1</t>
  </si>
  <si>
    <t>MONM801212</t>
  </si>
  <si>
    <t>MARIBEL MORALES NUÑEZ</t>
  </si>
  <si>
    <t>moralesmaribel179@gmail.com</t>
  </si>
  <si>
    <t>MONM801212G93</t>
  </si>
  <si>
    <t>GAHM980520</t>
  </si>
  <si>
    <t>MARCOS HUMBERTO GRAJEDA HERRERA</t>
  </si>
  <si>
    <t>marcos_grajedah@hotmail.com</t>
  </si>
  <si>
    <t>GAHM980520GRA</t>
  </si>
  <si>
    <t>C5554</t>
  </si>
  <si>
    <t>MARIA DE JESUSRAMOS FLORES</t>
  </si>
  <si>
    <t>GABR550528</t>
  </si>
  <si>
    <t>MARIA REIBELLA GARCIA BECERRA</t>
  </si>
  <si>
    <t>alberto.frias@outlook.es</t>
  </si>
  <si>
    <t>GABR5505285T7</t>
  </si>
  <si>
    <t>TOGL961009</t>
  </si>
  <si>
    <t>LIZBETH YAMILE TORRES GUTIERREZ</t>
  </si>
  <si>
    <t>MORNINGCOFFEE.LT@GMAIL.COM</t>
  </si>
  <si>
    <t>TOGL961009N2A</t>
  </si>
  <si>
    <t>ZUUD931322</t>
  </si>
  <si>
    <t>MARIA CRISTINA CHAVEZ MENDEZ</t>
  </si>
  <si>
    <t>cristychavez.m@hotmail.com</t>
  </si>
  <si>
    <t>CAMC790421QX8</t>
  </si>
  <si>
    <t>C1813</t>
  </si>
  <si>
    <t>RODRIGUEZ MORALES LEOBARDO  0817097252</t>
  </si>
  <si>
    <t>VELJ620424</t>
  </si>
  <si>
    <t>JUAN MANUEL VEGA LOYA</t>
  </si>
  <si>
    <t>VELJ620424MD4</t>
  </si>
  <si>
    <t>LABO830405</t>
  </si>
  <si>
    <t>OMAR ARTURO LARDIZABAL BARRERA</t>
  </si>
  <si>
    <t>oalardizabal@gmail.com</t>
  </si>
  <si>
    <t>LABO830405CA8</t>
  </si>
  <si>
    <t>HEGC750911</t>
  </si>
  <si>
    <t>MARIA CRISTINA HERNANDEZ GOMEZ</t>
  </si>
  <si>
    <t>cristinaboo0728@hotmail.com</t>
  </si>
  <si>
    <t>HEGC750911LI7</t>
  </si>
  <si>
    <t>C1067</t>
  </si>
  <si>
    <t>MENDOZA SALAS IVAN 0816212018</t>
  </si>
  <si>
    <t>C131</t>
  </si>
  <si>
    <t>ZUUD931227</t>
  </si>
  <si>
    <t>TECNOLOGIAS RETHOS</t>
  </si>
  <si>
    <t>Jlbanderasb@hotmail.com</t>
  </si>
  <si>
    <t>TRE1010187S9</t>
  </si>
  <si>
    <t>EAPL931203</t>
  </si>
  <si>
    <t>LORENA ESTRADA PACHECO</t>
  </si>
  <si>
    <t>lola.estrada.p@gmail.com</t>
  </si>
  <si>
    <t>EAPL9312034D7</t>
  </si>
  <si>
    <t>MDQ040220E</t>
  </si>
  <si>
    <t>MAS DULCE QUE LA MIEL A.C</t>
  </si>
  <si>
    <t>MDQM_ @HOTMAIL.COM</t>
  </si>
  <si>
    <t>MDQ040220EM0</t>
  </si>
  <si>
    <t>GURE740221</t>
  </si>
  <si>
    <t>REFUGIO GUADALUPE GUZMAN</t>
  </si>
  <si>
    <t>jesus.guzman92@hotmail.com</t>
  </si>
  <si>
    <t>GURE740221EY4</t>
  </si>
  <si>
    <t>POMJ901229</t>
  </si>
  <si>
    <t>JUAN DAVID POLANCO MONTANA</t>
  </si>
  <si>
    <t>polancodavidm@gmail.com</t>
  </si>
  <si>
    <t>POMJ901229C7A</t>
  </si>
  <si>
    <t>GOUC831217</t>
  </si>
  <si>
    <t>CARLOS IVAN GONZALEZ UGARTE</t>
  </si>
  <si>
    <t>CG68692@GMAIL.COM</t>
  </si>
  <si>
    <t>GOUC831217390</t>
  </si>
  <si>
    <t>ZUUD931248</t>
  </si>
  <si>
    <t>CYNTHIA LIZETH ALVARADO AGUILAR</t>
  </si>
  <si>
    <t>cilialag@hotmail.com</t>
  </si>
  <si>
    <t>AAAC850412E6A</t>
  </si>
  <si>
    <t>C586</t>
  </si>
  <si>
    <t>HERNANDEZ MARROQUIN JOYCE EDITH 0816065975</t>
  </si>
  <si>
    <t>PLU111130L</t>
  </si>
  <si>
    <t>plusvalika s de rl mi</t>
  </si>
  <si>
    <t>plusvalika@gmail.com</t>
  </si>
  <si>
    <t>PLU111130LG0</t>
  </si>
  <si>
    <t>CAMJ951004</t>
  </si>
  <si>
    <t>jessica chavira mora</t>
  </si>
  <si>
    <t>jessy-12a@hotmail.com</t>
  </si>
  <si>
    <t>CAMJ951004TW4</t>
  </si>
  <si>
    <t>C2598</t>
  </si>
  <si>
    <t>MARTINEZ GUTIERREZ JOAQUIN 0817142007</t>
  </si>
  <si>
    <t>CADR870814</t>
  </si>
  <si>
    <t>JOSE RICARDO CAZARES DOMINGUEZ</t>
  </si>
  <si>
    <t>josericardocaxar@gmail.com</t>
  </si>
  <si>
    <t>CADR870814BN4</t>
  </si>
  <si>
    <t>PETL830915</t>
  </si>
  <si>
    <t>luis angel perez tapia</t>
  </si>
  <si>
    <t>pereztapialuisangel@gmail.com</t>
  </si>
  <si>
    <t>PETL830915INA</t>
  </si>
  <si>
    <t>C2123</t>
  </si>
  <si>
    <t>HERNANDEZ CAMARILLO LUIS CARLOS 0817109185</t>
  </si>
  <si>
    <t>CAGF720507</t>
  </si>
  <si>
    <t>FERNANDO CHAVEZ GUILLEN</t>
  </si>
  <si>
    <t>constructoraferchag@gmail.com</t>
  </si>
  <si>
    <t>CAGF7205071W6</t>
  </si>
  <si>
    <t>C3817</t>
  </si>
  <si>
    <t>RODRIGUEZ MONTES LAURO 0817236499</t>
  </si>
  <si>
    <t>CAMO500815</t>
  </si>
  <si>
    <t>OSCAR MARIO CHACON MADRID</t>
  </si>
  <si>
    <t>carolina_esquiivel@hotmail.com</t>
  </si>
  <si>
    <t>CAMO500815JS0</t>
  </si>
  <si>
    <t>ZUUD931553</t>
  </si>
  <si>
    <t xml:space="preserve">SERGIO MUÑOZ GRIJALVA </t>
  </si>
  <si>
    <t>gladis.dominguez@reproin.com.mx</t>
  </si>
  <si>
    <t>MUGS690726RR8</t>
  </si>
  <si>
    <t>ROSG600110</t>
  </si>
  <si>
    <t>GONZALO ROSALES SAAVEDRA</t>
  </si>
  <si>
    <t>CHALOROSALESS@GMAIL.COM</t>
  </si>
  <si>
    <t>ROSG600110TA2</t>
  </si>
  <si>
    <t>TA2</t>
  </si>
  <si>
    <t>gonzalo rozales saavedra</t>
  </si>
  <si>
    <t>dgonzalo@live.com</t>
  </si>
  <si>
    <t>C1147</t>
  </si>
  <si>
    <t>ADAME GONZALEZ PROCORO 0816299173</t>
  </si>
  <si>
    <t>GACD950805</t>
  </si>
  <si>
    <t>DANIELA GISELLE GARCIA CISNEROS</t>
  </si>
  <si>
    <t>carmenlm80@hotmail.com</t>
  </si>
  <si>
    <t>GACD950805QI6</t>
  </si>
  <si>
    <t>C3207</t>
  </si>
  <si>
    <t>CASTAÑEDA GARCIA LUIS ANGEL 0817217994</t>
  </si>
  <si>
    <t>MALC880109</t>
  </si>
  <si>
    <t>CARLOS EDUARDO MARIN LERMA</t>
  </si>
  <si>
    <t>MALC8801095E1</t>
  </si>
  <si>
    <t>AUPJ861019</t>
  </si>
  <si>
    <t>MARIA JETHZABEL ARGUELLO PARRA</t>
  </si>
  <si>
    <t>umsa.chihuahua@gmail.com</t>
  </si>
  <si>
    <t>AUPJ861019UB4</t>
  </si>
  <si>
    <t>RARI880106</t>
  </si>
  <si>
    <t>ITZEL DAVIÑA RAMIREZ REYES</t>
  </si>
  <si>
    <t>davi06061198@gmail.com</t>
  </si>
  <si>
    <t>RARI880106BR5</t>
  </si>
  <si>
    <t>C2557</t>
  </si>
  <si>
    <t>SILVA MENDEZ SALVADOR 0817158164</t>
  </si>
  <si>
    <t>C1280</t>
  </si>
  <si>
    <t>CASAS CAVAZOS FRANCISCO REYNALDO 081750026</t>
  </si>
  <si>
    <t>RUNP880419</t>
  </si>
  <si>
    <t>PAVEL DAVID RUIZ NEVAREZ</t>
  </si>
  <si>
    <t>david12_ruiz@hotmail.com</t>
  </si>
  <si>
    <t>RUNP880419J35</t>
  </si>
  <si>
    <t>DIGK851222</t>
  </si>
  <si>
    <t>KARLA IVONNE DITTRICH GONZALEZ</t>
  </si>
  <si>
    <t>arq.dittrich@gmail.com</t>
  </si>
  <si>
    <t>DIGK851222RT2</t>
  </si>
  <si>
    <t>RODK920107</t>
  </si>
  <si>
    <t>KEVIN ALONSO ROSALES DELGADO</t>
  </si>
  <si>
    <t>fer_ros_contreras@yahoo.com.mx</t>
  </si>
  <si>
    <t>RODK9201076Z4</t>
  </si>
  <si>
    <t>C3786</t>
  </si>
  <si>
    <t>MARTINEZ FLORES ELHIER MARIANO 0817272999</t>
  </si>
  <si>
    <t>FOMA911224</t>
  </si>
  <si>
    <t>ALEJANDRO FLORES MORONES</t>
  </si>
  <si>
    <t>guillermo.huerta.morales@gmail.com</t>
  </si>
  <si>
    <t>FOMA91122489A</t>
  </si>
  <si>
    <t>RAZL950407</t>
  </si>
  <si>
    <t>LUIS PAUL RAMIREZ ZUÑIGA</t>
  </si>
  <si>
    <t>facturaselbosque2019@gmail.com</t>
  </si>
  <si>
    <t>RAZL950407LM5</t>
  </si>
  <si>
    <t>C2853</t>
  </si>
  <si>
    <t>VALADEZ PACHECO SAMUEL 0817170587</t>
  </si>
  <si>
    <t>MAVL700823</t>
  </si>
  <si>
    <t>JOSE LUIS MARTINEZ VARGAS</t>
  </si>
  <si>
    <t>jluis230870@gmail.com</t>
  </si>
  <si>
    <t>MAVL7008239ZA</t>
  </si>
  <si>
    <t>GAJL750228</t>
  </si>
  <si>
    <t xml:space="preserve"> LORENZA ANTONIA GARCIA JACOBO</t>
  </si>
  <si>
    <t>jaqui32@live.com</t>
  </si>
  <si>
    <t>GAJL750228DDA</t>
  </si>
  <si>
    <t>C3394</t>
  </si>
  <si>
    <t>MENCHACA MARTINEZ JOSE ABEL 0817201988</t>
  </si>
  <si>
    <t>C2628</t>
  </si>
  <si>
    <t>PEREZ HERNDON EMILIO 0817070841</t>
  </si>
  <si>
    <t>C4091</t>
  </si>
  <si>
    <t>MARTINEZ AGUIRRE LIZBETH 0817274906</t>
  </si>
  <si>
    <t>C43</t>
  </si>
  <si>
    <t>ESPINOZA VIOLETA JESUS OMAR</t>
  </si>
  <si>
    <t>C1370</t>
  </si>
  <si>
    <t>TLATEMPA JUAREZ JORGE JOEL 0817068542</t>
  </si>
  <si>
    <t>C426</t>
  </si>
  <si>
    <t>FRANCISCO LOZANO MOLINA</t>
  </si>
  <si>
    <t>C3047</t>
  </si>
  <si>
    <t>BARRIO RODRIGUEZ FABIAN ALFREDO 0817207613</t>
  </si>
  <si>
    <t>C1563</t>
  </si>
  <si>
    <t>BEJAR CENICEROS GLORIA ALEJANDRA 0816281746</t>
  </si>
  <si>
    <t>CFC1101217</t>
  </si>
  <si>
    <t>COMERCIALIZADORA FARMACEUTICA DE CHIAPAS</t>
  </si>
  <si>
    <t>hernandez.gamez.75@gmail.com</t>
  </si>
  <si>
    <t>CFC110121742</t>
  </si>
  <si>
    <t>RAPJ890816</t>
  </si>
  <si>
    <t>JESUS ESTEBAN RAMIREZ PERALES</t>
  </si>
  <si>
    <t>jermzp@live.com.mx</t>
  </si>
  <si>
    <t>RAPJ890816IX6</t>
  </si>
  <si>
    <t>CAMC960819</t>
  </si>
  <si>
    <t>CARLOS EDUARDO CHAVEZ MENDIAS</t>
  </si>
  <si>
    <t>CAMC960819CI7</t>
  </si>
  <si>
    <t>LOOR791123</t>
  </si>
  <si>
    <t>RITA AMARILIS LOPEZ ORTIZ</t>
  </si>
  <si>
    <t>rita_amariliss@hotmail.com</t>
  </si>
  <si>
    <t>LOOR791123FI7</t>
  </si>
  <si>
    <t>C2360</t>
  </si>
  <si>
    <t>VARGAS AVILA EDGAR JAVIER 0817138907</t>
  </si>
  <si>
    <t>C1206</t>
  </si>
  <si>
    <t>GOMEZ TREVIZO FRANCISCO XAVIER 0817034654</t>
  </si>
  <si>
    <t>C7336</t>
  </si>
  <si>
    <t>LOURES EUGENIA GOMEZ GALLARDO</t>
  </si>
  <si>
    <t>RIDV991110</t>
  </si>
  <si>
    <t>VICTOR NOE RICO DOMINGUEZ</t>
  </si>
  <si>
    <t>victo_4w@hotmail.com</t>
  </si>
  <si>
    <t>RIDV991110TD1</t>
  </si>
  <si>
    <t>MEGA920805</t>
  </si>
  <si>
    <t>ADRIAN ALBERTO MENDOZA GRANADOS</t>
  </si>
  <si>
    <t>VETERINARIALYA@GMAIL.COM</t>
  </si>
  <si>
    <t>MEGA920805V34</t>
  </si>
  <si>
    <t>MECM940412</t>
  </si>
  <si>
    <t>MARTIN ALONSO MENDEZ CUEVAS</t>
  </si>
  <si>
    <t>martins-120494hotmail.com</t>
  </si>
  <si>
    <t>MECM940412CI6</t>
  </si>
  <si>
    <t>C1050</t>
  </si>
  <si>
    <t>GARCIA GASTELUM LIZBETH  0817031329</t>
  </si>
  <si>
    <t>GOGM850602</t>
  </si>
  <si>
    <t>MARCO ANTONIO GONZALEZ GONZALEZ</t>
  </si>
  <si>
    <t>mg.pulcro@gmail.com</t>
  </si>
  <si>
    <t>GOGM8506027E2</t>
  </si>
  <si>
    <t>FOVF760517</t>
  </si>
  <si>
    <t>fong valezuela fernando</t>
  </si>
  <si>
    <t>ffongvaleyahoo.com</t>
  </si>
  <si>
    <t>FOVF7605176MA</t>
  </si>
  <si>
    <t>GUSL830916</t>
  </si>
  <si>
    <t>LUIS CARLOS GUEREQUE SANCHEZ</t>
  </si>
  <si>
    <t>carlos_wrk@hotmail.com</t>
  </si>
  <si>
    <t>GUSL8309163Q2</t>
  </si>
  <si>
    <t>REFJ711012</t>
  </si>
  <si>
    <t>JAVIER OSWALDO REZA FRANCO</t>
  </si>
  <si>
    <t>jr93transport@hotmail.com</t>
  </si>
  <si>
    <t>REFJ7110129J2</t>
  </si>
  <si>
    <t>JIRB850723</t>
  </si>
  <si>
    <t>BLANCA HADIT JIMENEZ ROCHA</t>
  </si>
  <si>
    <t>blancahadit.jimenezrocha@gmail.com</t>
  </si>
  <si>
    <t>JIRB850723PE3</t>
  </si>
  <si>
    <t>C2226</t>
  </si>
  <si>
    <t>MEDINA JUAREZ BRISA JANETH 0817098077</t>
  </si>
  <si>
    <t>CARS811115</t>
  </si>
  <si>
    <t>SENEMIKE CASTILLO RAMIREZ</t>
  </si>
  <si>
    <t>orlarm@gmail.com</t>
  </si>
  <si>
    <t>CARS81111584A</t>
  </si>
  <si>
    <t>ZUUD931267</t>
  </si>
  <si>
    <t>AZDRUBAL ESCOBEDO VALADEZ</t>
  </si>
  <si>
    <t>rosylucerodeescobedo@gmail.com</t>
  </si>
  <si>
    <t>EOVA630509L11</t>
  </si>
  <si>
    <t>OIMJ400416</t>
  </si>
  <si>
    <t>JUAN JOSE ORTIZ MORALES</t>
  </si>
  <si>
    <t>OIMJ400416U86</t>
  </si>
  <si>
    <t>C1822</t>
  </si>
  <si>
    <t>MORALES NEVAREZ LAURA CAROLINA</t>
  </si>
  <si>
    <t>BULO931121</t>
  </si>
  <si>
    <t>oscar bustillos leyva</t>
  </si>
  <si>
    <t>oscar.bustillos21@gmail.com</t>
  </si>
  <si>
    <t>BULO931121I30</t>
  </si>
  <si>
    <t>C5136</t>
  </si>
  <si>
    <t>ELIA RUIZ PAEZ</t>
  </si>
  <si>
    <t>XXXXX</t>
  </si>
  <si>
    <t>IIOJ931221</t>
  </si>
  <si>
    <t>JESSICA EDITH IRIGOYEN ORTEGA</t>
  </si>
  <si>
    <t>boh.01@hotmail.com</t>
  </si>
  <si>
    <t>IIOJ931221AM6</t>
  </si>
  <si>
    <t>C1148</t>
  </si>
  <si>
    <t>GONZALEZ CONDE JOSE EDUARDO 0817033855</t>
  </si>
  <si>
    <t>MARJ750715</t>
  </si>
  <si>
    <t>JUAN MARTINEZ RODRIGUEZ</t>
  </si>
  <si>
    <t>juan.mpz.rdgz7515@gmail.com</t>
  </si>
  <si>
    <t>MARJ750715RZ2</t>
  </si>
  <si>
    <t>MAAY781009</t>
  </si>
  <si>
    <t>YADIRA BIBIANA MARTINEZ AGUIRRE</t>
  </si>
  <si>
    <t>bibimmmartinez@gmail.com</t>
  </si>
  <si>
    <t>MAAY781009PE2</t>
  </si>
  <si>
    <t>OEFF921110</t>
  </si>
  <si>
    <t>FEDERICO OMAR ORTEGA FLORES</t>
  </si>
  <si>
    <t>iosmart951@gmail.com</t>
  </si>
  <si>
    <t>OEFF921110M28</t>
  </si>
  <si>
    <t>C2215</t>
  </si>
  <si>
    <t>HERNANDEZ SANCHEZ JUAN JOSE 0817127385</t>
  </si>
  <si>
    <t>CORJ901119</t>
  </si>
  <si>
    <t>JOEL CONTRERAS RAMOS</t>
  </si>
  <si>
    <t>joseme2404@gmail.com</t>
  </si>
  <si>
    <t>CORJ901119AH2</t>
  </si>
  <si>
    <t>C7224</t>
  </si>
  <si>
    <t>PABLO LORENZO RODRIGUEZ</t>
  </si>
  <si>
    <t>CAGX710513</t>
  </si>
  <si>
    <t>ALEJANDRA CASTILLO GUTIERREZ</t>
  </si>
  <si>
    <t>ale13.castillo.cardiel@hotmail.com</t>
  </si>
  <si>
    <t>CAGX710513NX9</t>
  </si>
  <si>
    <t>C7558</t>
  </si>
  <si>
    <t>SERVICIOS DE METALIZADO Y METALMECANICA</t>
  </si>
  <si>
    <t>sermmetal.admi@gmail.com</t>
  </si>
  <si>
    <t>SMM1608151X4</t>
  </si>
  <si>
    <t>MOAM890329</t>
  </si>
  <si>
    <t>MARIEL ABRIL MORALES AREVALO</t>
  </si>
  <si>
    <t>mariel.morales@gmail.com</t>
  </si>
  <si>
    <t>MOAM890329AL3</t>
  </si>
  <si>
    <t>C2492</t>
  </si>
  <si>
    <t>SOTO CORONA KARLA JUDITH 0817140357</t>
  </si>
  <si>
    <t>MAGH751024</t>
  </si>
  <si>
    <t>HECTOR MANUEL MATA GARCIA</t>
  </si>
  <si>
    <t>RAFAELDUARTEORTIZ@GMAIL.COM</t>
  </si>
  <si>
    <t>MAGH751024AS3</t>
  </si>
  <si>
    <t>VAGR930402</t>
  </si>
  <si>
    <t>RUTH ARACELY VARGAS GUZMAN</t>
  </si>
  <si>
    <t>RUTHVARGAS.020493@GMAIL.COM</t>
  </si>
  <si>
    <t>VAGR930402HY4</t>
  </si>
  <si>
    <t>C2005</t>
  </si>
  <si>
    <t>CISNEROS ACOSTA JONATHAN EZEQUIEL</t>
  </si>
  <si>
    <t>ADU800131T</t>
  </si>
  <si>
    <t>ABARROTERA DEL DUERO</t>
  </si>
  <si>
    <t>gar_eusebiobaez@merza.com</t>
  </si>
  <si>
    <t>ADU800131T10</t>
  </si>
  <si>
    <t>COVJ660610</t>
  </si>
  <si>
    <t>JUAN COLOMO VARGAS</t>
  </si>
  <si>
    <t>aracelicc@hotmail.com</t>
  </si>
  <si>
    <t>COVJ660610EJ0</t>
  </si>
  <si>
    <t>C7416</t>
  </si>
  <si>
    <t>ENRIQUE RIVERA GARCIA</t>
  </si>
  <si>
    <t>ENRIQUERIVERAGARCIA67@GMAIL.COM</t>
  </si>
  <si>
    <t>RIGE670822AW9</t>
  </si>
  <si>
    <t>C2660</t>
  </si>
  <si>
    <t>MORAN ACOSTA MANUEL ANGEL 0817135468</t>
  </si>
  <si>
    <t>EMP0505028</t>
  </si>
  <si>
    <t>EXPLORACIONES MINERAS PARREÑA</t>
  </si>
  <si>
    <t>manuel.31ma@gmail.com</t>
  </si>
  <si>
    <t>EMP0505028V3</t>
  </si>
  <si>
    <t>ZUUD931476</t>
  </si>
  <si>
    <t>ANDRES GARCIA ARRIETA</t>
  </si>
  <si>
    <t>agarcia301162@gmail.com</t>
  </si>
  <si>
    <t>GAAA621130CK3</t>
  </si>
  <si>
    <t>JAVIER ARVIZO VEGA</t>
  </si>
  <si>
    <t>logro_mol@hotmail.com</t>
  </si>
  <si>
    <t>VIBJ770619</t>
  </si>
  <si>
    <t>JULIO CESAR VILLA BARRIGA</t>
  </si>
  <si>
    <t>jvillab@live.com</t>
  </si>
  <si>
    <t>VIBJ770619N96</t>
  </si>
  <si>
    <t>AUVC690116</t>
  </si>
  <si>
    <t>CLAUDIA CELINA AGUILAR VILLALOBOS</t>
  </si>
  <si>
    <t>serviciosocs@hotmail.com</t>
  </si>
  <si>
    <t>AUVC690116KM4</t>
  </si>
  <si>
    <t>OOAS700504</t>
  </si>
  <si>
    <t>SILVIA OCHOA ARMENTA</t>
  </si>
  <si>
    <t>OCHOAARMENTASILVIA@GMAIL.COM</t>
  </si>
  <si>
    <t>OOAS7005045V8</t>
  </si>
  <si>
    <t>DOMA620618</t>
  </si>
  <si>
    <t>ARMANDO DOMINGUEZ MEDRANO</t>
  </si>
  <si>
    <t>DOMA620618FIA</t>
  </si>
  <si>
    <t>C1903</t>
  </si>
  <si>
    <t>CHAVIRA PORTILLO DANIELA GUADALUPE 0817079370</t>
  </si>
  <si>
    <t>MIZA890515</t>
  </si>
  <si>
    <t>ANA KAREN MIRANDA ZARAGOZA</t>
  </si>
  <si>
    <t>anakarenmiza@gmail.com</t>
  </si>
  <si>
    <t>MIZA890515347</t>
  </si>
  <si>
    <t>C2140</t>
  </si>
  <si>
    <t>DURAN SALAZAR NATALIA MAGDALENA 0817103501</t>
  </si>
  <si>
    <t>CXGA470402</t>
  </si>
  <si>
    <t>ALICIA CAMPUZANO GUTIERREZ</t>
  </si>
  <si>
    <t>EARY821119</t>
  </si>
  <si>
    <t>YINKO IPSAIN ESTRADA RASCON</t>
  </si>
  <si>
    <t>ipsain_kako@hotmail.com</t>
  </si>
  <si>
    <t>EARY821119I85</t>
  </si>
  <si>
    <t>C2307</t>
  </si>
  <si>
    <t>ESPARZA AVITIA CARLOS ENRIQUE 0817117978</t>
  </si>
  <si>
    <t>C3319</t>
  </si>
  <si>
    <t>HUERTA FLORES GINO DANIEL 0817210229</t>
  </si>
  <si>
    <t>HOQA780501</t>
  </si>
  <si>
    <t>ALFREDO ANTONIO HONORATO QUEZADA</t>
  </si>
  <si>
    <t>alfredohonorato.0105@gmail.com</t>
  </si>
  <si>
    <t>HOQA780501RA5</t>
  </si>
  <si>
    <t>C2301</t>
  </si>
  <si>
    <t>JUAREZ IBARRA KAREN LILIANA 0817137475</t>
  </si>
  <si>
    <t>ESI060823C</t>
  </si>
  <si>
    <t>EMPRESA DE SERVICIOS INNOVAK S DE RL DE CV</t>
  </si>
  <si>
    <t>jameza@innovakglobal.com</t>
  </si>
  <si>
    <t>ESI060823CQ8</t>
  </si>
  <si>
    <t>MAVA880801</t>
  </si>
  <si>
    <t>ANAHI MARTINEZ VELAZQUEZ</t>
  </si>
  <si>
    <t>OMAR_MDORADO@HOTMAIL.COM</t>
  </si>
  <si>
    <t>MAVA880801T91</t>
  </si>
  <si>
    <t>C6197</t>
  </si>
  <si>
    <t>FRANCISCO JAVIER ALVAREZ PALACIOS</t>
  </si>
  <si>
    <t>AAPF870106AE0</t>
  </si>
  <si>
    <t>AICD800525</t>
  </si>
  <si>
    <t>DORA LUZ ALVIDREZ CORRAL</t>
  </si>
  <si>
    <t>jeg.lozoya@gmail.com</t>
  </si>
  <si>
    <t>AICD800525JF9</t>
  </si>
  <si>
    <t>C2555</t>
  </si>
  <si>
    <t>GARCIA RIVERO HUMBERTO ESTEBAN</t>
  </si>
  <si>
    <t>OIBH730122</t>
  </si>
  <si>
    <t>HORACIO OLIVAS BACA</t>
  </si>
  <si>
    <t>horacio.olivas@gmail.com</t>
  </si>
  <si>
    <t>OIBH730122RI4</t>
  </si>
  <si>
    <t>PEGA640603</t>
  </si>
  <si>
    <t>JOSE ALEJANDRO PEREZ GONZALEZ</t>
  </si>
  <si>
    <t>Jalepeglez@gmail.com</t>
  </si>
  <si>
    <t>PEGA6406037K2</t>
  </si>
  <si>
    <t>ZUUD931695</t>
  </si>
  <si>
    <t>MARIA AZUCENA VALENZUELA GONZALEZ</t>
  </si>
  <si>
    <t>yefersonr978@gmail.com</t>
  </si>
  <si>
    <t>VAGA8102271G2</t>
  </si>
  <si>
    <t>GUDL770802</t>
  </si>
  <si>
    <t>LUZ DEL CARMEN GUERRERO DAVID</t>
  </si>
  <si>
    <t>luzdelcarmengd@gmail.com</t>
  </si>
  <si>
    <t>GUDL7708023N3</t>
  </si>
  <si>
    <t>C1413</t>
  </si>
  <si>
    <t>NEVAREZ ALVIDREZ JOSÉ ANTONIO 0817021493</t>
  </si>
  <si>
    <t>LOMO860909</t>
  </si>
  <si>
    <t>OMAR JESUS LOZOYA MARTINEZ</t>
  </si>
  <si>
    <t>omarlozoya9@hotmail.com</t>
  </si>
  <si>
    <t>LOMO8609095Z2</t>
  </si>
  <si>
    <t>VALG541212</t>
  </si>
  <si>
    <t xml:space="preserve"> JOSE GUADALUPE VAZQUEZ LUNA</t>
  </si>
  <si>
    <t>licvazquezluna@hotmail.com</t>
  </si>
  <si>
    <t>VALG541212I42</t>
  </si>
  <si>
    <t>OOMB740401</t>
  </si>
  <si>
    <t>BLANCA IVONNE OCHOA MADRID</t>
  </si>
  <si>
    <t>a278883@gmail.com</t>
  </si>
  <si>
    <t>OOMB740401N40</t>
  </si>
  <si>
    <t>LOCA940608</t>
  </si>
  <si>
    <t>ANA GABRIELA LOPEZ CHAVEZ</t>
  </si>
  <si>
    <t>gabiiichavezz@gmail.com</t>
  </si>
  <si>
    <t>LOCA940608QC9</t>
  </si>
  <si>
    <t>EIAN840729</t>
  </si>
  <si>
    <t>NIDIA YANETTE ESPINOZA ARSINIEGA</t>
  </si>
  <si>
    <t>comercializach2018@gmail.com</t>
  </si>
  <si>
    <t>EIAN840729J62</t>
  </si>
  <si>
    <t>FTV1304107</t>
  </si>
  <si>
    <t>FIBRA TV SA DE C.V.</t>
  </si>
  <si>
    <t>SRODRIGU1986@GMAIL.CON</t>
  </si>
  <si>
    <t>FTV1304107V5</t>
  </si>
  <si>
    <t>POQB721003</t>
  </si>
  <si>
    <t>beatriz portillo quintana</t>
  </si>
  <si>
    <t>beatriz_portilloq@hotmail.com</t>
  </si>
  <si>
    <t>POQB7210038A1</t>
  </si>
  <si>
    <t>C3870</t>
  </si>
  <si>
    <t>LOPEZ JACOBO LUIS ROBERTO 0817274537</t>
  </si>
  <si>
    <t>GACM801226</t>
  </si>
  <si>
    <t>MANUEL RENE GALINDO CORRAL</t>
  </si>
  <si>
    <t>rene.galindo@asessc.net</t>
  </si>
  <si>
    <t>GACM801226483</t>
  </si>
  <si>
    <t>ZUUD931544</t>
  </si>
  <si>
    <t>PALOMINO MAKINOVO</t>
  </si>
  <si>
    <t>bvillalobos@makinivo.com</t>
  </si>
  <si>
    <t>PRE1101229K4</t>
  </si>
  <si>
    <t>C7382</t>
  </si>
  <si>
    <t>RICARDO HERNÁNDEZ SÁNCHEZ</t>
  </si>
  <si>
    <t>ricardohernandez6404@gmail.com</t>
  </si>
  <si>
    <t>HESR640403EZ8</t>
  </si>
  <si>
    <t>MENJ610811</t>
  </si>
  <si>
    <t>JORGE RENE MELDRANO MARTINEZ</t>
  </si>
  <si>
    <t>FLORENCIA_OCHOA@OUTLOOK.COM</t>
  </si>
  <si>
    <t>MEMJ610811RP3</t>
  </si>
  <si>
    <t>AACG991102</t>
  </si>
  <si>
    <t>GILBERTO IVAN ARANA CHAVEZ</t>
  </si>
  <si>
    <t>ivanarana1747@gmail.com</t>
  </si>
  <si>
    <t>AACG991102AT8</t>
  </si>
  <si>
    <t>TESM530423</t>
  </si>
  <si>
    <t>MARTIN TERAN SILVA</t>
  </si>
  <si>
    <t>TESM5304231B6</t>
  </si>
  <si>
    <t>C955</t>
  </si>
  <si>
    <t>AYALA PORRAS LUIS RAUL  0816184585</t>
  </si>
  <si>
    <t>EUCS730917</t>
  </si>
  <si>
    <t>SARA ESQUIVEL CERECERES</t>
  </si>
  <si>
    <t>saraesquivelcereceres@gmail.com</t>
  </si>
  <si>
    <t>EUCS730917234</t>
  </si>
  <si>
    <t>GAGN780213</t>
  </si>
  <si>
    <t>NATANAHEL GARCIA GAMBINO</t>
  </si>
  <si>
    <t>ngarcia@idessa.com.mx</t>
  </si>
  <si>
    <t>GAGN7802134Z5</t>
  </si>
  <si>
    <t>C459</t>
  </si>
  <si>
    <t>ALEMAN LARA ALICIA JUDITH 0816324153</t>
  </si>
  <si>
    <t>CUFM620426</t>
  </si>
  <si>
    <t>MARIO ERNESTO CRUZ FLORES</t>
  </si>
  <si>
    <t>marioecruzflores@hotmail.com</t>
  </si>
  <si>
    <t>CUFM620426330</t>
  </si>
  <si>
    <t>C3133</t>
  </si>
  <si>
    <t>OGAZ RODRIGUEZ JESUS MANUEL 0817213680</t>
  </si>
  <si>
    <t>LAGM771011</t>
  </si>
  <si>
    <t>MIGUEL ANGEL LARA GONZALEZ</t>
  </si>
  <si>
    <t>miguel-lara77@outlock.es</t>
  </si>
  <si>
    <t>LAGM771011A38</t>
  </si>
  <si>
    <t>PEZE970220</t>
  </si>
  <si>
    <t>EDGAR MAURICIO PEREZ ZAFIRO</t>
  </si>
  <si>
    <t>karenpallares9@gmail.com</t>
  </si>
  <si>
    <t>PEZE9702209B4</t>
  </si>
  <si>
    <t>CAGV850516</t>
  </si>
  <si>
    <t>VICENTE GUADALUPE CARDENAS GAMBOA</t>
  </si>
  <si>
    <t>cardenasvicente40@gmail.com</t>
  </si>
  <si>
    <t>CAGV850516A65</t>
  </si>
  <si>
    <t>C1024</t>
  </si>
  <si>
    <t>LOZOYA MORENO EDNA MICHELLE 0816158403</t>
  </si>
  <si>
    <t>POMM960524</t>
  </si>
  <si>
    <t>MARCO ANTONIO PORTILLO MENDEZ</t>
  </si>
  <si>
    <t>tresvias@churreriaporfirio.com.mx</t>
  </si>
  <si>
    <t>POMM960524F44</t>
  </si>
  <si>
    <t>AACC761030</t>
  </si>
  <si>
    <t>CESAR ULISES AYALA CALZADIAS</t>
  </si>
  <si>
    <t>shalom.altapeluqueria@gmail.com</t>
  </si>
  <si>
    <t>AACC761030JV3</t>
  </si>
  <si>
    <t>SNU190131D</t>
  </si>
  <si>
    <t>SERPRO NURSING S DE R.L DE CV</t>
  </si>
  <si>
    <t>serpronursing@gmail.com</t>
  </si>
  <si>
    <t>SNU190131DT9</t>
  </si>
  <si>
    <t>ROMM801101</t>
  </si>
  <si>
    <t>MARLON DAVID ROMERO MARQUEZ</t>
  </si>
  <si>
    <t>kamaronromero@gmail.com</t>
  </si>
  <si>
    <t>ROMM801101BE0</t>
  </si>
  <si>
    <t>C2056</t>
  </si>
  <si>
    <t>TRISTE RODRIGUEZ ANA MARISOL 0817096541</t>
  </si>
  <si>
    <t>C312</t>
  </si>
  <si>
    <t>CAMPA QUINTANILLA LUIS ALFREDO</t>
  </si>
  <si>
    <t>IDI1208032</t>
  </si>
  <si>
    <t>IRIS DINO</t>
  </si>
  <si>
    <t>ideliamas@yahoo.com</t>
  </si>
  <si>
    <t>IDI1208032S8</t>
  </si>
  <si>
    <t>BCORP0265</t>
  </si>
  <si>
    <t>ROJELIO RODRIGUEZ PARRA</t>
  </si>
  <si>
    <t>BCORP0268</t>
  </si>
  <si>
    <t>ZACG920304</t>
  </si>
  <si>
    <t>GRISELDA TRINIDAD ZAMBRANO</t>
  </si>
  <si>
    <t>ZACG920304613</t>
  </si>
  <si>
    <t>C2872</t>
  </si>
  <si>
    <t>LOPEZ GARCIA JONATHAN 0817106049</t>
  </si>
  <si>
    <t>C1692</t>
  </si>
  <si>
    <t>VAZQUEZ RODRIGUEZ EDUARDO SILVESTRE 0817043919</t>
  </si>
  <si>
    <t>C6621</t>
  </si>
  <si>
    <t>COP920428Q20</t>
  </si>
  <si>
    <t>COPPEL_10@HOTMAIL.COM</t>
  </si>
  <si>
    <t>C1308</t>
  </si>
  <si>
    <t>MOLINA SALMERON JESUS CALISTRO 0817022129</t>
  </si>
  <si>
    <t>AEOJ010613</t>
  </si>
  <si>
    <t>JESUS MIGUEL ARREDONDO ORTEGA</t>
  </si>
  <si>
    <t>jmao1956@hotmail.com</t>
  </si>
  <si>
    <t>AEOJ0106131W9</t>
  </si>
  <si>
    <t>AAVS731026</t>
  </si>
  <si>
    <t>SERGIO ARZAGA VENEGAS</t>
  </si>
  <si>
    <t>serarza@yahoo.com.mx</t>
  </si>
  <si>
    <t>AAVS731026IA6</t>
  </si>
  <si>
    <t>C3156</t>
  </si>
  <si>
    <t>FERNANDEZ QUINTERO HERIBERTO 0816247287</t>
  </si>
  <si>
    <t>C3161</t>
  </si>
  <si>
    <t>RIVERA DERMA SAUL IRAM 0817220864</t>
  </si>
  <si>
    <t>LIED840502</t>
  </si>
  <si>
    <t>EDWIN ROBERTO LIMON</t>
  </si>
  <si>
    <t>suho2@hotmail.com</t>
  </si>
  <si>
    <t>LIED840502RD9</t>
  </si>
  <si>
    <t>OIOD880206</t>
  </si>
  <si>
    <t>DANIEL GERARDO ORTIZ ORRANTIA</t>
  </si>
  <si>
    <t>DANIEL.ORTIZ_88@HOTMAIL.COM</t>
  </si>
  <si>
    <t>OIOD880206P11</t>
  </si>
  <si>
    <t>GORG620702</t>
  </si>
  <si>
    <t>GUILLERMO GONZALEZ RAMIREZ</t>
  </si>
  <si>
    <t>jesusarmandodesant@gmail.com</t>
  </si>
  <si>
    <t>GORG620702RQ9</t>
  </si>
  <si>
    <t>C84</t>
  </si>
  <si>
    <t>MERAZ CORONA ALBA DENISSE</t>
  </si>
  <si>
    <t>RAJJ720926</t>
  </si>
  <si>
    <t>JUAN MANUEL RAMIREZ JARAMILLO</t>
  </si>
  <si>
    <t>facturas34@gmail.com</t>
  </si>
  <si>
    <t>RAJJ720926F3A</t>
  </si>
  <si>
    <t>HEHA990520</t>
  </si>
  <si>
    <t>ANGEL JAVIER HERNANDEZ HERNANDEZ</t>
  </si>
  <si>
    <t>angeljavierhzz@hotmail.com</t>
  </si>
  <si>
    <t>HEHA990520FS7</t>
  </si>
  <si>
    <t>C2356</t>
  </si>
  <si>
    <t>RAMIREZ OLIVAA KARLA JANETH 0817144292</t>
  </si>
  <si>
    <t>C3603</t>
  </si>
  <si>
    <t>ARANDA MEDINA ALEJANDRA 0817207195</t>
  </si>
  <si>
    <t>ZUUD931522</t>
  </si>
  <si>
    <t>HUMBERTO FLORES SEVILLA</t>
  </si>
  <si>
    <t>Fosh74@holmail.com</t>
  </si>
  <si>
    <t>FOSH7301308Z0</t>
  </si>
  <si>
    <t>JILR770320</t>
  </si>
  <si>
    <t>RUBEN JIMENEZ LINARES</t>
  </si>
  <si>
    <t>HIKARISUSHIYRAMEN@GMAIL.COM</t>
  </si>
  <si>
    <t>JILR770320R99</t>
  </si>
  <si>
    <t>C2675</t>
  </si>
  <si>
    <t>LUPIO GREEN VEDHI RENE 0817105768</t>
  </si>
  <si>
    <t>SLC230213J</t>
  </si>
  <si>
    <t>STRATEGIS LEGALIS DE CHIHUAHUA</t>
  </si>
  <si>
    <t>lic.hectorvadolegal@hotmail.com</t>
  </si>
  <si>
    <t>SLC230213JU5</t>
  </si>
  <si>
    <t>ZUUD931255</t>
  </si>
  <si>
    <t>DANIEL ALBERTO RIVERA PERALES</t>
  </si>
  <si>
    <t>inge.drivera@gmail.com</t>
  </si>
  <si>
    <t>RIPD840929QQ7</t>
  </si>
  <si>
    <t>TFS160202I</t>
  </si>
  <si>
    <t>TWENTY FOR SEVEN LIMPIEZA SEGURIDAD E HIGIENE PROFESIONAL S.A. DE C.V.</t>
  </si>
  <si>
    <t>FACURACION@GRUPO24SIETE.COM</t>
  </si>
  <si>
    <t>TFS160202IT9</t>
  </si>
  <si>
    <t>C401</t>
  </si>
  <si>
    <t>PEREZ RENTERIA SILVIA REBECA 0817004384</t>
  </si>
  <si>
    <t>CASE840118</t>
  </si>
  <si>
    <t>EIRA YAMEL CHAVEZ SILVA</t>
  </si>
  <si>
    <t>mmkarla86@gmail.com</t>
  </si>
  <si>
    <t>CASE840118KQ5</t>
  </si>
  <si>
    <t>SILA820425</t>
  </si>
  <si>
    <t>ABRAHAM SIGALA LUCERO</t>
  </si>
  <si>
    <t>contabilidad_s2@outlook.com</t>
  </si>
  <si>
    <t>SILA820425LY0</t>
  </si>
  <si>
    <t>FIQL000602</t>
  </si>
  <si>
    <t>LUIS FERNANDO FIGUEROA QUIÑONEZ</t>
  </si>
  <si>
    <t>luisconta.2@hotmail.com</t>
  </si>
  <si>
    <t>FIQL000602BM6</t>
  </si>
  <si>
    <t>JCO151006I</t>
  </si>
  <si>
    <t>JECEZE CONSTRUCTORA</t>
  </si>
  <si>
    <t>facturas@grupoempresarialze.com</t>
  </si>
  <si>
    <t>JCO151006IW7</t>
  </si>
  <si>
    <t>EIAA980611</t>
  </si>
  <si>
    <t>ARTURO ARIEL ENRIQUEZ ACUÑA</t>
  </si>
  <si>
    <t>ariel.enria@gmail.com</t>
  </si>
  <si>
    <t>EIAA980611AP0</t>
  </si>
  <si>
    <t>C4161</t>
  </si>
  <si>
    <t>RODRIGUEZ ORTEGA EDGAR IVAN 0817283739</t>
  </si>
  <si>
    <t>C3018</t>
  </si>
  <si>
    <t>MORENO DURAN ELODIA 0817195883</t>
  </si>
  <si>
    <t>C3618</t>
  </si>
  <si>
    <t>IGNACIA PADILLA OAXACA</t>
  </si>
  <si>
    <t>C3654</t>
  </si>
  <si>
    <t>ZAPATA ARREOLA LUCIO 0817191808</t>
  </si>
  <si>
    <t>ZURJ740430</t>
  </si>
  <si>
    <t>JAIME ZUÑIGA RODRIGUEZ</t>
  </si>
  <si>
    <t>jzunrod@yahoo.com</t>
  </si>
  <si>
    <t>ZURJ740430HH5</t>
  </si>
  <si>
    <t>C1530</t>
  </si>
  <si>
    <t>MOLINA PEINADO MARIA ZUJEI 0817051752</t>
  </si>
  <si>
    <t>C2493</t>
  </si>
  <si>
    <t>RAMOS SOTO JOSE GUADALUPE 0817151107</t>
  </si>
  <si>
    <t>RASG720614</t>
  </si>
  <si>
    <t>JOSE GUADALUPE RAMOS SOTO</t>
  </si>
  <si>
    <t>jr7201501@gmail.com</t>
  </si>
  <si>
    <t>RASG720614LU8</t>
  </si>
  <si>
    <t>EIGM660808</t>
  </si>
  <si>
    <t>MARTHA PATRICIA ESPINOZA GOMEZ</t>
  </si>
  <si>
    <t>VAIM880819</t>
  </si>
  <si>
    <t>MARISELA VAZQUEZ IRACHETA</t>
  </si>
  <si>
    <t>mariselavazquez629@gmail.com</t>
  </si>
  <si>
    <t>VAIM880819PS5</t>
  </si>
  <si>
    <t>C1605</t>
  </si>
  <si>
    <t>RANGEL ROBLEDO JESUS FABIAN 0817073606</t>
  </si>
  <si>
    <t>CABJ871218</t>
  </si>
  <si>
    <t>JESUS CHAVEZ BACA</t>
  </si>
  <si>
    <t>JESUSCHAVEZ456@HOTMAIL.COM</t>
  </si>
  <si>
    <t>CABJ871218255</t>
  </si>
  <si>
    <t>MORV711227</t>
  </si>
  <si>
    <t>VICTOR MANUEL MONTES RIVERA</t>
  </si>
  <si>
    <t>PATYLUJAN07@GMAIL.COM</t>
  </si>
  <si>
    <t>MORV711227UN4</t>
  </si>
  <si>
    <t>ZUUD931350</t>
  </si>
  <si>
    <t>LUIS CESAR LOPEZ OLIVAS</t>
  </si>
  <si>
    <t>mmartinezg2023@outlook.com</t>
  </si>
  <si>
    <t>LOOL700711UZ5</t>
  </si>
  <si>
    <t>C7553</t>
  </si>
  <si>
    <t>WILLIAM ALDO PEDERZOLI DIEGUEZ</t>
  </si>
  <si>
    <t>pa_co29@hotmail.com</t>
  </si>
  <si>
    <t>PEDW790210HZ0</t>
  </si>
  <si>
    <t>FIAJ800717</t>
  </si>
  <si>
    <t>JAIME ALBERTO FIGUEROA ARMENTA</t>
  </si>
  <si>
    <t>EE.FACTURAS@GMAIL.COM</t>
  </si>
  <si>
    <t>FIAJ800717R47</t>
  </si>
  <si>
    <t>C3308</t>
  </si>
  <si>
    <t>VALLES CHAVEZ JESUS RUBEN 0817183547</t>
  </si>
  <si>
    <t>HOCE870717</t>
  </si>
  <si>
    <t>EVER OCTAVIO HOLGUIN CHAVEZ</t>
  </si>
  <si>
    <t>EVERHOLGUIN37@HOTMAIL.COM</t>
  </si>
  <si>
    <t>HOCE8707171J8</t>
  </si>
  <si>
    <t>DAGG720513</t>
  </si>
  <si>
    <t>GUADALUPE HILDELISA DAVILA GUTIERREZ</t>
  </si>
  <si>
    <t>hildeyogastudio@gmail.com</t>
  </si>
  <si>
    <t>DAGG720513CK9</t>
  </si>
  <si>
    <t>AORM710301</t>
  </si>
  <si>
    <t>MIGUEL ARMANDO ARZOLA ROSALES</t>
  </si>
  <si>
    <t>AORM710301447</t>
  </si>
  <si>
    <t>MACS871219</t>
  </si>
  <si>
    <t>SERGIO CHRISTOPHER MARTINEZ CAMPORREDONDO</t>
  </si>
  <si>
    <t>trescecreatividad@gmail.com</t>
  </si>
  <si>
    <t>MACS871219L50</t>
  </si>
  <si>
    <t>AADC030904</t>
  </si>
  <si>
    <t>CARLOS MANUEL AVALOS DURAN</t>
  </si>
  <si>
    <t>carlosmanuelavalos6402@gmail.com</t>
  </si>
  <si>
    <t>AADC030904N30</t>
  </si>
  <si>
    <t>EUQE850914</t>
  </si>
  <si>
    <t>ERIK IVAN ESCUDERO QUEZADA</t>
  </si>
  <si>
    <t>ericescudero33@gmail.com</t>
  </si>
  <si>
    <t>EUQE850914MS7</t>
  </si>
  <si>
    <t>C163</t>
  </si>
  <si>
    <t>CARREON ZARATE INOCENCIA GUADALUPE 0816305205</t>
  </si>
  <si>
    <t>OODD981123</t>
  </si>
  <si>
    <t>diana lizbeth ordoñez dominguez</t>
  </si>
  <si>
    <t>elbrunchcuu@gmail.com</t>
  </si>
  <si>
    <t>OODD9811233SA</t>
  </si>
  <si>
    <t>MABE620521</t>
  </si>
  <si>
    <t>ELSA ARMIDA MARTINEZ BERTAN</t>
  </si>
  <si>
    <t>elsamar.tinez@yahoo.com.mx</t>
  </si>
  <si>
    <t>MABE620521EL4</t>
  </si>
  <si>
    <t>CORA881005</t>
  </si>
  <si>
    <t>AURELIO COVARRUBIAS RUBIO</t>
  </si>
  <si>
    <t>acrubio_88@hotmail.com</t>
  </si>
  <si>
    <t>CORA881005UX0</t>
  </si>
  <si>
    <t>C3877</t>
  </si>
  <si>
    <t>VAZQUEZ VAZQUEZ JOSE DANIEL 0817282988</t>
  </si>
  <si>
    <t>DOTM820803</t>
  </si>
  <si>
    <t>MARIO HECTOR DOMINGUEZ TORRES</t>
  </si>
  <si>
    <t>mariodominguez8208@gmail.com</t>
  </si>
  <si>
    <t>DOTM820803UI2</t>
  </si>
  <si>
    <t>FIHC700503</t>
  </si>
  <si>
    <t>CRUZ MARGARITA FIERRO HIDALGO</t>
  </si>
  <si>
    <t>soldadurasygasesindustriales@hotmail.com</t>
  </si>
  <si>
    <t>FIHC700503MSA</t>
  </si>
  <si>
    <t>C2474</t>
  </si>
  <si>
    <t>CEBALLOS VAZQUEZ ROCIO 0817138731</t>
  </si>
  <si>
    <t>ZUUD931499</t>
  </si>
  <si>
    <t>MENZIES AVIATION MEXICO</t>
  </si>
  <si>
    <t>jesusmanuelherrera22@gmail.com</t>
  </si>
  <si>
    <t>MAM971023SK7</t>
  </si>
  <si>
    <t>BOCI900719</t>
  </si>
  <si>
    <t>ISMAEL BONILLA CORDOVA</t>
  </si>
  <si>
    <t>ismael.bonilla@hotmail.com</t>
  </si>
  <si>
    <t>BOCI900719H5A</t>
  </si>
  <si>
    <t>C977</t>
  </si>
  <si>
    <t>RAMIREZ CORRAL LUIS ANGEL 0817040468</t>
  </si>
  <si>
    <t>MIGE900424</t>
  </si>
  <si>
    <t>EDEN GUILLERMO MIRAMONTES GARCIA</t>
  </si>
  <si>
    <t>MIGE900424HQ2</t>
  </si>
  <si>
    <t>MOLM740820</t>
  </si>
  <si>
    <t>MA. DEL CARMEN MORALES LEAL</t>
  </si>
  <si>
    <t>MADELCARMENMORALEAL@GMAIL.COM</t>
  </si>
  <si>
    <t>MOLM74082036A</t>
  </si>
  <si>
    <t>PARM700309</t>
  </si>
  <si>
    <t>MARCO ANTONIO PARGA REZA</t>
  </si>
  <si>
    <t>marcoa.parga7003@gmail.com</t>
  </si>
  <si>
    <t>PARM7003094W7</t>
  </si>
  <si>
    <t>CUSL670915</t>
  </si>
  <si>
    <t>LUCIO CUEVAS SANCHEZ</t>
  </si>
  <si>
    <t>lucio.cuevas@hotmail.com</t>
  </si>
  <si>
    <t>CUSL670915164</t>
  </si>
  <si>
    <t>TOSP540417</t>
  </si>
  <si>
    <t>PEDRO TORRES SANDOVAL</t>
  </si>
  <si>
    <t>PEDROSANDOVAL2715@HOTMAIL.COM</t>
  </si>
  <si>
    <t>TOSP540417PH3</t>
  </si>
  <si>
    <t>IAMR470608</t>
  </si>
  <si>
    <t>RODOLFO IBARRA MIER</t>
  </si>
  <si>
    <t>kopier@live.com</t>
  </si>
  <si>
    <t>IAMR470608HD9</t>
  </si>
  <si>
    <t>C3320</t>
  </si>
  <si>
    <t>VILLAFUERTE AVALOS JAVIER ITSAIR 0817234747</t>
  </si>
  <si>
    <t>GOCT950202</t>
  </si>
  <si>
    <t>THANIA GONZALEZ CONTRERAS</t>
  </si>
  <si>
    <t>accesorios.27@oulook.com</t>
  </si>
  <si>
    <t>GOCT950202KL5</t>
  </si>
  <si>
    <t>MACJ601212</t>
  </si>
  <si>
    <t>jose guadalupe marquez castillo</t>
  </si>
  <si>
    <t>MACJ601212DT0</t>
  </si>
  <si>
    <t>C3037</t>
  </si>
  <si>
    <t>ROMERO DANIEL JOSE JAVIER 0817204441</t>
  </si>
  <si>
    <t>AIBM850821</t>
  </si>
  <si>
    <t>MIRIAM SUSANA ARIZMENDI BLANCO</t>
  </si>
  <si>
    <t>ventas26@romelectric.com</t>
  </si>
  <si>
    <t>AIBM850821ME2</t>
  </si>
  <si>
    <t>VANM680210</t>
  </si>
  <si>
    <t>MARTIN VALERIANO NAVARRETE</t>
  </si>
  <si>
    <t>martinvalerianonavarrete@gmail.com</t>
  </si>
  <si>
    <t>VANM680210JQA</t>
  </si>
  <si>
    <t>C4198</t>
  </si>
  <si>
    <t>PEREA NORIEGA GUILLERMO 0817296418</t>
  </si>
  <si>
    <t>MAMM990430</t>
  </si>
  <si>
    <t>MARCO ANTONIO MARTINEZ MENDOZA</t>
  </si>
  <si>
    <t>marcomtz@high-end.mx</t>
  </si>
  <si>
    <t>MAMM990430JM5</t>
  </si>
  <si>
    <t>MES080514C</t>
  </si>
  <si>
    <t>moro electronic systems</t>
  </si>
  <si>
    <t>danti_31@hotmail.com</t>
  </si>
  <si>
    <t>MES080514CSA</t>
  </si>
  <si>
    <t>C1264</t>
  </si>
  <si>
    <t>BALDERRAMA AGUIRRE ROCIO 0817055367</t>
  </si>
  <si>
    <t>C3134</t>
  </si>
  <si>
    <t>DE LA CRUZ DELGADO HUGO FERNANDO 0817146210</t>
  </si>
  <si>
    <t>C2483</t>
  </si>
  <si>
    <t>CALAMACO LARREA HEBER HUMBERTO 0817086490</t>
  </si>
  <si>
    <t>GIAK850925</t>
  </si>
  <si>
    <t>KARLA LILIANA GRIJALVA ACOSTA</t>
  </si>
  <si>
    <t>alexssito@hotmail.com</t>
  </si>
  <si>
    <t>GIAK850925S81</t>
  </si>
  <si>
    <t>MOCA840723</t>
  </si>
  <si>
    <t>CARLOS ALBERTO MONTAÑEZ GARDEA</t>
  </si>
  <si>
    <t>MOCA840723KA1</t>
  </si>
  <si>
    <t>7T4</t>
  </si>
  <si>
    <t>JOSE RAFAEL MANJARREZ CASTRO</t>
  </si>
  <si>
    <t>rafa_manca17@hotmail.com</t>
  </si>
  <si>
    <t>MACR930319</t>
  </si>
  <si>
    <t>DDI221025</t>
  </si>
  <si>
    <t>DEER DISTRIBUCIONES</t>
  </si>
  <si>
    <t>adm_chh@deerdi.com.mx</t>
  </si>
  <si>
    <t>DDI221025HT2</t>
  </si>
  <si>
    <t>RERL890721</t>
  </si>
  <si>
    <t>LUIS GERARDO RENTERIA RIOS</t>
  </si>
  <si>
    <t>grenteria98@hotmail.com</t>
  </si>
  <si>
    <t>RERL89072156A</t>
  </si>
  <si>
    <t>LUVA841203</t>
  </si>
  <si>
    <t>ALEJANDRO LUJAN VILLA</t>
  </si>
  <si>
    <t>alexlujan2020@gmail.com</t>
  </si>
  <si>
    <t>LUVA841203M43</t>
  </si>
  <si>
    <t>FACV590108</t>
  </si>
  <si>
    <t>VICTOR MANUEL FRANCO COBOS</t>
  </si>
  <si>
    <t>victotfranco269@gmail.com</t>
  </si>
  <si>
    <t>FACV5901082X5</t>
  </si>
  <si>
    <t>CULA900309</t>
  </si>
  <si>
    <t>ALBERTO DE LA CRUZ LOPEZ</t>
  </si>
  <si>
    <t>alberto_dlc9@outlook.com</t>
  </si>
  <si>
    <t>CULA9003091V6</t>
  </si>
  <si>
    <t>ZUUD930761</t>
  </si>
  <si>
    <t>ANA MARIA VILLANUEVA MONTAÑO</t>
  </si>
  <si>
    <t>anavimo69@gmail.com</t>
  </si>
  <si>
    <t>VIMA850618T21</t>
  </si>
  <si>
    <t>ZUUD931631</t>
  </si>
  <si>
    <t>LUIS ALFREDO AHUMADA CANO</t>
  </si>
  <si>
    <t>luis.a.ahumada66@gmai.com</t>
  </si>
  <si>
    <t>AUCL761108CE3</t>
  </si>
  <si>
    <t>C3122</t>
  </si>
  <si>
    <t>PEREZ GONZALEZ HUGO ALAN 0817208704</t>
  </si>
  <si>
    <t>ZUUD930947</t>
  </si>
  <si>
    <t>MIGUEL ALBERTO MEDINA OROZCO</t>
  </si>
  <si>
    <t>miguel-medina09@hotmail.com</t>
  </si>
  <si>
    <t>MEOM9409132Y1</t>
  </si>
  <si>
    <t>MEAE810108</t>
  </si>
  <si>
    <t>ENRIQUE MENDOZA AGUILERA</t>
  </si>
  <si>
    <t>e.men2aa@gmail.com</t>
  </si>
  <si>
    <t>MEAE810108PU6</t>
  </si>
  <si>
    <t>C3478</t>
  </si>
  <si>
    <t>ARENAS PARRA VERONICA AIDALID 0817196353</t>
  </si>
  <si>
    <t>ROGL710320</t>
  </si>
  <si>
    <t>LUIS ARTURO RODRIGUEZ GRIJALVA</t>
  </si>
  <si>
    <t>lrodrgri@hotmail.com</t>
  </si>
  <si>
    <t>ROGL710320DE5</t>
  </si>
  <si>
    <t>C7450</t>
  </si>
  <si>
    <t>ELIAS RICARDO ABBUD MENDEZ</t>
  </si>
  <si>
    <t>ventas2chihuahua@abbafarma.net</t>
  </si>
  <si>
    <t>AUME680612IM6</t>
  </si>
  <si>
    <t>ZUUD931219</t>
  </si>
  <si>
    <t>JOSE RAFAEL LEOS MERAZ</t>
  </si>
  <si>
    <t>leos.rafael33@mail.com</t>
  </si>
  <si>
    <t>LEMR8403074N6</t>
  </si>
  <si>
    <t>MUR850101S</t>
  </si>
  <si>
    <t>MUNICIPIO DE URIQUE</t>
  </si>
  <si>
    <t>deportes.urique@gmail.com</t>
  </si>
  <si>
    <t>MUR850101SZ3</t>
  </si>
  <si>
    <t>ROGC900703</t>
  </si>
  <si>
    <t>CARLOS ANDRES RODRIGUEZ GARCIA</t>
  </si>
  <si>
    <t>andres_rod90@hotmail.com</t>
  </si>
  <si>
    <t>ROGC900703GS9</t>
  </si>
  <si>
    <t>CHF9504121</t>
  </si>
  <si>
    <t>CORPORACION HOTELERA DE LA FRONTERA</t>
  </si>
  <si>
    <t>dania.rivera@hotelesmariabonita.com</t>
  </si>
  <si>
    <t>CHF9504121Z4</t>
  </si>
  <si>
    <t>PEGO910920</t>
  </si>
  <si>
    <t>OSCAR ALEJANDRO PEREZ GRAJEDA</t>
  </si>
  <si>
    <t>PEGO910920@GMAIL.COM</t>
  </si>
  <si>
    <t>PEGO910920CNA</t>
  </si>
  <si>
    <t>AAMJ680613</t>
  </si>
  <si>
    <t>JESUS MANUEL ALVARADO MARTHA</t>
  </si>
  <si>
    <t>jesusalv68@hotmail.com</t>
  </si>
  <si>
    <t>AAMJ680613QJ7</t>
  </si>
  <si>
    <t>QUAA890726</t>
  </si>
  <si>
    <t>ADAN ERNESTO QUIROZ ACOSTA</t>
  </si>
  <si>
    <t>facturasquiroz2020@outlook.com</t>
  </si>
  <si>
    <t>QUAA890726KH7</t>
  </si>
  <si>
    <t>C1871</t>
  </si>
  <si>
    <t>CALDERON MADRID JESUS MANUEL 0817108993</t>
  </si>
  <si>
    <t>ZUUD931010</t>
  </si>
  <si>
    <t>CLAUDIA LIZETH CARMONA VAZQUEZ</t>
  </si>
  <si>
    <t>6o.carmonaclaudia@gmail.com</t>
  </si>
  <si>
    <t>CAVC950421HF2</t>
  </si>
  <si>
    <t>DIGJ871115</t>
  </si>
  <si>
    <t>JULIO CESAR DIAZ GONZALEZ</t>
  </si>
  <si>
    <t>AM_EPSA@HOTMAIL.COM</t>
  </si>
  <si>
    <t>DIGJ871115AS7</t>
  </si>
  <si>
    <t>AUBD830411</t>
  </si>
  <si>
    <t>DANIEL ARTURO AGUIRRE BUSTILLO</t>
  </si>
  <si>
    <t>aguirre176@hotmail.com</t>
  </si>
  <si>
    <t>AUBD830411QG6</t>
  </si>
  <si>
    <t>ZUUD930763</t>
  </si>
  <si>
    <t>YULEPSI SARAHI GONZALEZ SOTO (CAC CAMPESINOS UNIDOS POR HUEVACHI)</t>
  </si>
  <si>
    <t>mariocaro031210@hotmail.com</t>
  </si>
  <si>
    <t>ZUUD930764</t>
  </si>
  <si>
    <t>MIGUEL ANGEL RODRIGUEZ LOPEZ (CAC ARANZAZU)</t>
  </si>
  <si>
    <t>ZUUD930765</t>
  </si>
  <si>
    <t>LUIS FERNANDO SIERRA PONCE (CAC LA CASITA UNIDOS POR UN MEJOR FUTURO)</t>
  </si>
  <si>
    <t>ZUUD930766</t>
  </si>
  <si>
    <t>ADELINA HIGINIO PONCE (CAC EL CUERVO)</t>
  </si>
  <si>
    <t>RABV800829</t>
  </si>
  <si>
    <t>VIVIANA RASCON BANDA</t>
  </si>
  <si>
    <t>viviana.rascon@hotmail.com</t>
  </si>
  <si>
    <t>RABV800829NC4</t>
  </si>
  <si>
    <t>C1452</t>
  </si>
  <si>
    <t>RANGEL YAÑEZ ANTONIO 0813084869</t>
  </si>
  <si>
    <t>UILE810314</t>
  </si>
  <si>
    <t>ERICK RAMEL URBINA LUNA</t>
  </si>
  <si>
    <t>conejoblancopublicidad@gmail.com</t>
  </si>
  <si>
    <t>UILE810314EN2</t>
  </si>
  <si>
    <t>ZUUD931228</t>
  </si>
  <si>
    <t>MARIO HECTOR MARQUEZ GARCIA</t>
  </si>
  <si>
    <t>cesarsaucedo11@hotmail.com</t>
  </si>
  <si>
    <t>MAGM6605041B4</t>
  </si>
  <si>
    <t>RERL801017</t>
  </si>
  <si>
    <t>LUIS ANTONIO REYES RAMIREZ</t>
  </si>
  <si>
    <t>luisrey_29@hotmail.com</t>
  </si>
  <si>
    <t>RERL801017CY8</t>
  </si>
  <si>
    <t>GALJ611111</t>
  </si>
  <si>
    <t>JUAN ANTONIO GARCIA LOYA</t>
  </si>
  <si>
    <t>GALJ611111K5A</t>
  </si>
  <si>
    <t>C1399</t>
  </si>
  <si>
    <t>HERRERA NIETO ADAN 0817066208</t>
  </si>
  <si>
    <t>CACL751030</t>
  </si>
  <si>
    <t>LUIS RAUL CASTILLO CORRAL</t>
  </si>
  <si>
    <t>luar_cas@yahoo.com</t>
  </si>
  <si>
    <t>CACL751030153</t>
  </si>
  <si>
    <t>BABA770120</t>
  </si>
  <si>
    <t>ALEJANDRO BARANDA BERNADEZ</t>
  </si>
  <si>
    <t>FACTURASBARANDA1@GMAIL.COM</t>
  </si>
  <si>
    <t>BABA770120IP1</t>
  </si>
  <si>
    <t>MUAA800717</t>
  </si>
  <si>
    <t>ARNOLDO MURILLO ALVAREZ</t>
  </si>
  <si>
    <t>ARQ. MURILLOAA@GMAIL.COM</t>
  </si>
  <si>
    <t>MUAA800717BS5</t>
  </si>
  <si>
    <t>C329</t>
  </si>
  <si>
    <t>NUÑEZ VILLA RODOLFO 0816288814</t>
  </si>
  <si>
    <t>VAEV871123</t>
  </si>
  <si>
    <t>VICTORIA ADRIANA VAZQUEZ ESTRADA</t>
  </si>
  <si>
    <t>victoria87adriana@gmail.com</t>
  </si>
  <si>
    <t>VAEV871123NNA</t>
  </si>
  <si>
    <t>BCORP0026</t>
  </si>
  <si>
    <t>FERRETERIA VALERIA/ SAUL GONZALEZ</t>
  </si>
  <si>
    <t>C6208</t>
  </si>
  <si>
    <t>VICTOR SAUL GONZALEZ OCHIA</t>
  </si>
  <si>
    <t>C2269</t>
  </si>
  <si>
    <t>PORTILLO BONILLA JOSE ELIAS 0817137398</t>
  </si>
  <si>
    <t>C1934</t>
  </si>
  <si>
    <t>TRUJILLO SOTELO JOSE ISABEL 0817101634</t>
  </si>
  <si>
    <t>BUPF590620</t>
  </si>
  <si>
    <t>FIDEL RODOLFO BUSTILLOS POLANCO</t>
  </si>
  <si>
    <t>mirnab31@hotmail.com</t>
  </si>
  <si>
    <t>BUPF5906205W4</t>
  </si>
  <si>
    <t>C7393</t>
  </si>
  <si>
    <t>Prime top s.a.p.i de cv</t>
  </si>
  <si>
    <t>josuehellraider@gmail.com</t>
  </si>
  <si>
    <t>PTO160308SE0</t>
  </si>
  <si>
    <t>C3306</t>
  </si>
  <si>
    <t>ROBLES CANO SANDRA GUADALUPE 0817212944</t>
  </si>
  <si>
    <t>AAAM781231</t>
  </si>
  <si>
    <t>MANUEL ALVAREZ ALVIDREZ</t>
  </si>
  <si>
    <t>ALVAMANU46@GMAIL.COM</t>
  </si>
  <si>
    <t>AAAM7812312N6</t>
  </si>
  <si>
    <t>GAHA820703</t>
  </si>
  <si>
    <t>AGUSTIN SADKIEL GARCIA HERNANDEZ</t>
  </si>
  <si>
    <t>sadkiel-82@hotmail.com</t>
  </si>
  <si>
    <t>GAHA820703274</t>
  </si>
  <si>
    <t>SUSK910608</t>
  </si>
  <si>
    <t>KAREN MARGARITA SUSTAITA</t>
  </si>
  <si>
    <t>elotessocio@yahoo.com</t>
  </si>
  <si>
    <t>SUSK910608GB1</t>
  </si>
  <si>
    <t>RUMF630619</t>
  </si>
  <si>
    <t>FRANCISCO JAVIER RUIZ MORALES</t>
  </si>
  <si>
    <t>ESTOYCONTIGO_RUIZ@HOTMAIL.COM</t>
  </si>
  <si>
    <t>RUMF630619DR8</t>
  </si>
  <si>
    <t>ACM001129F</t>
  </si>
  <si>
    <t>AIMCO CORPORATION DE MEXICO SA DE CV</t>
  </si>
  <si>
    <t>jesus.govea@aimco-global.com</t>
  </si>
  <si>
    <t>ACM001129FP2</t>
  </si>
  <si>
    <t>GNO9007036</t>
  </si>
  <si>
    <t>GRUPO NOVEM</t>
  </si>
  <si>
    <t>mlopezr@novem.com.mx</t>
  </si>
  <si>
    <t>GNO9007036F5</t>
  </si>
  <si>
    <t>GOVA850108</t>
  </si>
  <si>
    <t>ALONSO GOMEZ VAZQUEZ</t>
  </si>
  <si>
    <t>alonso_8501@hotmail.com</t>
  </si>
  <si>
    <t>GOVA850108AD0</t>
  </si>
  <si>
    <t>C2908</t>
  </si>
  <si>
    <t>LEDEZMA RIOS CHRISTIAN 0817016897</t>
  </si>
  <si>
    <t>SORA730808</t>
  </si>
  <si>
    <t>RAUL HUMBERTO SOLIS</t>
  </si>
  <si>
    <t>rhsolis@gmail.com</t>
  </si>
  <si>
    <t>SORA730808GW9</t>
  </si>
  <si>
    <t>RSI051225E</t>
  </si>
  <si>
    <t>RCU SISTEMAS</t>
  </si>
  <si>
    <t>comparasi@gmail.com</t>
  </si>
  <si>
    <t>RSI051223EIA</t>
  </si>
  <si>
    <t>C6946</t>
  </si>
  <si>
    <t>JOSE ANGEL ACOSTA LUBRA*</t>
  </si>
  <si>
    <t>CAUR741118</t>
  </si>
  <si>
    <t>URBANO CHAVEZ</t>
  </si>
  <si>
    <t>urban_chavez@hotmail.com</t>
  </si>
  <si>
    <t>CAUR7411186Z1</t>
  </si>
  <si>
    <t>NECC681003</t>
  </si>
  <si>
    <t>CLAUDIA NEVAREZ CHACON</t>
  </si>
  <si>
    <t>CLAUDIA_NVZ@HOTMAIL.COM</t>
  </si>
  <si>
    <t>NECC681003KC6</t>
  </si>
  <si>
    <t>LEPD810608</t>
  </si>
  <si>
    <t>david manuel ledezma portillo</t>
  </si>
  <si>
    <t>delec80@gmil.com</t>
  </si>
  <si>
    <t>LEPD810608S24</t>
  </si>
  <si>
    <t>NPN990308D</t>
  </si>
  <si>
    <t>NORTE PNEUMATIC</t>
  </si>
  <si>
    <t>ADMIN@NORTESOLAR.COM.MX</t>
  </si>
  <si>
    <t>NPN990308DT9</t>
  </si>
  <si>
    <t>IAF9312011</t>
  </si>
  <si>
    <t>IGLESIA APOSTOLICA DE LA FE EN CRISTO JESUS DISTRITO DE CHIHUAHUA</t>
  </si>
  <si>
    <t>etrevizo0112@gmail.com</t>
  </si>
  <si>
    <t>IAF9312011Z6</t>
  </si>
  <si>
    <t>C3296</t>
  </si>
  <si>
    <t>RAMIREZ ARMENDARIZ DORA GUADALUPE 0817193496</t>
  </si>
  <si>
    <t>AUCO951006</t>
  </si>
  <si>
    <t>OSCAR FERNANDO AGUIRRE CIENFUEGOS</t>
  </si>
  <si>
    <t>oaguirre2203@gmail.com</t>
  </si>
  <si>
    <t>AUCO951006US1</t>
  </si>
  <si>
    <t>AUAC980929</t>
  </si>
  <si>
    <t>CHRIS ESMERALDA AGUIRRE AGUILAR</t>
  </si>
  <si>
    <t>cheaguirrea@gmail.com</t>
  </si>
  <si>
    <t>AUAC980929HA8</t>
  </si>
  <si>
    <t>C1591</t>
  </si>
  <si>
    <t>ESTRADA TREVIZO FERMIN ERNESTO 0817061295</t>
  </si>
  <si>
    <t>ZUUD930949</t>
  </si>
  <si>
    <t>GUADALUPE RASCON GUTIERREZ</t>
  </si>
  <si>
    <t>mamilupitarascongtz@gmail.com</t>
  </si>
  <si>
    <t>RAGG750714TX0</t>
  </si>
  <si>
    <t>GUCP930711</t>
  </si>
  <si>
    <t>PAOLA GUADERRAMA CARAVEO</t>
  </si>
  <si>
    <t>paolaguadarrama@gmail.com</t>
  </si>
  <si>
    <t>GUCP930711HA0</t>
  </si>
  <si>
    <t>CORD870128</t>
  </si>
  <si>
    <t>DAVID CORDERO REGALADO</t>
  </si>
  <si>
    <t>dctravel_@hotmail.com</t>
  </si>
  <si>
    <t>CORD870128DN0</t>
  </si>
  <si>
    <t>CAAE900329</t>
  </si>
  <si>
    <t>ERICK EDGARDO CARRILLO ALVAREZ</t>
  </si>
  <si>
    <t>erick-cal29@hotmail.com</t>
  </si>
  <si>
    <t>CAAE9003294J5</t>
  </si>
  <si>
    <t>AICM940818</t>
  </si>
  <si>
    <t>MARCO ANTONIO ANTILLON CARBAJAL</t>
  </si>
  <si>
    <t>bienesraicescarey@gmail.com</t>
  </si>
  <si>
    <t>AICM940818CE8</t>
  </si>
  <si>
    <t>C4140</t>
  </si>
  <si>
    <t>GUTIERREZ MOLOY MARIO EDUARDO  0817280721</t>
  </si>
  <si>
    <t>RAAD830913</t>
  </si>
  <si>
    <t>DANIEL RAMIREZ ARIAS</t>
  </si>
  <si>
    <t>danielramirezarias2@gmail.com</t>
  </si>
  <si>
    <t>RAAD830913CVA</t>
  </si>
  <si>
    <t>JIBI791109</t>
  </si>
  <si>
    <t>ISELA JIMENEZ BELTRAN</t>
  </si>
  <si>
    <t>jisela130@gmail.com</t>
  </si>
  <si>
    <t>JIBI791109BN7</t>
  </si>
  <si>
    <t>C3896</t>
  </si>
  <si>
    <t>PONCE ALARCON ELIU 0817287270</t>
  </si>
  <si>
    <t>DEMC941005</t>
  </si>
  <si>
    <t>CESAR DANIEL DELGADO MARQUEZ</t>
  </si>
  <si>
    <t>rubenalex37@hotmail.com</t>
  </si>
  <si>
    <t>DEMC94100589A</t>
  </si>
  <si>
    <t>RONE750803</t>
  </si>
  <si>
    <t>ERICK ALONZO RODRIGUEZ NERY</t>
  </si>
  <si>
    <t>erickrodri@hotmail.com</t>
  </si>
  <si>
    <t>RONE750803KG8</t>
  </si>
  <si>
    <t>C108</t>
  </si>
  <si>
    <t>GUILLERMO ARIEL CAMPOS ORNELAS</t>
  </si>
  <si>
    <t>C114</t>
  </si>
  <si>
    <t>C4034</t>
  </si>
  <si>
    <t>MARQUEZ RICO FRANCISCO 0817250639</t>
  </si>
  <si>
    <t>C1636</t>
  </si>
  <si>
    <t>RAMIREZ CASTAÑEDA ABEL</t>
  </si>
  <si>
    <t>C1642</t>
  </si>
  <si>
    <t>RAMIREZ CASTAÑEDA ABEL 0817082149</t>
  </si>
  <si>
    <t>MOME850301</t>
  </si>
  <si>
    <t>EDGAR HUMBERTO MOLINAR MENDEZ</t>
  </si>
  <si>
    <t>edgarmolinar@live.com.mx</t>
  </si>
  <si>
    <t>MOME8503014C6</t>
  </si>
  <si>
    <t>SNT770913G</t>
  </si>
  <si>
    <t>SINDICATO NACIONAL DE TRABAJADORES DE LA SECRETARIA DE AGRICULTURA Y DESARROLLO RURAL</t>
  </si>
  <si>
    <t>sec07chihsntsagarpa@gmail.com</t>
  </si>
  <si>
    <t>SNT770913GVA</t>
  </si>
  <si>
    <t>MUTK891116</t>
  </si>
  <si>
    <t>karen iveth muñoz terrazas</t>
  </si>
  <si>
    <t>karenmterrazas@gmail.com</t>
  </si>
  <si>
    <t>MUTK891116SP5</t>
  </si>
  <si>
    <t>CAAJ831007</t>
  </si>
  <si>
    <t>JESSICA LILIANA CANO AGUIRRE</t>
  </si>
  <si>
    <t>jessicalilianaaguirre@gmail.com</t>
  </si>
  <si>
    <t>CAAJ8310074U0</t>
  </si>
  <si>
    <t>C4197</t>
  </si>
  <si>
    <t>MACRINA REDE REYES</t>
  </si>
  <si>
    <t>C1392</t>
  </si>
  <si>
    <t>BARRON DIAZ ANGEL DAVID 0817065988</t>
  </si>
  <si>
    <t>C1393</t>
  </si>
  <si>
    <t>GACR820104</t>
  </si>
  <si>
    <t>RIGOBERTO GAMEZ CABALLERO</t>
  </si>
  <si>
    <t>nbarrio@gambeservicios.com</t>
  </si>
  <si>
    <t>GACR820104NG6</t>
  </si>
  <si>
    <t>MAOL930123</t>
  </si>
  <si>
    <t>LUZ ATZIRY MARTINEZ ORTIZ</t>
  </si>
  <si>
    <t>atziry2393@gmail.com</t>
  </si>
  <si>
    <t>MAOL930123CM7</t>
  </si>
  <si>
    <t>C4115</t>
  </si>
  <si>
    <t>FABELA RANGEL ARELY CAROLA 0817279789</t>
  </si>
  <si>
    <t>AOJL710426</t>
  </si>
  <si>
    <t>LAURA EDITH ACOSTA JIMENEZ</t>
  </si>
  <si>
    <t>ENGRASADO2001@GMAIL.COM</t>
  </si>
  <si>
    <t>AOJL710426SF5</t>
  </si>
  <si>
    <t>AELC781120</t>
  </si>
  <si>
    <t>CLAUDIA ALEJANDRA ALVERTIZ LOYA</t>
  </si>
  <si>
    <t>fusiondistribuidora@gmail.com</t>
  </si>
  <si>
    <t>AELC781120Q51</t>
  </si>
  <si>
    <t>C3597</t>
  </si>
  <si>
    <t>VAZQUEZ BUSTILLOS KEINDI VIANEY 0817217931</t>
  </si>
  <si>
    <t>MAC200409H</t>
  </si>
  <si>
    <t>MACHINZA</t>
  </si>
  <si>
    <t>MARTIN.GRANILLO@MACHINZA.MX</t>
  </si>
  <si>
    <t>MAC200409H74</t>
  </si>
  <si>
    <t>MOTH760528</t>
  </si>
  <si>
    <t>HORTENCIA YADIRA MORALES TORRES</t>
  </si>
  <si>
    <t>MOTH760528UY9</t>
  </si>
  <si>
    <t>RAAH640109</t>
  </si>
  <si>
    <t>HIGINIO RAMIREZ AMAYA</t>
  </si>
  <si>
    <t>allan.ramirez9482@gmail.com</t>
  </si>
  <si>
    <t>RAAH6401095P9</t>
  </si>
  <si>
    <t>LOLR870930</t>
  </si>
  <si>
    <t>RICARDO LOERA LUCERO</t>
  </si>
  <si>
    <t>GUEROVITA16@GMAIL.COM</t>
  </si>
  <si>
    <t>LOLR870930EQ9</t>
  </si>
  <si>
    <t>GOJR760615</t>
  </si>
  <si>
    <t>RAUL EDUARDO GONZALEZ JAQUEZ</t>
  </si>
  <si>
    <t>targofacturacion@gmail.com</t>
  </si>
  <si>
    <t>GOJR7606155TA</t>
  </si>
  <si>
    <t>OBR1904084</t>
  </si>
  <si>
    <t>OPERADORA BREMEX</t>
  </si>
  <si>
    <t>MANTENIMIENTO@ABPOLLO.COM</t>
  </si>
  <si>
    <t>OBR190408494</t>
  </si>
  <si>
    <t>C3966</t>
  </si>
  <si>
    <t>RICHARTE RICHARTE OMAR ALEJANDRO 0817274526</t>
  </si>
  <si>
    <t>C30</t>
  </si>
  <si>
    <t>SILVIA IRENE LOZANO MARTINEZ</t>
  </si>
  <si>
    <t>HEVL940507</t>
  </si>
  <si>
    <t>LUIS DANIEL HERNANDEZ VELAZQUEZ</t>
  </si>
  <si>
    <t>danydkcutz@gmail.com</t>
  </si>
  <si>
    <t>HEVL940507TI6</t>
  </si>
  <si>
    <t>GJC080311U</t>
  </si>
  <si>
    <t>GRUPO J. C. H. CONSTRUCTORES INDUSTRIALES</t>
  </si>
  <si>
    <t>ssiaministracion@prodigy.net.mx</t>
  </si>
  <si>
    <t>GJC080311U96</t>
  </si>
  <si>
    <t>DOBL651130</t>
  </si>
  <si>
    <t>LUIS DOMINGUEZ BLANCAS</t>
  </si>
  <si>
    <t>luisdoblan@yahoo.com.mx</t>
  </si>
  <si>
    <t>DOBL651130J51</t>
  </si>
  <si>
    <t>PEAJ801125</t>
  </si>
  <si>
    <t>JORGE IVAN PEREZ ACOSTA</t>
  </si>
  <si>
    <t>perez.proyectos@gmail.com</t>
  </si>
  <si>
    <t>PEAJ801125SQ5</t>
  </si>
  <si>
    <t>SAA171017L</t>
  </si>
  <si>
    <t>SOLUCIONES EN ACERO ALMEN</t>
  </si>
  <si>
    <t>soluciones.almen@hotmail.com</t>
  </si>
  <si>
    <t>SAA171017LV5</t>
  </si>
  <si>
    <t>ICO160728J</t>
  </si>
  <si>
    <t>IN CUBO COWORK SA DE CV</t>
  </si>
  <si>
    <t>info@incuboco.com</t>
  </si>
  <si>
    <t>ICO160728JI7</t>
  </si>
  <si>
    <t>AIMR760204</t>
  </si>
  <si>
    <t>RENE WARUYAMA ARVIZU MARTINEZ</t>
  </si>
  <si>
    <t>WOLMONTMEXICO@GMAIL.COM</t>
  </si>
  <si>
    <t>AIMR760204EJ2</t>
  </si>
  <si>
    <t>DUVP550125</t>
  </si>
  <si>
    <t>PEDRO DURAN VAZQUEZ</t>
  </si>
  <si>
    <t>sr.camarontec@gmail.com</t>
  </si>
  <si>
    <t>DUVP550125436</t>
  </si>
  <si>
    <t>ROSJ920811</t>
  </si>
  <si>
    <t>JANETH JOHANA RODRIGUEZ SOTO</t>
  </si>
  <si>
    <t>ileana.soto.santana@hotmail.com</t>
  </si>
  <si>
    <t>ROSJ920811NM1</t>
  </si>
  <si>
    <t>JURS830404</t>
  </si>
  <si>
    <t>JURADO RUIZ SAMUEL ZACARIAS</t>
  </si>
  <si>
    <t>chmoldsupply@gmail.com</t>
  </si>
  <si>
    <t>JURS830404HI1</t>
  </si>
  <si>
    <t>CSE1912308</t>
  </si>
  <si>
    <t>CONSULTORES Y SERVICIOS ESPECFIALIZADOS COSESA SA DE CV</t>
  </si>
  <si>
    <t>R.SANTANA@COSESACONSULTORESE.COM</t>
  </si>
  <si>
    <t>CSE1912308GA</t>
  </si>
  <si>
    <t>DUAV911002</t>
  </si>
  <si>
    <t>VICTOR MANUEL DURAN AMEZAGA</t>
  </si>
  <si>
    <t>victor.duran.amezaga@gmail.com</t>
  </si>
  <si>
    <t>DUAV9110027B4</t>
  </si>
  <si>
    <t>C2906</t>
  </si>
  <si>
    <t>LAZOS ASTORGA JOSE EDUARDO 0817192189</t>
  </si>
  <si>
    <t>C3501</t>
  </si>
  <si>
    <t>ALVIDREZ RODRIGUEZ JOSE ALFONSO 0817231730</t>
  </si>
  <si>
    <t>AOCE940125</t>
  </si>
  <si>
    <t>ERIK OMAR ACOSTA CAZARES</t>
  </si>
  <si>
    <t>ERIK.ACOSTA.1@OUTLOOK.COM</t>
  </si>
  <si>
    <t>AOCE940125JV7</t>
  </si>
  <si>
    <t>MOAL850713</t>
  </si>
  <si>
    <t>LUIS CARLOS MONTES DE OCA AVILES</t>
  </si>
  <si>
    <t>neotwov@gmail.com</t>
  </si>
  <si>
    <t>MOAL850713JR9</t>
  </si>
  <si>
    <t>PCC1108088</t>
  </si>
  <si>
    <t>PARCEL 142 LT</t>
  </si>
  <si>
    <t>rosy_esport@hotmail.com</t>
  </si>
  <si>
    <t>PCC1108088P3</t>
  </si>
  <si>
    <t>C2896</t>
  </si>
  <si>
    <t>FLORES CHAVEZ LUZ ARACELI 0817184412</t>
  </si>
  <si>
    <t>MIDY910519</t>
  </si>
  <si>
    <t>YABELLI MIEDE DELGADO</t>
  </si>
  <si>
    <t>yabellimiede@gmail.com</t>
  </si>
  <si>
    <t>MIDY910519JJ4</t>
  </si>
  <si>
    <t>C7590</t>
  </si>
  <si>
    <t>GERARDO ARTURO SERNA ARMENDARIZ</t>
  </si>
  <si>
    <t>serna.gerardo87@gmail.com</t>
  </si>
  <si>
    <t>SEAG871215666</t>
  </si>
  <si>
    <t>VASM750925</t>
  </si>
  <si>
    <t>MARIBEL VALENCIA SALGADO</t>
  </si>
  <si>
    <t>valenciamaribel36@gmail.com</t>
  </si>
  <si>
    <t>VASM750925S55</t>
  </si>
  <si>
    <t>BCORP0147</t>
  </si>
  <si>
    <t>JOSE ADUERDO PALMA</t>
  </si>
  <si>
    <t>C2228</t>
  </si>
  <si>
    <t>RUIZ TREVIZO RODOLFO 0817118261</t>
  </si>
  <si>
    <t>LAGG861015</t>
  </si>
  <si>
    <t>JOSE GUADALUPE LARA GAMBOA</t>
  </si>
  <si>
    <t>LAGG861015476</t>
  </si>
  <si>
    <t>DORL690601</t>
  </si>
  <si>
    <t>LUIS CARLOS DOMINGUEZ ROBLES</t>
  </si>
  <si>
    <t>lcd1930@prodigy.net.mx</t>
  </si>
  <si>
    <t>DORL690601967</t>
  </si>
  <si>
    <t>AOAP681022</t>
  </si>
  <si>
    <t>PABLO ALFREDO ACOSTA ALCARAZ</t>
  </si>
  <si>
    <t>pacosta1968@hotmail.com</t>
  </si>
  <si>
    <t>AOAP681022G34</t>
  </si>
  <si>
    <t>MTE980611V</t>
  </si>
  <si>
    <t>MULTIMEDIOS TELEVISION S.A. DE C.V.</t>
  </si>
  <si>
    <t>efren.herrera@multimedios.com</t>
  </si>
  <si>
    <t>MTE980611V65</t>
  </si>
  <si>
    <t>PIHJ850228</t>
  </si>
  <si>
    <t>JESUS MANUEL PRIETO HERNANDEZ</t>
  </si>
  <si>
    <t>jesusprietom28@hotmail.com</t>
  </si>
  <si>
    <t>PIHJ850228275</t>
  </si>
  <si>
    <t>AARM441020</t>
  </si>
  <si>
    <t>MARGARITA IRENE ALVAREZ RUBIO</t>
  </si>
  <si>
    <t>MIRENE.ALVAREZ@GMAIL.COM</t>
  </si>
  <si>
    <t>AARM441020G45</t>
  </si>
  <si>
    <t>RODJ760107</t>
  </si>
  <si>
    <t>JESUS GABRIEL ROSALES DELGADO</t>
  </si>
  <si>
    <t>jgrd76@yahoo.com.mx</t>
  </si>
  <si>
    <t>RODJ760107355</t>
  </si>
  <si>
    <t>CEP840223K</t>
  </si>
  <si>
    <t>CONSEJO ESTATAL DE POBLACION</t>
  </si>
  <si>
    <t>coespofactura@gmail.com</t>
  </si>
  <si>
    <t>CEP840223KH5</t>
  </si>
  <si>
    <t>C118</t>
  </si>
  <si>
    <t>CHAPARRO PEINADO SOVEIDA YADIRA</t>
  </si>
  <si>
    <t>ROSO670728</t>
  </si>
  <si>
    <t>OSCAR ROMERO SALINAS</t>
  </si>
  <si>
    <t>oscarro67@hotmail.com</t>
  </si>
  <si>
    <t>ROSO670728AF9</t>
  </si>
  <si>
    <t>CAG081124A</t>
  </si>
  <si>
    <t>CORRALES LA ALDANA</t>
  </si>
  <si>
    <t>corrales.aldana@hotmail.com</t>
  </si>
  <si>
    <t>CAG081124A22</t>
  </si>
  <si>
    <t>MOCL671009</t>
  </si>
  <si>
    <t>LUIS OSBALDO MONTES CHAVIRA</t>
  </si>
  <si>
    <t>balmontes@hotmail.com</t>
  </si>
  <si>
    <t>MOCL671009822</t>
  </si>
  <si>
    <t>FISJ920626</t>
  </si>
  <si>
    <t>JESUS FIERRO SERNA</t>
  </si>
  <si>
    <t>FISJ9206269B8</t>
  </si>
  <si>
    <t>C2141</t>
  </si>
  <si>
    <t>CARDONA PONCE DE LEON CLAUDIA 0817112105</t>
  </si>
  <si>
    <t>HEHJ601214</t>
  </si>
  <si>
    <t>JESUS HEREDIA HINOJOS</t>
  </si>
  <si>
    <t>INGHEREDIAH@HOTMAIL.COM</t>
  </si>
  <si>
    <t>HEHJ601214GK9</t>
  </si>
  <si>
    <t>COVA621007</t>
  </si>
  <si>
    <t>ALONZO COLMENERO VEGA</t>
  </si>
  <si>
    <t>cova6207@hotmail.com</t>
  </si>
  <si>
    <t>COVA621007B93</t>
  </si>
  <si>
    <t>GCI170127E</t>
  </si>
  <si>
    <t>GRUPO CONSTRUCTOR E INMOBILIARIO TRINOVA S. DE R.L. DE C.V.</t>
  </si>
  <si>
    <t>direccion@grupotrinova.com</t>
  </si>
  <si>
    <t>GCI170127E32</t>
  </si>
  <si>
    <t>GOPA740803</t>
  </si>
  <si>
    <t>ANA LUISA GOMEZ PARRA</t>
  </si>
  <si>
    <t>gomezparra@yahoo.com</t>
  </si>
  <si>
    <t>GOPA740803FG7</t>
  </si>
  <si>
    <t>SASH700610</t>
  </si>
  <si>
    <t>HOMERO SALAZAR SALAS</t>
  </si>
  <si>
    <t>xxx</t>
  </si>
  <si>
    <t>SASH700610RH2</t>
  </si>
  <si>
    <t>CAGP750110</t>
  </si>
  <si>
    <t>PAOLA PATRICIA CASTREZANA GONZALEZ</t>
  </si>
  <si>
    <t>pcastrezana@gmail.com</t>
  </si>
  <si>
    <t>CAGP750110NZ1</t>
  </si>
  <si>
    <t>BURC890831</t>
  </si>
  <si>
    <t>JOSE CARLOS BUSTILLOS RODELAS</t>
  </si>
  <si>
    <t>cbustillos@construccionesdbt.com.mx</t>
  </si>
  <si>
    <t>BURC890831EE8</t>
  </si>
  <si>
    <t>C1059</t>
  </si>
  <si>
    <t>SANCHEZ ROMERO JESUS ARMANDO</t>
  </si>
  <si>
    <t>C2422</t>
  </si>
  <si>
    <t>PEREZ ARMENDARIZ ROSENDO 0817150206</t>
  </si>
  <si>
    <t>CAR1604203</t>
  </si>
  <si>
    <t>CHIHUAHUA ARTESNAL</t>
  </si>
  <si>
    <t xml:space="preserve"> pnevarez@losmagossotol.com</t>
  </si>
  <si>
    <t>CAR16042034A</t>
  </si>
  <si>
    <t>CEHA901024</t>
  </si>
  <si>
    <t>ABIGAIL CERVANTES HERRERA</t>
  </si>
  <si>
    <t>abyc30@gmail.com</t>
  </si>
  <si>
    <t>CEHA901024EX1</t>
  </si>
  <si>
    <t>HIMR841103</t>
  </si>
  <si>
    <t>ROBERTO ADOLFO HIDALGO MARTINEZ</t>
  </si>
  <si>
    <t>roberto.hidalgom@gmail.com</t>
  </si>
  <si>
    <t>HIMR841103NM9</t>
  </si>
  <si>
    <t>ZAPJ760816</t>
  </si>
  <si>
    <t>JESUS ALBERTO ZARAZUA PEREA</t>
  </si>
  <si>
    <t>jesus.zarazua@icloud.com</t>
  </si>
  <si>
    <t>ZAPJ760816IC1</t>
  </si>
  <si>
    <t>AAMI850903</t>
  </si>
  <si>
    <t>ITCHEL AIDEE AYALA MARQUEZ</t>
  </si>
  <si>
    <t>ottarahumara@gmail.com</t>
  </si>
  <si>
    <t>AAMI8509035A6</t>
  </si>
  <si>
    <t>C3430</t>
  </si>
  <si>
    <t>BARBA ANDRADE SERGIO 0817237541</t>
  </si>
  <si>
    <t>AABJ760219</t>
  </si>
  <si>
    <t>JESUS ADAME BALDERRAMA</t>
  </si>
  <si>
    <t>aochoa@serviciosymaterialesdelnorte.com</t>
  </si>
  <si>
    <t>AABJ760219GS5</t>
  </si>
  <si>
    <t>ZUUD931431</t>
  </si>
  <si>
    <t xml:space="preserve">LYDIA DENISSE JIMENEZ GARCIA </t>
  </si>
  <si>
    <t>denisse.jimenez89@outlook.com</t>
  </si>
  <si>
    <t>JIGL890730G37</t>
  </si>
  <si>
    <t>C3357</t>
  </si>
  <si>
    <t>REY MAGALLANES NESTOR JESUS 0817194893</t>
  </si>
  <si>
    <t>SAGF930921</t>
  </si>
  <si>
    <t>fernanda santa anna gutierrez</t>
  </si>
  <si>
    <t>feersa21@gmail.com</t>
  </si>
  <si>
    <t>SAGF930921QQ2</t>
  </si>
  <si>
    <t>UAML870621</t>
  </si>
  <si>
    <t>LILIANA URANGA MATA</t>
  </si>
  <si>
    <t>ilyan_um@hotmail.com</t>
  </si>
  <si>
    <t>UAML870621BU6</t>
  </si>
  <si>
    <t>OCC1905288</t>
  </si>
  <si>
    <t>OPERADORA COME CAMILA</t>
  </si>
  <si>
    <t>gerenciacedis@comecamila.com</t>
  </si>
  <si>
    <t>OCC19052886A</t>
  </si>
  <si>
    <t>OECA910810</t>
  </si>
  <si>
    <t>MARIA ADILENE ORTEGA CHAIRES</t>
  </si>
  <si>
    <t>adiileneortega@hotmail.com</t>
  </si>
  <si>
    <t>OECA910810D31</t>
  </si>
  <si>
    <t>MALB860206</t>
  </si>
  <si>
    <t>BRENDA LIZBETH MARQUEZ LUCERO</t>
  </si>
  <si>
    <t>bmarquezlucero@gmail.com</t>
  </si>
  <si>
    <t>MALB860206FD5</t>
  </si>
  <si>
    <t>C2813</t>
  </si>
  <si>
    <t>TORRES RASCON EDGAR ALONSO</t>
  </si>
  <si>
    <t>C7621</t>
  </si>
  <si>
    <t>KAREN PAOLA GAVIRIO ARANGO</t>
  </si>
  <si>
    <t>kgavirio@iclud.com</t>
  </si>
  <si>
    <t>GAAK8901075I2</t>
  </si>
  <si>
    <t>C2797</t>
  </si>
  <si>
    <t>IBARRA ACOSTA BETHZAIDA SARAHI 0817186771</t>
  </si>
  <si>
    <t>C2172</t>
  </si>
  <si>
    <t>RODRIGUEZ LOPEZ EDUARDO 0817121914</t>
  </si>
  <si>
    <t>CALO930128</t>
  </si>
  <si>
    <t>JOSE OSVALDO CASTILLO LUJAN</t>
  </si>
  <si>
    <t>CALO930128DW8</t>
  </si>
  <si>
    <t>MAMX910113</t>
  </si>
  <si>
    <t xml:space="preserve"> EDGAR OSVALDO MANCINAS MANCINAS</t>
  </si>
  <si>
    <t>TINO_MANCINAS?4HOTMAIL.COM</t>
  </si>
  <si>
    <t>MAMX910113UX4</t>
  </si>
  <si>
    <t>MAGK860423</t>
  </si>
  <si>
    <t>KAREN ABRIL MARTINEZ GONZALEZ</t>
  </si>
  <si>
    <t>MAGK860423I26</t>
  </si>
  <si>
    <t>C1977</t>
  </si>
  <si>
    <t>TORRES CASAS CESAR IVAN 0817090513</t>
  </si>
  <si>
    <t>AIAR870115</t>
  </si>
  <si>
    <t>RENE ALEJANDRO AVITIA ALMAZAN</t>
  </si>
  <si>
    <t>facturacion@sesalarmas.com.mx</t>
  </si>
  <si>
    <t>AIAR870115643</t>
  </si>
  <si>
    <t>CFP150630J</t>
  </si>
  <si>
    <t>CENTRO DE FORMACION Y PERFECCIONAMIENTO PERSONAL</t>
  </si>
  <si>
    <t>tesoreria@grupocedva.com</t>
  </si>
  <si>
    <t>CFP150630J46</t>
  </si>
  <si>
    <t>LOGJ980129</t>
  </si>
  <si>
    <t>FERREMAC14@GMAIL.COM</t>
  </si>
  <si>
    <t>LOGJ980129296</t>
  </si>
  <si>
    <t>RULE771128</t>
  </si>
  <si>
    <t>ERIK RUIZ LEDEZMA</t>
  </si>
  <si>
    <t>ruleruiz1902@gmail.com</t>
  </si>
  <si>
    <t>RULE771128LI6</t>
  </si>
  <si>
    <t>HAVJ910711</t>
  </si>
  <si>
    <t>JORGE YERANDHY HALGRAVEZ VAZQUEZ</t>
  </si>
  <si>
    <t>jorge.halgravezv@gmail.com</t>
  </si>
  <si>
    <t>HAVJ910711NLA</t>
  </si>
  <si>
    <t>MAU171127C</t>
  </si>
  <si>
    <t>MG AUTOREPARACIONES SAS</t>
  </si>
  <si>
    <t>salgadof759@gmail.com</t>
  </si>
  <si>
    <t>MAU171127CQ4</t>
  </si>
  <si>
    <t>SRE861020K</t>
  </si>
  <si>
    <t>SUSPENSIONES Y REPRESENTACIONES SA DE CV</t>
  </si>
  <si>
    <t>SRE861020KQ1</t>
  </si>
  <si>
    <t>GATM971118</t>
  </si>
  <si>
    <t>MAYRA ITZEL GARCIA TORRES</t>
  </si>
  <si>
    <t>ferrelectric.ch@gmail.com</t>
  </si>
  <si>
    <t>GATM971118QE3</t>
  </si>
  <si>
    <t>TOAC840925</t>
  </si>
  <si>
    <t>CONCEPCION EDUARDO TORRES ARZOLA</t>
  </si>
  <si>
    <t>lalot4029@gmail.com</t>
  </si>
  <si>
    <t>TOAC8409254J8</t>
  </si>
  <si>
    <t>AIA2111183</t>
  </si>
  <si>
    <t>AME INGIENIERIA APLICADA A MANUFACTURA</t>
  </si>
  <si>
    <t>alejandro.aguilar.ame@gmail.com</t>
  </si>
  <si>
    <t>AIA211118322</t>
  </si>
  <si>
    <t>C7637</t>
  </si>
  <si>
    <t>MARTHA CECILIA SOTO GUERRERO</t>
  </si>
  <si>
    <t>refris.climas@gmail.com</t>
  </si>
  <si>
    <t>SOGM8404174U1</t>
  </si>
  <si>
    <t>GRE140729I</t>
  </si>
  <si>
    <t>GRUPO RECREACIONAL S.A.P.I  DE C.V.</t>
  </si>
  <si>
    <t>dibu_lol@hotmail.com</t>
  </si>
  <si>
    <t>GRE140729I64</t>
  </si>
  <si>
    <t>HELE630313</t>
  </si>
  <si>
    <t>MARIA LETICIA HERNANDEZ</t>
  </si>
  <si>
    <t>ltchdz63@gmail.com</t>
  </si>
  <si>
    <t>HELE630313PC4</t>
  </si>
  <si>
    <t>AULT970622</t>
  </si>
  <si>
    <t>TANIEL IVAN AGUIRRE LOYA</t>
  </si>
  <si>
    <t>carpyalum_chihuahua@hotmail.com</t>
  </si>
  <si>
    <t>AULT970622B16</t>
  </si>
  <si>
    <t>CUSE841125</t>
  </si>
  <si>
    <t>ERIKA NAYELI CRUZ SANTOS</t>
  </si>
  <si>
    <t>enay_eli@hotmail.com</t>
  </si>
  <si>
    <t>CUSE841125921</t>
  </si>
  <si>
    <t>EAGE820220</t>
  </si>
  <si>
    <t>EVER JAVIER ESTRADA GARCIA</t>
  </si>
  <si>
    <t>everlae@hotmail.com</t>
  </si>
  <si>
    <t>EAGE820220QZA</t>
  </si>
  <si>
    <t>C5493</t>
  </si>
  <si>
    <t>SAUL CALZADILLAS VARELA</t>
  </si>
  <si>
    <t>LEHA910610</t>
  </si>
  <si>
    <t>ALEJANDRA LEDEZMA HERNANDEZ</t>
  </si>
  <si>
    <t>alejandraled696@gmail.com</t>
  </si>
  <si>
    <t>LEHA9106107L3</t>
  </si>
  <si>
    <t>DARC590814</t>
  </si>
  <si>
    <t>CUITLAHUAC DAVILA ROMO</t>
  </si>
  <si>
    <t>DARC590814IA2</t>
  </si>
  <si>
    <t>GOTD910903</t>
  </si>
  <si>
    <t>DANIEL EDUARDO GONZALEZ TALAMANTES</t>
  </si>
  <si>
    <t>arq.danielgonzalezt@hotmail.com</t>
  </si>
  <si>
    <t>GOTD910903654</t>
  </si>
  <si>
    <t>ROMP900528</t>
  </si>
  <si>
    <t>PEDRO ROJO MORALES</t>
  </si>
  <si>
    <t>PEDRO.ROJO.MORALES@HOTMAIL.COM</t>
  </si>
  <si>
    <t>ROMP900528A55</t>
  </si>
  <si>
    <t>RACY880422</t>
  </si>
  <si>
    <t>YARIS ALEJANDRA RAMOS CARREÓN</t>
  </si>
  <si>
    <t>arq_aramos@outlook.com</t>
  </si>
  <si>
    <t>RACY880422Q82</t>
  </si>
  <si>
    <t>ZUUD931697</t>
  </si>
  <si>
    <t>EMERY ARCELIA ALCALA SAMANO</t>
  </si>
  <si>
    <t>emeryasamano17@gmail.com</t>
  </si>
  <si>
    <t>AASE940317CF7</t>
  </si>
  <si>
    <t>MOFD011113</t>
  </si>
  <si>
    <t>DIEGO HUMBERTO MONTOYA FRANCO</t>
  </si>
  <si>
    <t>montoyadiego318@gmail.com</t>
  </si>
  <si>
    <t>MOFD011113DS7</t>
  </si>
  <si>
    <t>BAME920710</t>
  </si>
  <si>
    <t>EDGAR MIGUEL BACA MOLINA</t>
  </si>
  <si>
    <t>miguel_baqa@hotmail.com</t>
  </si>
  <si>
    <t>BAME9207104V4</t>
  </si>
  <si>
    <t>CAMA900922</t>
  </si>
  <si>
    <t>ALAN ULISES CASTILLO MERAZ</t>
  </si>
  <si>
    <t>ULIMER.INS@GMAIL.COM</t>
  </si>
  <si>
    <t>CAMA900922LD9</t>
  </si>
  <si>
    <t>MAMT740829</t>
  </si>
  <si>
    <t>TOMAS MANRIQUEZ MANCINAS</t>
  </si>
  <si>
    <t>TMANRIQUEZ2974@GMAIL.COM</t>
  </si>
  <si>
    <t>MAMT7408294G7</t>
  </si>
  <si>
    <t>ZOGG710422</t>
  </si>
  <si>
    <t>GUSTAVO ADOLFO ZOZAYA GARZA</t>
  </si>
  <si>
    <t>enrizo@hotmail.com</t>
  </si>
  <si>
    <t>ZOGG7104228V4</t>
  </si>
  <si>
    <t>AAPE921012</t>
  </si>
  <si>
    <t>ERIC ALVARADO PEÑA</t>
  </si>
  <si>
    <t>ericplusa@hotmail.com</t>
  </si>
  <si>
    <t>AAPE921012GR5</t>
  </si>
  <si>
    <t>CBA1603108</t>
  </si>
  <si>
    <t>COMERCIALIZADORA BACROS SA DE CV</t>
  </si>
  <si>
    <t>CBA16031084A</t>
  </si>
  <si>
    <t>UOAJ850418</t>
  </si>
  <si>
    <t>JORGE ALBERTO ULLOA AMEZAGA</t>
  </si>
  <si>
    <t>6141251748az@gmail.com</t>
  </si>
  <si>
    <t>UOAJ850418U90</t>
  </si>
  <si>
    <t>BASE761017</t>
  </si>
  <si>
    <t>ELIAS BAUTISTA SANCHEZ</t>
  </si>
  <si>
    <t>elias_bautista@yahoo.com.mx</t>
  </si>
  <si>
    <t>BASE7610172NA</t>
  </si>
  <si>
    <t>MABA830310</t>
  </si>
  <si>
    <t>ANDREA ALEJANDRA CITLALLY MARQUEZ BAUTISTA</t>
  </si>
  <si>
    <t>MABA830310CP2</t>
  </si>
  <si>
    <t>ZUUD931504</t>
  </si>
  <si>
    <t xml:space="preserve">JORGE LUIS TORRES TORRES </t>
  </si>
  <si>
    <t>jorgeluistt15@gmail.com</t>
  </si>
  <si>
    <t>TOTJ690729SK0</t>
  </si>
  <si>
    <t>CAAS741112</t>
  </si>
  <si>
    <t>SUSANA LILIANA CANO ACUÑA</t>
  </si>
  <si>
    <t>canoliliana74@gmail.com</t>
  </si>
  <si>
    <t>CAAS741112MKA</t>
  </si>
  <si>
    <t>CARR930111</t>
  </si>
  <si>
    <t>RICARDO CHAVEZ RODRIGUEZ</t>
  </si>
  <si>
    <t>rchavez1993@hotmail.com</t>
  </si>
  <si>
    <t>CARR9301112F3</t>
  </si>
  <si>
    <t>MOVL881003</t>
  </si>
  <si>
    <t>LUIS MIGUEL MORALES VAZQUEZ</t>
  </si>
  <si>
    <t>luis.moralesvazq@gmail.com</t>
  </si>
  <si>
    <t>MOVL881003AT4</t>
  </si>
  <si>
    <t>ZUUD931247</t>
  </si>
  <si>
    <t>DIEGO ALEXIS CHAVEZ CABALLERO</t>
  </si>
  <si>
    <t>CACD000909EL3</t>
  </si>
  <si>
    <t>RORJ710607</t>
  </si>
  <si>
    <t>JESUS VICTOR MANUEL DE LA ROSA RIVAS</t>
  </si>
  <si>
    <t>ferhum30@hotmail.com</t>
  </si>
  <si>
    <t>RORJ710607990</t>
  </si>
  <si>
    <t>CALH830710</t>
  </si>
  <si>
    <t>HECTOR FRANCISCO CHAVEZ LOZANO</t>
  </si>
  <si>
    <t>hector.chlz@hotmail.com</t>
  </si>
  <si>
    <t>CALH830710B48</t>
  </si>
  <si>
    <t>ZUUD930964</t>
  </si>
  <si>
    <t>CENTRO DE REHABILITACION CRRAV</t>
  </si>
  <si>
    <t>crrav@hotmail.com</t>
  </si>
  <si>
    <t>CRC090512BN7</t>
  </si>
  <si>
    <t>MECA941218</t>
  </si>
  <si>
    <t>ARIANNE DANIELA MEDINA CORDOVA</t>
  </si>
  <si>
    <t>ariannemedina7@gmail.com</t>
  </si>
  <si>
    <t>MECA941218CHA</t>
  </si>
  <si>
    <t>VAMD620607</t>
  </si>
  <si>
    <t>DORA PATRICIA VALDEZ MURPHREE</t>
  </si>
  <si>
    <t>andrescobedo34@gmail.com</t>
  </si>
  <si>
    <t>VAMD6206079E3</t>
  </si>
  <si>
    <t>GACI710105</t>
  </si>
  <si>
    <t>JOSE INES GARCIA CHAVEZ</t>
  </si>
  <si>
    <t>joseinesgarcia1971@hotmail.com</t>
  </si>
  <si>
    <t>GACI710105EL4</t>
  </si>
  <si>
    <t>CADE880517</t>
  </si>
  <si>
    <t>EDGAR IRAM CHACON DOMINGUEZ</t>
  </si>
  <si>
    <t>EDGAR.CHACON.DMGUEZ@GMAIL.COM</t>
  </si>
  <si>
    <t>CADE880517HL7</t>
  </si>
  <si>
    <t>MACL840112</t>
  </si>
  <si>
    <t>JOSE LUIS MANDUJANO CHAIRES</t>
  </si>
  <si>
    <t>tecnologia.syr@gmail.com</t>
  </si>
  <si>
    <t>MACL840112TX5</t>
  </si>
  <si>
    <t>AIPC931125</t>
  </si>
  <si>
    <t>CARLOS MANUEL ALVIDREZ PERALTA</t>
  </si>
  <si>
    <t>emartinez@agromalpa.com.mx</t>
  </si>
  <si>
    <t>AIPC931125S38</t>
  </si>
  <si>
    <t>AESB860818</t>
  </si>
  <si>
    <t xml:space="preserve">  BEATRIZ BERENICE ARMENDARIZ SURA</t>
  </si>
  <si>
    <t>barmendarizsura@gmail.com</t>
  </si>
  <si>
    <t>AESB860818RB7</t>
  </si>
  <si>
    <t>OTV140909H</t>
  </si>
  <si>
    <t>OPERADORA DE TRANSPORTE VIVEBUS CHIHUAHUA</t>
  </si>
  <si>
    <t>facturacion.vivebus@chihuahua.gob.mx</t>
  </si>
  <si>
    <t>OTV140909H98</t>
  </si>
  <si>
    <t>GUR660628B</t>
  </si>
  <si>
    <t>rogelio guzman rubio</t>
  </si>
  <si>
    <t>guzmanrubiomin@yahoo.com.mx</t>
  </si>
  <si>
    <t>GUR660628BK9</t>
  </si>
  <si>
    <t>LUGP760301</t>
  </si>
  <si>
    <t>POLICARPIO LUCERO GONZALEZ</t>
  </si>
  <si>
    <t>poliluc100@gmail.com</t>
  </si>
  <si>
    <t>LUGP760301FE0</t>
  </si>
  <si>
    <t>RAGL980704</t>
  </si>
  <si>
    <t>LESLI MICHELLE RAMOS GUTIERREZ</t>
  </si>
  <si>
    <t>lesliemicheller@hotmail.com</t>
  </si>
  <si>
    <t>RAGL980704IT1</t>
  </si>
  <si>
    <t>OCI970818K</t>
  </si>
  <si>
    <t>OPERADORA DE CINEMAS SA DE CV</t>
  </si>
  <si>
    <t>juventud@cinemex.net</t>
  </si>
  <si>
    <t>OCI970818KX9</t>
  </si>
  <si>
    <t>ZUUD930939</t>
  </si>
  <si>
    <t>RODOLFO DELGADO LINARES</t>
  </si>
  <si>
    <t>imd.refrigeracion@gamil.com</t>
  </si>
  <si>
    <t>DELR610312NK6</t>
  </si>
  <si>
    <t>HEVP820521</t>
  </si>
  <si>
    <t>PERLA KARINA HERNANDEZ VARELA</t>
  </si>
  <si>
    <t>PERLA.HDEZVARELA21@GMAIL.COM</t>
  </si>
  <si>
    <t>HEVP820521QD3</t>
  </si>
  <si>
    <t>OEAA801207</t>
  </si>
  <si>
    <t>ABELARDO ORTEGA ALDAZ</t>
  </si>
  <si>
    <t>OEAA801207TT7</t>
  </si>
  <si>
    <t>NALM881230</t>
  </si>
  <si>
    <t>MANUEL ALBERTO NAVA LUGO</t>
  </si>
  <si>
    <t>NALM881230AZ2</t>
  </si>
  <si>
    <t>PFC1903083</t>
  </si>
  <si>
    <t>PROMOTORA Y FUNERALES CHIHUAHUA</t>
  </si>
  <si>
    <t>rh@geupovidaplena.com</t>
  </si>
  <si>
    <t>PFC1903083G4</t>
  </si>
  <si>
    <t>UISC911103</t>
  </si>
  <si>
    <t>CHRISTIAN FERNANDO URIAS SIGALA</t>
  </si>
  <si>
    <t>christian-urias@hotmail.com</t>
  </si>
  <si>
    <t>UISC911103UU4</t>
  </si>
  <si>
    <t>AUVR870224</t>
  </si>
  <si>
    <t>RICARDO AGUIRRE VALDEZ</t>
  </si>
  <si>
    <t>llantas.rasa@gmail.com</t>
  </si>
  <si>
    <t>AUVR8702246J8</t>
  </si>
  <si>
    <t>ISO180310J</t>
  </si>
  <si>
    <t>INDUSTRIAS Y SERVICIOS ORMEN</t>
  </si>
  <si>
    <t>industriasormen@gmail.com</t>
  </si>
  <si>
    <t>ISO180310JD7</t>
  </si>
  <si>
    <t>SLS141222</t>
  </si>
  <si>
    <t>SERVICIOS DE LOGISTICA SAN MARCOS</t>
  </si>
  <si>
    <t>admonmaquinaria@gruposanmarcos.com</t>
  </si>
  <si>
    <t>SLS1412226Y2</t>
  </si>
  <si>
    <t>LUVR760623</t>
  </si>
  <si>
    <t>ROBERTO FIDEL LUNA VALENCIA</t>
  </si>
  <si>
    <t>roberto.luna.valencia@gmail.com</t>
  </si>
  <si>
    <t>LUVR7606235R1</t>
  </si>
  <si>
    <t>ROAH971011</t>
  </si>
  <si>
    <t>HUMBERTO RODRIGUEZ ARAGON</t>
  </si>
  <si>
    <t>humberto.ra@hotmail.com</t>
  </si>
  <si>
    <t>ROAH971011DQ9</t>
  </si>
  <si>
    <t>C3904</t>
  </si>
  <si>
    <t>LARRANGA RIVERO JOSE ALFREDO 0817284111</t>
  </si>
  <si>
    <t>ROCM960116</t>
  </si>
  <si>
    <t>MAURICIO RODRIGUEZ CANO</t>
  </si>
  <si>
    <t>sol.4r@hotmail.com</t>
  </si>
  <si>
    <t>ROCM960116J65</t>
  </si>
  <si>
    <t>MAGK771003</t>
  </si>
  <si>
    <t>KARLA PAOLA MATA GUERRERO</t>
  </si>
  <si>
    <t>luisa_ann@hotmail.com</t>
  </si>
  <si>
    <t>MAGK771003U34</t>
  </si>
  <si>
    <t>GUHT611118</t>
  </si>
  <si>
    <t>TERESA GUTIERREZ HERRERA</t>
  </si>
  <si>
    <t>teresagutierrezherrera18@gmail.com</t>
  </si>
  <si>
    <t>GUHT6111189V6</t>
  </si>
  <si>
    <t>C2689</t>
  </si>
  <si>
    <t>JAQUEZ GONZALEZ VERA ISABEL 0817109297</t>
  </si>
  <si>
    <t>SARE881009</t>
  </si>
  <si>
    <t>EDGAR SALDIVAR REGALADO</t>
  </si>
  <si>
    <t>esaldivar88@hotmail.com</t>
  </si>
  <si>
    <t>SARE8810094X6</t>
  </si>
  <si>
    <t>C4166</t>
  </si>
  <si>
    <t>ARZOLA ARZOLA HAIRO 0817138388</t>
  </si>
  <si>
    <t>C3852</t>
  </si>
  <si>
    <t>CAMPOS SOTO OMAR IVAN 0817241691</t>
  </si>
  <si>
    <t>DERA600314</t>
  </si>
  <si>
    <t>ALFONSO DELGADO RASCON</t>
  </si>
  <si>
    <t>alfonsodr36@hotmail.com</t>
  </si>
  <si>
    <t>DERA600314319</t>
  </si>
  <si>
    <t>C3673</t>
  </si>
  <si>
    <t>CASTRO MENDOZA TANIA STEPHANIE 0817218731</t>
  </si>
  <si>
    <t>DUMR650502</t>
  </si>
  <si>
    <t>ROBERTO DURAN MENDOZA</t>
  </si>
  <si>
    <t>facturavallarta@hotmail.com</t>
  </si>
  <si>
    <t>DUMR6505023Z0</t>
  </si>
  <si>
    <t>CATJ680117</t>
  </si>
  <si>
    <t>JESUS ADOLFO CAMPOS TERRAZAS</t>
  </si>
  <si>
    <t>jesusadolfocampos@gmail.com</t>
  </si>
  <si>
    <t>CATJ680117CS9</t>
  </si>
  <si>
    <t>DOGM870601</t>
  </si>
  <si>
    <t>MANUEL HUMBERTO DOMINGUEZ GONZALEZ</t>
  </si>
  <si>
    <t>betiko_dominguez@hotmail.com</t>
  </si>
  <si>
    <t>DOGM870601SF5</t>
  </si>
  <si>
    <t>AISE740212</t>
  </si>
  <si>
    <t>JOSE ERNESTO AVILA SANDOVAL</t>
  </si>
  <si>
    <t>avila_0212@hotmail.com</t>
  </si>
  <si>
    <t>AISE740212SL2</t>
  </si>
  <si>
    <t>RAHL900314</t>
  </si>
  <si>
    <t>LUIS RAUL RAMIREZ HERMOSILLO</t>
  </si>
  <si>
    <t>ing.luisraulramirez@gmail.com</t>
  </si>
  <si>
    <t>RAHL900314J41</t>
  </si>
  <si>
    <t>POSM741025</t>
  </si>
  <si>
    <t>MYRNA GUADALUPE PORRAS SAENZ</t>
  </si>
  <si>
    <t>myrpos@yahoo.com.mx</t>
  </si>
  <si>
    <t>POSM7410256B4</t>
  </si>
  <si>
    <t>EOCF650718</t>
  </si>
  <si>
    <t xml:space="preserve">FELIX GUSTAVO RENE ESCOBEDO CHAVEZ </t>
  </si>
  <si>
    <t>fonceescobedo@hotmail.com</t>
  </si>
  <si>
    <t>EOCF650718H53</t>
  </si>
  <si>
    <t>C3590</t>
  </si>
  <si>
    <t>VALLES ARELLANO MARIA LUCERO 0817247682</t>
  </si>
  <si>
    <t>C1831</t>
  </si>
  <si>
    <t>LOPEZ LOPEZ CLAUDIA ALICIA 0817068744</t>
  </si>
  <si>
    <t>GOPP740907</t>
  </si>
  <si>
    <t>PATRICIA JUDITH GONZALEZ PEREA</t>
  </si>
  <si>
    <t>patty_gp@hotmail.com</t>
  </si>
  <si>
    <t>GOPP740907DB6</t>
  </si>
  <si>
    <t>GUEA840312</t>
  </si>
  <si>
    <t>anayanci aracely guzman espinoza</t>
  </si>
  <si>
    <t>anayancig_e2@hotmail.com</t>
  </si>
  <si>
    <t>GUEA840312K64</t>
  </si>
  <si>
    <t>C2066</t>
  </si>
  <si>
    <t>CHAVEZ HIGINIO NORIEL ALFREDO 0817100009</t>
  </si>
  <si>
    <t>C324</t>
  </si>
  <si>
    <t>LECHUGA ERIVES ROSA GENOVEVA  0816198167</t>
  </si>
  <si>
    <t>RAAC740306</t>
  </si>
  <si>
    <t>CARLOS ALFONSO RAMOS ALVAREZ</t>
  </si>
  <si>
    <t>CHIH_CRAMOS@HOTMAIL.COM</t>
  </si>
  <si>
    <t>RAAC740306KE7</t>
  </si>
  <si>
    <t>IIT0408125</t>
  </si>
  <si>
    <t>ITM INTERNACIONAL DE TECNOLOGIAS MEDICAS</t>
  </si>
  <si>
    <t>valdez.saul@hotmail.com</t>
  </si>
  <si>
    <t>IIT0408125Y2</t>
  </si>
  <si>
    <t>AAR2202025</t>
  </si>
  <si>
    <t>ALMEIDA Y ALMEIDA RESTAURANTES</t>
  </si>
  <si>
    <t>arizonarestaurantecuu@gmail.com</t>
  </si>
  <si>
    <t>AAR22020254A</t>
  </si>
  <si>
    <t>C975</t>
  </si>
  <si>
    <t>URRUTIA DE LA CRUZ JOSE MANUEL 0817026608</t>
  </si>
  <si>
    <t>SAVM911031</t>
  </si>
  <si>
    <t>MARTIN ALONSO SANTOS VEGA</t>
  </si>
  <si>
    <t>i.ecomasv@gmail.com</t>
  </si>
  <si>
    <t>SAVM911031RLA</t>
  </si>
  <si>
    <t>C2663</t>
  </si>
  <si>
    <t>ESTRADA HERNANDEZ GUILLERMO RAMON 0817124782</t>
  </si>
  <si>
    <t>C117</t>
  </si>
  <si>
    <t>CUMPLIDO GALINDO SARAI 0816307993</t>
  </si>
  <si>
    <t>C3202</t>
  </si>
  <si>
    <t>MELENDEZ LOPEZ JOSE GUADALUPE 0817224800</t>
  </si>
  <si>
    <t>C40</t>
  </si>
  <si>
    <t>PINEDA CASTILLO CESAR ARTURO 0816305925</t>
  </si>
  <si>
    <t>mrangel@sistemas-ae.com</t>
  </si>
  <si>
    <t>C6867</t>
  </si>
  <si>
    <t>angel rodriguez</t>
  </si>
  <si>
    <t>RORO800927</t>
  </si>
  <si>
    <t>OSCAR MARTIN RODRIGUEZ RAMOS</t>
  </si>
  <si>
    <t>martin.rodriguez2709@gmail.com</t>
  </si>
  <si>
    <t>RORO800927JF1</t>
  </si>
  <si>
    <t>GUCJ910203</t>
  </si>
  <si>
    <t>JORGE EDUARDO GUTIERREZ CABRERA</t>
  </si>
  <si>
    <t>JOR.GTZ@HOTMAIL.COM</t>
  </si>
  <si>
    <t>GUCJ910203MH7</t>
  </si>
  <si>
    <t>C3957</t>
  </si>
  <si>
    <t>BALDERRAMA DE LA CRUZ LUCERO 0817232441</t>
  </si>
  <si>
    <t>C1974</t>
  </si>
  <si>
    <t>GUTIERREZ GUTIERREZ FLORENCIO 0817105744</t>
  </si>
  <si>
    <t>C2754</t>
  </si>
  <si>
    <t>MURILLO RODRIGUEZ ENCARNACION 0816080740</t>
  </si>
  <si>
    <t>DARJ741213</t>
  </si>
  <si>
    <t>JUAN EDUARDO DAVILA RODRIGUEZ</t>
  </si>
  <si>
    <t>edavila135@gmail.com</t>
  </si>
  <si>
    <t>DARJ741213TG5</t>
  </si>
  <si>
    <t>CAJH640219</t>
  </si>
  <si>
    <t>HUGO CHACON JAQUEZ</t>
  </si>
  <si>
    <t>hugo_chacon@hotmail.com</t>
  </si>
  <si>
    <t>CAJH6402194LA</t>
  </si>
  <si>
    <t>C7542</t>
  </si>
  <si>
    <t>JOSE LUIS RAMIREZ GASSON</t>
  </si>
  <si>
    <t>edirami1113@gmail.com</t>
  </si>
  <si>
    <t>RAGL8605244N7</t>
  </si>
  <si>
    <t>C386</t>
  </si>
  <si>
    <t>SOTO ORTIZ MARTIN BALDOMERO 0816309366</t>
  </si>
  <si>
    <t>FAIR660921</t>
  </si>
  <si>
    <t>ROSA EMMA FRANCO IRACHETA</t>
  </si>
  <si>
    <t>jessy18frabco@outlook.com</t>
  </si>
  <si>
    <t>FAIR660921QR0</t>
  </si>
  <si>
    <t>SRC1805213</t>
  </si>
  <si>
    <t>SUMAR RENT A CAR S.A.S.</t>
  </si>
  <si>
    <t>SRC1805213Q4</t>
  </si>
  <si>
    <t>PEAA720315</t>
  </si>
  <si>
    <t>ANTONIA PEREZ ARAMBULA</t>
  </si>
  <si>
    <t>rectificacionescentral63@hotmail.com</t>
  </si>
  <si>
    <t>PEAA720315HY9</t>
  </si>
  <si>
    <t>HJR481125Q</t>
  </si>
  <si>
    <t>raul hernandez juarez</t>
  </si>
  <si>
    <t>cuk2232313@gmail.com</t>
  </si>
  <si>
    <t>HJR481125QC7</t>
  </si>
  <si>
    <t>AAGL850321</t>
  </si>
  <si>
    <t>LUIS OCTAVIO ARZAGA GONZALEZ</t>
  </si>
  <si>
    <t>photoarzaga@gmail.com</t>
  </si>
  <si>
    <t>AAGL850321BW1</t>
  </si>
  <si>
    <t>OOGH660322</t>
  </si>
  <si>
    <t>HUGO JESUS OCHOA GONZALEZ</t>
  </si>
  <si>
    <t>hugooglez@hotmail.com</t>
  </si>
  <si>
    <t>OOGH660322GV0</t>
  </si>
  <si>
    <t>TMI110323J</t>
  </si>
  <si>
    <t>TRANSPORTES MIGMAR</t>
  </si>
  <si>
    <t>adminchihuahua@transportesmigmar.com</t>
  </si>
  <si>
    <t>TMI110323JK2</t>
  </si>
  <si>
    <t>C5441</t>
  </si>
  <si>
    <t>BONIFACIO BARRAZA</t>
  </si>
  <si>
    <t>PELO720516</t>
  </si>
  <si>
    <t>OSWALDO PEREZ LOZANO</t>
  </si>
  <si>
    <t>osperez937@gmail.com</t>
  </si>
  <si>
    <t>PELO720516SW9</t>
  </si>
  <si>
    <t>GONS710917</t>
  </si>
  <si>
    <t>SAMUEL GOMEZ NAVARRO</t>
  </si>
  <si>
    <t>TERESAREGALADO222@HOTMAIL.COM</t>
  </si>
  <si>
    <t>GONS710917I53</t>
  </si>
  <si>
    <t>C4067</t>
  </si>
  <si>
    <t>OROZCO MEDINA NOE HUMBERTO 0817303404</t>
  </si>
  <si>
    <t>C3695</t>
  </si>
  <si>
    <t>GONZALEZ CARDENAS LUIS ALBERTO 0817247252</t>
  </si>
  <si>
    <t>GAGS671030</t>
  </si>
  <si>
    <t>SALVADOR GARCIA GONZALEZ</t>
  </si>
  <si>
    <t>SALVA-GGLEZ@HOTMAIL.COM</t>
  </si>
  <si>
    <t>GAGS671030521</t>
  </si>
  <si>
    <t>CSI900816E</t>
  </si>
  <si>
    <t>CENTRO DE SOLDADURA INDUSTRIAL</t>
  </si>
  <si>
    <t>gustavocesisa@gmail.com</t>
  </si>
  <si>
    <t>CSI900816E23</t>
  </si>
  <si>
    <t>HEGP920404</t>
  </si>
  <si>
    <t>PABLO HERMOSILLO GOMEZ</t>
  </si>
  <si>
    <t>pablo_hermosillo@hotmail.com</t>
  </si>
  <si>
    <t>HEGP9204045B2</t>
  </si>
  <si>
    <t>LOPA981102</t>
  </si>
  <si>
    <t>ALFREDO MAX LOPEZ PEREZ</t>
  </si>
  <si>
    <t>max.lpzprz@gmail.com</t>
  </si>
  <si>
    <t>LOPA9811027J4</t>
  </si>
  <si>
    <t>RUPJ700215</t>
  </si>
  <si>
    <t>JESUS RAUDEL RUIZ PALOMINO</t>
  </si>
  <si>
    <t>ramses281069@gmail.com</t>
  </si>
  <si>
    <t>RUPJ700215NP8</t>
  </si>
  <si>
    <t>C1259</t>
  </si>
  <si>
    <t>TORRES DOMINGUEZ JOSUE 0817052284</t>
  </si>
  <si>
    <t>C4024</t>
  </si>
  <si>
    <t>CADENA GUEVARA  YESSICA 0817183394</t>
  </si>
  <si>
    <t>C1095</t>
  </si>
  <si>
    <t>RODRIGUEZ VAZQUEZ MANUEL 0816317437</t>
  </si>
  <si>
    <t>C2225</t>
  </si>
  <si>
    <t>MARQUEZ CORDOVA MIROSLAVA 0817065838</t>
  </si>
  <si>
    <t>REMN550706</t>
  </si>
  <si>
    <t>NORMA OLIVIA REYES MARQUEZ</t>
  </si>
  <si>
    <t>REMN550706HQ5</t>
  </si>
  <si>
    <t>OOLG690507</t>
  </si>
  <si>
    <t>MARIA GUADALUPE OLMOS LOPEZ</t>
  </si>
  <si>
    <t>ARTEFACTOS_JPM@YAHOO.COM</t>
  </si>
  <si>
    <t>OOLG690507EL3</t>
  </si>
  <si>
    <t>DESC821210</t>
  </si>
  <si>
    <t>CARLOS RODOLFO DELGADO SARELLANO</t>
  </si>
  <si>
    <t>delgadocarlos@live.com</t>
  </si>
  <si>
    <t>DESC821210R4A</t>
  </si>
  <si>
    <t>PAAG880506</t>
  </si>
  <si>
    <t>GUILLERMO PRADO AMEZAGA</t>
  </si>
  <si>
    <t>USnackdeltiosamCCU@outlook.com</t>
  </si>
  <si>
    <t>PAAG880506588</t>
  </si>
  <si>
    <t>FECJ850313</t>
  </si>
  <si>
    <t>JORGE LUIS FERNANDEZ CHAVEZ</t>
  </si>
  <si>
    <t>jorgeluisfch@gmail.com</t>
  </si>
  <si>
    <t>FECJ850313Q27</t>
  </si>
  <si>
    <t>AUGR740731</t>
  </si>
  <si>
    <t>RUBEN AGUILAR GIL</t>
  </si>
  <si>
    <t>AGUILARGILRUB@GMAIL.COM</t>
  </si>
  <si>
    <t>AUGR740731UN1</t>
  </si>
  <si>
    <t>AOHJ750126</t>
  </si>
  <si>
    <t>JESUS MANUEL ACOSTA HERNANDEZ</t>
  </si>
  <si>
    <t>ja4047268@gmail.com</t>
  </si>
  <si>
    <t>AOHJ7501269A4</t>
  </si>
  <si>
    <t>ZUUD930768</t>
  </si>
  <si>
    <t>ROSA VERONICA MUÑOZ RAMIREZ</t>
  </si>
  <si>
    <t>e_258@hotmail.com</t>
  </si>
  <si>
    <t>MURR870728IX4</t>
  </si>
  <si>
    <t>ROML921212</t>
  </si>
  <si>
    <t>LUZ ANGELICA RODRIGUEZ MARTINEZ</t>
  </si>
  <si>
    <t>angee9212@gmail.com</t>
  </si>
  <si>
    <t>ROML9212129N2</t>
  </si>
  <si>
    <t>LOFT890412</t>
  </si>
  <si>
    <t>TANIA SILVINA LOYA FIERRO</t>
  </si>
  <si>
    <t>bonappetitcuu@autlook.com</t>
  </si>
  <si>
    <t>LOFT890412GM9</t>
  </si>
  <si>
    <t>SAAH680501</t>
  </si>
  <si>
    <t>HUGO BALTAZAR SALCIDO AKOSHIMA</t>
  </si>
  <si>
    <t>ARQHUGOSALCIDO@HOTMAIL.COM</t>
  </si>
  <si>
    <t>SAAH6805019Q2</t>
  </si>
  <si>
    <t>VISC850806</t>
  </si>
  <si>
    <t>CARLOS ARTURO VILLALOBOS SERNA</t>
  </si>
  <si>
    <t>ADMINISTRACION@ECOCLIMASCHIHUAHUA.COM</t>
  </si>
  <si>
    <t>VISC850806972</t>
  </si>
  <si>
    <t>OIRK980808</t>
  </si>
  <si>
    <t>KARIN ORTIZ REYES</t>
  </si>
  <si>
    <t>acabadosch@hotmail.com</t>
  </si>
  <si>
    <t>OIRK980808UD4</t>
  </si>
  <si>
    <t>AUCV590214</t>
  </si>
  <si>
    <t>JOSE VALENTIN  AGUILAR CARRASCO</t>
  </si>
  <si>
    <t>mdcferreteria@gmail.com</t>
  </si>
  <si>
    <t>AUCV590214I67</t>
  </si>
  <si>
    <t>CATJ780925</t>
  </si>
  <si>
    <t>JORGE ALBERTO CAMARENA TREVIZO</t>
  </si>
  <si>
    <t>jorgecamarena@cetres.com.mx</t>
  </si>
  <si>
    <t>CATJ7809259F3</t>
  </si>
  <si>
    <t>COTR730813</t>
  </si>
  <si>
    <t>RAMIRO ALBERTO CORRAL TERRAZAS</t>
  </si>
  <si>
    <t>corralramiro@yahoo.com.mx</t>
  </si>
  <si>
    <t>COTR730813LV8</t>
  </si>
  <si>
    <t>GTI080514</t>
  </si>
  <si>
    <t>GPS TIRES</t>
  </si>
  <si>
    <t>gpstires@infinitummail.com</t>
  </si>
  <si>
    <t>GTI080514RW4</t>
  </si>
  <si>
    <t>BARH650122</t>
  </si>
  <si>
    <t>JOSE HUMBERTO BAEZA RAMOS</t>
  </si>
  <si>
    <t>admondrhbaeza@gmail.com</t>
  </si>
  <si>
    <t>BARH6501224M9</t>
  </si>
  <si>
    <t>TPI730201V</t>
  </si>
  <si>
    <t>TRANSPORTES PITIC S.A SV</t>
  </si>
  <si>
    <t>lenriquez@tpitic.com.mx</t>
  </si>
  <si>
    <t>TPI730201V28</t>
  </si>
  <si>
    <t>CAGX750117</t>
  </si>
  <si>
    <t>ADOLFO CASTILLO GOMEZ</t>
  </si>
  <si>
    <t>adolfocastillog@hotmail.com</t>
  </si>
  <si>
    <t>CAGX750117B79</t>
  </si>
  <si>
    <t>QUPL731104</t>
  </si>
  <si>
    <t>JOSE LUIS QUINTANA PEREZ</t>
  </si>
  <si>
    <t>luisq6145@gmail.com</t>
  </si>
  <si>
    <t>QUPL731104E17</t>
  </si>
  <si>
    <t>BEAV730925</t>
  </si>
  <si>
    <t>VICTOR ABRAHAM BELTRAN ANGEL</t>
  </si>
  <si>
    <t>BEAV730925RU9</t>
  </si>
  <si>
    <t>C2852</t>
  </si>
  <si>
    <t>BOTELLO ORTIZ FERNANDO 0817185742</t>
  </si>
  <si>
    <t>GAMM780815</t>
  </si>
  <si>
    <t>mauricio alberto garcia martinez</t>
  </si>
  <si>
    <t>mauricio.garciamtz.78@gmail.com</t>
  </si>
  <si>
    <t>GAMM780815LU7</t>
  </si>
  <si>
    <t>VACP621102</t>
  </si>
  <si>
    <t>PABLO ALFONSO VARGAS CALVILLO</t>
  </si>
  <si>
    <t>c.p.vargas@outlook.com</t>
  </si>
  <si>
    <t>VACP6211021W1</t>
  </si>
  <si>
    <t>GCF160330K</t>
  </si>
  <si>
    <t>GRUPO CORPORATIVO FERRETIZ</t>
  </si>
  <si>
    <t>grupocorporativoferretiz@gmail.com</t>
  </si>
  <si>
    <t>GCF160330KR5</t>
  </si>
  <si>
    <t>SPS190510B</t>
  </si>
  <si>
    <t>SERVICIOS PROFESIONALES EN SOFTWARE Y PROCESOS INTEGRA</t>
  </si>
  <si>
    <t>veronica.almeida@adssytems.com.mx</t>
  </si>
  <si>
    <t>SPS190510BW8</t>
  </si>
  <si>
    <t>MAFC660315</t>
  </si>
  <si>
    <t>MARIA DEL CARMEN MARTINEZ FAUDOA</t>
  </si>
  <si>
    <t>FERRECONSTRUMUNDO@HOTMAIL.COM</t>
  </si>
  <si>
    <t>MAFC660315R55</t>
  </si>
  <si>
    <t>BAHM780709</t>
  </si>
  <si>
    <t>MANUEL OSWALDO BALBUENA HERNANDEZ</t>
  </si>
  <si>
    <t>LIBREDECIGARRO2019@HOTMAIL.COM</t>
  </si>
  <si>
    <t>BAHM780709PV6</t>
  </si>
  <si>
    <t>CMC0401077</t>
  </si>
  <si>
    <t>CARRILLO MATA CONSTRUCTORA S.A. DE C.V.</t>
  </si>
  <si>
    <t>camaco365@hotmail.com</t>
  </si>
  <si>
    <t>CMC0401077R3</t>
  </si>
  <si>
    <t>LOAH800124</t>
  </si>
  <si>
    <t>HECTOR ALFREDO LOPEZ AGUILAR</t>
  </si>
  <si>
    <t>fabiolasoto474@gmail.com</t>
  </si>
  <si>
    <t>LOAH800124RR3</t>
  </si>
  <si>
    <t>SIS210709D</t>
  </si>
  <si>
    <t>SHG IRRIGATION SYSTEMS</t>
  </si>
  <si>
    <t>shg.irrigation@gmail.com</t>
  </si>
  <si>
    <t>SIS210709D2A</t>
  </si>
  <si>
    <t>C3670</t>
  </si>
  <si>
    <t>CAMPOS OLIVAS ALAN IVAN 0817233365</t>
  </si>
  <si>
    <t>OARI830702</t>
  </si>
  <si>
    <t>RIGOBERTO DE LA O ARMENTA</t>
  </si>
  <si>
    <t>www.rigoberto.delao@gmail.com</t>
  </si>
  <si>
    <t>OARI830702R2A</t>
  </si>
  <si>
    <t>ZUUD931525</t>
  </si>
  <si>
    <t>ADRIANA GISSEL TARANGO OROZCO</t>
  </si>
  <si>
    <t>ambarbar2024@gmail.com</t>
  </si>
  <si>
    <t>TAOA990514248</t>
  </si>
  <si>
    <t>RIHM830130</t>
  </si>
  <si>
    <t>mirna magdalena rico heredia</t>
  </si>
  <si>
    <t>magalyrico449@gmail.com</t>
  </si>
  <si>
    <t>RIHM830130767</t>
  </si>
  <si>
    <t>FOPH720512</t>
  </si>
  <si>
    <t>HANSS OTTHONIEL FLORES PORRAS</t>
  </si>
  <si>
    <t>nortenito.chihuahua@gmail.com</t>
  </si>
  <si>
    <t>FOPH720512FV6</t>
  </si>
  <si>
    <t>EIHE920803</t>
  </si>
  <si>
    <t>EVER ADRIAN ESPINOZA HERNANDEZ</t>
  </si>
  <si>
    <t>facturas.eihe@gmail.com</t>
  </si>
  <si>
    <t>EIHE920803MU2</t>
  </si>
  <si>
    <t>SAGT701027</t>
  </si>
  <si>
    <t>MARIA TERESA CRISTINA SANTOS GARCIA</t>
  </si>
  <si>
    <t>natshare@hotmail.com</t>
  </si>
  <si>
    <t>SAGT701027DB2</t>
  </si>
  <si>
    <t>RUGR570706</t>
  </si>
  <si>
    <t>RAFAEL RUSTRIAN GUZMAN</t>
  </si>
  <si>
    <t>rustrian@prodigy.net.mx</t>
  </si>
  <si>
    <t>RUGR5707064JA</t>
  </si>
  <si>
    <t>LOVA781224</t>
  </si>
  <si>
    <t>ANSELMO JESUS LOZANO VAZQUEZ</t>
  </si>
  <si>
    <t>anselmolozano@gmail.com</t>
  </si>
  <si>
    <t>LOVA7812246F9</t>
  </si>
  <si>
    <t>ZUUD930852</t>
  </si>
  <si>
    <t>FERNANDO ESPINOSA VALENZUELA</t>
  </si>
  <si>
    <t>fdo_espinoza_v@hotmail.com</t>
  </si>
  <si>
    <t>EIVF620415C79</t>
  </si>
  <si>
    <t>OACR690113</t>
  </si>
  <si>
    <t>RICARDO OLAGUE CHAVEZ</t>
  </si>
  <si>
    <t>r_olague@prodigi.net.mx</t>
  </si>
  <si>
    <t>OACR690113GF5</t>
  </si>
  <si>
    <t>DCA1906045</t>
  </si>
  <si>
    <t>DINAMICA EN COMEDORES Y ALIMENTOS</t>
  </si>
  <si>
    <t>luis.luna@somosgoodfood.com</t>
  </si>
  <si>
    <t>DCA190604573</t>
  </si>
  <si>
    <t>CAGL760312</t>
  </si>
  <si>
    <t>LUIS ERNESTO CASAS GARCIA</t>
  </si>
  <si>
    <t>lecasasg@gmail.com</t>
  </si>
  <si>
    <t>CAGL760312IE5</t>
  </si>
  <si>
    <t>GBL210526U</t>
  </si>
  <si>
    <t>LA GATA BAJO LA LLUVIA</t>
  </si>
  <si>
    <t>rafuentesflores@gmail.com</t>
  </si>
  <si>
    <t>GBL210526UCA</t>
  </si>
  <si>
    <t>GBR180615G</t>
  </si>
  <si>
    <t>GRUPO BRANKIA</t>
  </si>
  <si>
    <t>facturastc@tecnocorrugados.com</t>
  </si>
  <si>
    <t>GBR180615GS6</t>
  </si>
  <si>
    <t>TCO0005095</t>
  </si>
  <si>
    <t>TECNOCORRUGADOS S. DE R.L. M. I.</t>
  </si>
  <si>
    <t>TCO000509513</t>
  </si>
  <si>
    <t>AULE370720</t>
  </si>
  <si>
    <t>MARIA EDNA AYUB LOZANO</t>
  </si>
  <si>
    <t>meayub@prodigy.net.mx</t>
  </si>
  <si>
    <t>AULE370720CW1</t>
  </si>
  <si>
    <t>HELA670726</t>
  </si>
  <si>
    <t>ANA LUISA HERRERA LASO</t>
  </si>
  <si>
    <t>analuisaherrera@me.com</t>
  </si>
  <si>
    <t>HELA670726996</t>
  </si>
  <si>
    <t>ROOH570517</t>
  </si>
  <si>
    <t>HECTOR ARMANDO ROSALES ORPINEL</t>
  </si>
  <si>
    <t>hectorosales@prodigy.com</t>
  </si>
  <si>
    <t>ROOH570517CRA</t>
  </si>
  <si>
    <t>RONM701217</t>
  </si>
  <si>
    <t>MISSAEL DE LA ROCHA NAVARRETE</t>
  </si>
  <si>
    <t>misamasa2016@outlook.com</t>
  </si>
  <si>
    <t>RONM7012172Y3</t>
  </si>
  <si>
    <t>HOML750914</t>
  </si>
  <si>
    <t>jose luciano holguin mendez</t>
  </si>
  <si>
    <t>jose.ho.me@hotmail.com</t>
  </si>
  <si>
    <t>HOML750914G86</t>
  </si>
  <si>
    <t>CARN970918</t>
  </si>
  <si>
    <t>NORA IXCHEL CHAVEZ RASCON</t>
  </si>
  <si>
    <t>ixchelchavez@gmail.com</t>
  </si>
  <si>
    <t>CARN970918BH2</t>
  </si>
  <si>
    <t>ZUUD931395</t>
  </si>
  <si>
    <t>LEOPOLDO RODRIGUEZ BERNAL</t>
  </si>
  <si>
    <t>leopoldorodriguezbernal@hotmail.com</t>
  </si>
  <si>
    <t>ROBL54111529A</t>
  </si>
  <si>
    <t>LOJR640809</t>
  </si>
  <si>
    <t>RUBEN LOYA JACQUEZ</t>
  </si>
  <si>
    <t>ruloyaja@hotmail.com</t>
  </si>
  <si>
    <t>LOJR640809B51</t>
  </si>
  <si>
    <t>LOVM740902</t>
  </si>
  <si>
    <t>MARIBEL LOPEZ VARGAZ</t>
  </si>
  <si>
    <t>cpmlopezv@hotmail.com</t>
  </si>
  <si>
    <t>LOVM7409028ZA</t>
  </si>
  <si>
    <t>GUGD720721</t>
  </si>
  <si>
    <t>JOSE DOLORES GUTIERREZ GONZALEZ</t>
  </si>
  <si>
    <t>PEPE_GG6@HOTMAIL.COM</t>
  </si>
  <si>
    <t>GUGD720721I89</t>
  </si>
  <si>
    <t>CASE351119</t>
  </si>
  <si>
    <t>MARIA ELENA CAMACHO SILVA</t>
  </si>
  <si>
    <t>cafeteriabuendia2022@gmail.com</t>
  </si>
  <si>
    <t>CASE3511193Y0</t>
  </si>
  <si>
    <t>OOGH870720</t>
  </si>
  <si>
    <t>HUGO IVAN OROZCO GONZALEZ</t>
  </si>
  <si>
    <t>hugo_or@hotmail.com</t>
  </si>
  <si>
    <t>OOGH870720IF8</t>
  </si>
  <si>
    <t>C4009</t>
  </si>
  <si>
    <t>VALERIO SOLIS JESUS ROBERTO 0817287938</t>
  </si>
  <si>
    <t>DEAE730801</t>
  </si>
  <si>
    <t>ESTELA DELGADO ALVARADO</t>
  </si>
  <si>
    <t>estela.delgado@proaudiosoluciones.com</t>
  </si>
  <si>
    <t>DEAE730801PS7</t>
  </si>
  <si>
    <t>C7584</t>
  </si>
  <si>
    <t>MANUEL RAMON GARCIA SAENZ</t>
  </si>
  <si>
    <t>manuel.gsm@hotmail.com</t>
  </si>
  <si>
    <t>GASM891207LY8</t>
  </si>
  <si>
    <t>C3794</t>
  </si>
  <si>
    <t>DANIEL OSWALDO MOLINA RODRIGUEZ</t>
  </si>
  <si>
    <t>ROSARIOMOLINACHAVEZ@GMAIL.COM.MX</t>
  </si>
  <si>
    <t>ICI1410282</t>
  </si>
  <si>
    <t>INMOBILITE DE CHIHUAHUA</t>
  </si>
  <si>
    <t>inmobilite.conta@gmail.com</t>
  </si>
  <si>
    <t>ICI141028281</t>
  </si>
  <si>
    <t>GATS581110</t>
  </si>
  <si>
    <t>SALVADOR GARCIA TELLEZ</t>
  </si>
  <si>
    <t>salvatoregarcitelles@gmail.com</t>
  </si>
  <si>
    <t>GATS581110VB6</t>
  </si>
  <si>
    <t>BEGJ630507</t>
  </si>
  <si>
    <t>JESUS HUMBERTO BELTRAN GARCIA</t>
  </si>
  <si>
    <t>direccion@jhbeltran.com</t>
  </si>
  <si>
    <t>BEGJ630507HC3</t>
  </si>
  <si>
    <t>FEVS640604</t>
  </si>
  <si>
    <t>SALVADOR FERNANDEZ VALDEZ</t>
  </si>
  <si>
    <t>SALVADORF38@HOTMAIL.COM</t>
  </si>
  <si>
    <t>FEVS6406044T6</t>
  </si>
  <si>
    <t>RAGA621125</t>
  </si>
  <si>
    <t>MARIA ALICIA RAYOS GONZALEZ</t>
  </si>
  <si>
    <t>ma.ragonzalez@hotmail.com</t>
  </si>
  <si>
    <t>RAGA621125PZ0</t>
  </si>
  <si>
    <t>ZUUD931017</t>
  </si>
  <si>
    <t>LAURA ISABEL AVITIA CHAVEZ</t>
  </si>
  <si>
    <t>isabelavitia1121@gmail.com</t>
  </si>
  <si>
    <t>AICL880721RR3</t>
  </si>
  <si>
    <t>MAVE760130</t>
  </si>
  <si>
    <t>EDELMIRA MARQUEZ VILLA</t>
  </si>
  <si>
    <t>emarquezvilla@gmail.com</t>
  </si>
  <si>
    <t>MAVE7601303E0</t>
  </si>
  <si>
    <t>ZUUD930848</t>
  </si>
  <si>
    <t>KARLA MARIA RUIZ GONZALEZ</t>
  </si>
  <si>
    <t>ruig.karla@gmail.com</t>
  </si>
  <si>
    <t>RUGK960608UM6</t>
  </si>
  <si>
    <t>SOAD860213</t>
  </si>
  <si>
    <t>DIANA CAROLINA SOLIS AGUILAR</t>
  </si>
  <si>
    <t>carolinaaguilar2211@gmail.com</t>
  </si>
  <si>
    <t>SOAD860213BG2</t>
  </si>
  <si>
    <t>C1952</t>
  </si>
  <si>
    <t>SABANERO GONZALEZ JOSE FRANCISCO 0817095157</t>
  </si>
  <si>
    <t>LUAJ690924</t>
  </si>
  <si>
    <t>JUAN CARLOS LUEVANO AZPEYTIA</t>
  </si>
  <si>
    <t>jcluevano@hotmail.com</t>
  </si>
  <si>
    <t>LUAJ690924NCA</t>
  </si>
  <si>
    <t>C3376</t>
  </si>
  <si>
    <t>MENDEZ QUEZADA VERONICA 0817206457</t>
  </si>
  <si>
    <t>C4031</t>
  </si>
  <si>
    <t>MARQUEZ MAESE HERIBERTO 0817304051</t>
  </si>
  <si>
    <t>CAPB790410</t>
  </si>
  <si>
    <t>MARIA BETHSABE CHAVOYA PARRA</t>
  </si>
  <si>
    <t>CAPB7904109Y2</t>
  </si>
  <si>
    <t>IOE8505051</t>
  </si>
  <si>
    <t>EDER DIAZ</t>
  </si>
  <si>
    <t>IOE8505051C1</t>
  </si>
  <si>
    <t>COJS471215</t>
  </si>
  <si>
    <t>SALVADOR CORRAL JIMENEZ</t>
  </si>
  <si>
    <t>kalajary469@gmail.com</t>
  </si>
  <si>
    <t>COJS471215UTA</t>
  </si>
  <si>
    <t>COPL950115</t>
  </si>
  <si>
    <t>LUIS ALBERTO COSSIO PEREZ</t>
  </si>
  <si>
    <t>luisltpz18@gmail.com</t>
  </si>
  <si>
    <t>COPL950115JU9</t>
  </si>
  <si>
    <t>ACA1412198</t>
  </si>
  <si>
    <t>AGROPECUARIA CHAVIRA Y ARZATE SPR DE RL DE CV</t>
  </si>
  <si>
    <t>andres94manuel@gmail.com</t>
  </si>
  <si>
    <t>ACA1412198BA</t>
  </si>
  <si>
    <t>CAA061121Q</t>
  </si>
  <si>
    <t>CHAVIRA &amp; ARZATE SC</t>
  </si>
  <si>
    <t>yarelinotaria11@hotmail.com</t>
  </si>
  <si>
    <t>CAA061121QG0</t>
  </si>
  <si>
    <t>FANA630222</t>
  </si>
  <si>
    <t>AGUSTIN FRANCO NIEVES</t>
  </si>
  <si>
    <t>FANA630222J11</t>
  </si>
  <si>
    <t>EAAD950702</t>
  </si>
  <si>
    <t>DANIEL EDUARDO ESPARZA ALMODOVAR</t>
  </si>
  <si>
    <t>DANYESPARZA295@GMAIL</t>
  </si>
  <si>
    <t>EAAD9507026R5</t>
  </si>
  <si>
    <t>GOPJ850321</t>
  </si>
  <si>
    <t>JESUS IVAN GOMEZ PEREZ</t>
  </si>
  <si>
    <t>ivangom@outlook.es</t>
  </si>
  <si>
    <t>GOPJ8503217C4</t>
  </si>
  <si>
    <t>C5792</t>
  </si>
  <si>
    <t>TERESA MUÑOZ CONTRERAS</t>
  </si>
  <si>
    <t>ANX050701B</t>
  </si>
  <si>
    <t>AVITAR DEL NORTE S.A. DE C.V.</t>
  </si>
  <si>
    <t>facturas@avitar.com.mx</t>
  </si>
  <si>
    <t>ANX050701BA9</t>
  </si>
  <si>
    <t>C3819</t>
  </si>
  <si>
    <t>PEREZ GARCIA NORA ANGELICA 0817263750</t>
  </si>
  <si>
    <t>SCR170828U</t>
  </si>
  <si>
    <t>SERVICIO DE COMEDORES REALZE SA DE CV</t>
  </si>
  <si>
    <t>juan.ward@hotmail.com</t>
  </si>
  <si>
    <t>SCR170828UN5</t>
  </si>
  <si>
    <t>QUME640711</t>
  </si>
  <si>
    <t>EUGENIO CESAR QUINTANA MARTINEZ</t>
  </si>
  <si>
    <t>equintan@uach.mx</t>
  </si>
  <si>
    <t>QUME640711NE3</t>
  </si>
  <si>
    <t>C2889</t>
  </si>
  <si>
    <t>VARELA AGUILAR OSCAR 0817155625</t>
  </si>
  <si>
    <t>FAGG650307</t>
  </si>
  <si>
    <t>GERARDO FACIO GARCIA</t>
  </si>
  <si>
    <t>gerardofacio1@hotmail.com</t>
  </si>
  <si>
    <t>FAGG6503073K7</t>
  </si>
  <si>
    <t>PEDD920511</t>
  </si>
  <si>
    <t>DEYANIRA PATRICIA PEREA DUARTE</t>
  </si>
  <si>
    <t>pereadeyanira2@gmail.com</t>
  </si>
  <si>
    <t>PEDD9205115K9</t>
  </si>
  <si>
    <t>VABO720320</t>
  </si>
  <si>
    <t>OMAR VALENZUELA BERGARA</t>
  </si>
  <si>
    <t>omarvalenzuelab@yahoo.com.mx</t>
  </si>
  <si>
    <t>VABO720320PW8</t>
  </si>
  <si>
    <t>PAAJ850104</t>
  </si>
  <si>
    <t>JAVIER ARTURO PAEZ ANDAZOLA</t>
  </si>
  <si>
    <t>paez85@msm.com</t>
  </si>
  <si>
    <t>PAAJ850104NI4</t>
  </si>
  <si>
    <t>FOMR691219</t>
  </si>
  <si>
    <t>ruben dario flores magon</t>
  </si>
  <si>
    <t>r_flores122@hotmail.com</t>
  </si>
  <si>
    <t>FOMR6912196G1</t>
  </si>
  <si>
    <t>C3752</t>
  </si>
  <si>
    <t>ESPINOZA ZERMEÑO DENISSE 0817223340</t>
  </si>
  <si>
    <t>C4173</t>
  </si>
  <si>
    <t>DIAZ OLIVAS GUILLERMO 0817302200</t>
  </si>
  <si>
    <t>IACJ901219</t>
  </si>
  <si>
    <t>JESUS ARTURO ISRAEL CARRASCO</t>
  </si>
  <si>
    <t>ARTURO_ISRAEL_16@HOTMAIL.COM</t>
  </si>
  <si>
    <t>IACJ901219PPA</t>
  </si>
  <si>
    <t>CAGP890618</t>
  </si>
  <si>
    <t>PAOLO GABRIEL CANELA GUZMAN</t>
  </si>
  <si>
    <t>canela0622@gmail.com</t>
  </si>
  <si>
    <t>CAGP8906181K7</t>
  </si>
  <si>
    <t>MUFE730529</t>
  </si>
  <si>
    <t>EDGAR MUÑOS FLORES</t>
  </si>
  <si>
    <t>gchavez@colesa.com.mx</t>
  </si>
  <si>
    <t>MUFE7305297X6</t>
  </si>
  <si>
    <t>RAHE810327</t>
  </si>
  <si>
    <t>ERICK JOEL RAMIREZ HIDALGO</t>
  </si>
  <si>
    <t>erickramh@gmail.com</t>
  </si>
  <si>
    <t>RAHE810327D71</t>
  </si>
  <si>
    <t>MAVM590322</t>
  </si>
  <si>
    <t>MARIA MAGDALENA MARTINEZ VALLES</t>
  </si>
  <si>
    <t>MAGMTZV@HOTMAIL.COM</t>
  </si>
  <si>
    <t>MAVM590322G68</t>
  </si>
  <si>
    <t>C1975</t>
  </si>
  <si>
    <t>ARGUELLES PINA DANIEL 0817111901</t>
  </si>
  <si>
    <t>GAAA450615</t>
  </si>
  <si>
    <t>AURELIANO GARCIA AVILA</t>
  </si>
  <si>
    <t>AGA_GARCIA45@YAHOO.COM.MX</t>
  </si>
  <si>
    <t>GAAA4506158B5</t>
  </si>
  <si>
    <t>C3941</t>
  </si>
  <si>
    <t>CHACON SALAS AMELIA 0817286901</t>
  </si>
  <si>
    <t>GUOL881031</t>
  </si>
  <si>
    <t>luisa fernanda guerra ortega</t>
  </si>
  <si>
    <t>esegindustrial.ibague@outlook.com</t>
  </si>
  <si>
    <t>GUOL881031U51</t>
  </si>
  <si>
    <t>CAHV770401</t>
  </si>
  <si>
    <t>VERONICA CRISTINA CARRASCO HERNANDEZ</t>
  </si>
  <si>
    <t>VERONICACARRASCOCHIH@HOTMAIL.COM.MX</t>
  </si>
  <si>
    <t>CAHV770401I81</t>
  </si>
  <si>
    <t>GUAS800210</t>
  </si>
  <si>
    <t>SINDY ARLEN GUILLEN ANTILLON</t>
  </si>
  <si>
    <t>saga1002@icloud.com</t>
  </si>
  <si>
    <t>GUAS800210RZ7</t>
  </si>
  <si>
    <t>GAMJ850802</t>
  </si>
  <si>
    <t>jesus antonio garcia mariñelarena</t>
  </si>
  <si>
    <t>chitoros@yahoo.com.mx</t>
  </si>
  <si>
    <t>GAMJ850802783</t>
  </si>
  <si>
    <t>GAPS490710</t>
  </si>
  <si>
    <t>SERGIO GRANADOS PINEDA</t>
  </si>
  <si>
    <t>facturas@notaria3chih.com</t>
  </si>
  <si>
    <t>GAPS490710N64</t>
  </si>
  <si>
    <t>BAGV721002</t>
  </si>
  <si>
    <t>VICTOR ALBERTO BRAVO GOMEZ</t>
  </si>
  <si>
    <t>lapelubravo@gmail.com</t>
  </si>
  <si>
    <t>BAGV721002MH4</t>
  </si>
  <si>
    <t>RSA1404214</t>
  </si>
  <si>
    <t xml:space="preserve">LA RAIZ DE LA SALUD </t>
  </si>
  <si>
    <t>alch.arambula@gmail.com</t>
  </si>
  <si>
    <t>RSA1404214B4</t>
  </si>
  <si>
    <t>PSR140521L</t>
  </si>
  <si>
    <t>PRODUCTOS Y SERVICIOS ROJO NORTE</t>
  </si>
  <si>
    <t>prorojonorte@gmail.com</t>
  </si>
  <si>
    <t>PSR140521LT6</t>
  </si>
  <si>
    <t>TEAE810407</t>
  </si>
  <si>
    <t>ERNESTO ALEJANDRO TERRZAS ARAGONEZ</t>
  </si>
  <si>
    <t>ventas@puntored.com.mx</t>
  </si>
  <si>
    <t>TEAE8104077I4</t>
  </si>
  <si>
    <t>OSP1312116</t>
  </si>
  <si>
    <t>OPERADORA DEL SERVICIO PRIVADO DE TRANSPORTE PERMISIONARIOS CTM</t>
  </si>
  <si>
    <t>dora_luzv@hotmail.com</t>
  </si>
  <si>
    <t>OSP1312116P5</t>
  </si>
  <si>
    <t>BADA750822</t>
  </si>
  <si>
    <t>ALEJANDRO BALDERRAMA DÍAZ</t>
  </si>
  <si>
    <t>abalderrama17@hotmail.com</t>
  </si>
  <si>
    <t>BADA750822FM6</t>
  </si>
  <si>
    <t>RESR840917</t>
  </si>
  <si>
    <t>RAYMUNDO RENDON SEPULVEDA</t>
  </si>
  <si>
    <t>asesor.tecnologico@proteam.com</t>
  </si>
  <si>
    <t>RESR840917HY9</t>
  </si>
  <si>
    <t>CNC380308L</t>
  </si>
  <si>
    <t>CAMARA NACIONAL DE COMERCIO SERVICIOS Y TURISMO DE CHIHUAHUA</t>
  </si>
  <si>
    <t>direccion@canacochihuahua.com.mx</t>
  </si>
  <si>
    <t>CNC380308LI5</t>
  </si>
  <si>
    <t>DR7</t>
  </si>
  <si>
    <t>PROCTOR  SA DE CV</t>
  </si>
  <si>
    <t>proctorsadcv@gmail.com</t>
  </si>
  <si>
    <t>EFL1612198</t>
  </si>
  <si>
    <t>ECO FLUSH SA DE CV</t>
  </si>
  <si>
    <t>EFL1612198XA</t>
  </si>
  <si>
    <t>AOFJ820705</t>
  </si>
  <si>
    <t>JUAN JOSE ABDO FIERRO</t>
  </si>
  <si>
    <t>zabdo@yahoo.com</t>
  </si>
  <si>
    <t>AOFJ820705UD2</t>
  </si>
  <si>
    <t>GGD140620G</t>
  </si>
  <si>
    <t>GRUPO GARCHA INSUMOS INDUSTRIALES</t>
  </si>
  <si>
    <t>facturacion@grupogarcha.com.mx</t>
  </si>
  <si>
    <t>GGD140620GH7</t>
  </si>
  <si>
    <t>AUCL770721</t>
  </si>
  <si>
    <t>LEONARDO AGUAYO CASTRO</t>
  </si>
  <si>
    <t>laguayocastro@gmail.com</t>
  </si>
  <si>
    <t>AUCL770721K77</t>
  </si>
  <si>
    <t>DERC680312</t>
  </si>
  <si>
    <t>CESAR DELGADO REGALADO</t>
  </si>
  <si>
    <t>factdelreal@gmail.com</t>
  </si>
  <si>
    <t>DERC680312LH1</t>
  </si>
  <si>
    <t>TOPR410525</t>
  </si>
  <si>
    <t>RICARDO DE LA TORRE DE LA PUENTE</t>
  </si>
  <si>
    <t>molinach2530@gmail.com</t>
  </si>
  <si>
    <t>TOPR410525GJ6</t>
  </si>
  <si>
    <t>APA920429I</t>
  </si>
  <si>
    <t>LA ANTIGUA PAZ</t>
  </si>
  <si>
    <t>laantiguapaz1@gmail.com</t>
  </si>
  <si>
    <t>APA920429IY9</t>
  </si>
  <si>
    <t>DMH061205I</t>
  </si>
  <si>
    <t>DISTRIBUIDOR MOBILE HIDRAULICO E INDUSTRIAL S.A. DE C.V.</t>
  </si>
  <si>
    <t>timosatri@gmail.com</t>
  </si>
  <si>
    <t>DMH061205ID5</t>
  </si>
  <si>
    <t>EWA</t>
  </si>
  <si>
    <t>MURGA  LOYA Y ASOCIADOS</t>
  </si>
  <si>
    <t>murgaloya1@gmail.com</t>
  </si>
  <si>
    <t>MLY140318</t>
  </si>
  <si>
    <t>AICA670711</t>
  </si>
  <si>
    <t>ALBERTO AVILA CISNEROS</t>
  </si>
  <si>
    <t>traficorock@hotmail.com</t>
  </si>
  <si>
    <t>AICA670711PJ3</t>
  </si>
  <si>
    <t>RUMJ760108</t>
  </si>
  <si>
    <t>JESUS MANUEL RUIZ MONTAÑEZ</t>
  </si>
  <si>
    <t>camlabmx@gmail.com</t>
  </si>
  <si>
    <t>RUMJ760108KQA</t>
  </si>
  <si>
    <t>GUGJ980708</t>
  </si>
  <si>
    <t>JESUS EMMANUELGUZMAN GASTELUM</t>
  </si>
  <si>
    <t>AMPGLORIA@HOTMAIL.COM</t>
  </si>
  <si>
    <t>GUGJ980708HY1</t>
  </si>
  <si>
    <t>GNO150106Q</t>
  </si>
  <si>
    <t>GLOBOS Y NOVEDADES</t>
  </si>
  <si>
    <t>facturacion@globosynovedadeschih.com</t>
  </si>
  <si>
    <t>GNO150106QY2</t>
  </si>
  <si>
    <t>ENO990427M</t>
  </si>
  <si>
    <t>ESCALA DEL NORTE SA DE CV</t>
  </si>
  <si>
    <t>JOSEANTONIO_GARRO@YAHOO.COM.MX</t>
  </si>
  <si>
    <t>ENO990427MJ3</t>
  </si>
  <si>
    <t>YABL670228</t>
  </si>
  <si>
    <t>JOSE LUIS YAPOR BLANCO</t>
  </si>
  <si>
    <t>elcaporal_1@hotmail.com</t>
  </si>
  <si>
    <t>YABL670228BK1</t>
  </si>
  <si>
    <t>CLD550621U</t>
  </si>
  <si>
    <t>CENTRO DE LIDERAZGO Y DESARROLLO HUMANO</t>
  </si>
  <si>
    <t>idaly.moreno@celiderh.org</t>
  </si>
  <si>
    <t>CLD550621UFA</t>
  </si>
  <si>
    <t>SGC900612U</t>
  </si>
  <si>
    <t>SERVICIOS Y GRUAS CALDERA SA DE CV</t>
  </si>
  <si>
    <t>soco_caldera@hotmail.com</t>
  </si>
  <si>
    <t>SGC900612UU9</t>
  </si>
  <si>
    <t>RFR030826A</t>
  </si>
  <si>
    <t>RADIADORES FRONTERA</t>
  </si>
  <si>
    <t>FRONTERAFACTURACION@RADIADORESFRONTERA.COM</t>
  </si>
  <si>
    <t>RFR030826AI7</t>
  </si>
  <si>
    <t>ISX101124R</t>
  </si>
  <si>
    <t>IMPRENTA SIGLO XXV</t>
  </si>
  <si>
    <t>mariorosales54@gmail.com</t>
  </si>
  <si>
    <t>ISX101124RP0</t>
  </si>
  <si>
    <t>SORL520923</t>
  </si>
  <si>
    <t>LUIS LINO SOTO RODRIGUEZ</t>
  </si>
  <si>
    <t>sorll-52@hotmail.com</t>
  </si>
  <si>
    <t>SORL520923190</t>
  </si>
  <si>
    <t>JOS160224L</t>
  </si>
  <si>
    <t>JOS-BEC SA DE CV</t>
  </si>
  <si>
    <t>facturas@josbec.com</t>
  </si>
  <si>
    <t>JOS160224LA0</t>
  </si>
  <si>
    <t>LVO980608K</t>
  </si>
  <si>
    <t>LITOGRAFICA VOZ</t>
  </si>
  <si>
    <t>litovoz@gmail.com</t>
  </si>
  <si>
    <t>LVO980608K25</t>
  </si>
  <si>
    <t>VIHE660701</t>
  </si>
  <si>
    <t>ENRIQUE AARON VILLANUEVA HINOJOS</t>
  </si>
  <si>
    <t>vihe660701@gmail.com</t>
  </si>
  <si>
    <t>VIHE6607013G7</t>
  </si>
  <si>
    <t>EES201103H</t>
  </si>
  <si>
    <t>ELECTRONICOS ESPECTACULARES</t>
  </si>
  <si>
    <t>staff@videoturismo.com</t>
  </si>
  <si>
    <t>EES201103H1A</t>
  </si>
  <si>
    <t>MEME500206</t>
  </si>
  <si>
    <t>ESTHER MENDOZA MARTINEZ</t>
  </si>
  <si>
    <t>A_URIAS@HOTMAIL.COM</t>
  </si>
  <si>
    <t>MEME500206HG1</t>
  </si>
  <si>
    <t>SANC450515</t>
  </si>
  <si>
    <t>CARLOS EMILIO SAENZ NEVAREZ</t>
  </si>
  <si>
    <t>lasmedinas00@gmail.com</t>
  </si>
  <si>
    <t>SANC450515T17</t>
  </si>
  <si>
    <t>CABL670619</t>
  </si>
  <si>
    <t>LUIS CARLOS CHAVIRA BARRAGAN</t>
  </si>
  <si>
    <t>blopez@vts.mx</t>
  </si>
  <si>
    <t>CABL670619FLA</t>
  </si>
  <si>
    <t>CGC900824D</t>
  </si>
  <si>
    <t>CASA GARDEA DE CHIHUAHUA SA DE CV</t>
  </si>
  <si>
    <t>talabarteriacasagardea@hotmail.com</t>
  </si>
  <si>
    <t>CGC900824D82</t>
  </si>
  <si>
    <t>OFS1207038</t>
  </si>
  <si>
    <t>OMEGA FELA SEGURIDAD PRIVADA SA DE CV</t>
  </si>
  <si>
    <t>facturas@omegaseguridad.mx</t>
  </si>
  <si>
    <t>OFS1207038L5</t>
  </si>
  <si>
    <t>ROAA670205</t>
  </si>
  <si>
    <t>ALBERTO RODRIGUEZ AREVALO</t>
  </si>
  <si>
    <t>ryfusa@live.com.mx</t>
  </si>
  <si>
    <t>ROAA670205ST3</t>
  </si>
  <si>
    <t>LUCG740807</t>
  </si>
  <si>
    <t>GERARDO ARTURO LUNA CARRETE</t>
  </si>
  <si>
    <t>ventas@aguapurexa.com</t>
  </si>
  <si>
    <t>LUCG740807T44</t>
  </si>
  <si>
    <t>SMA8011261</t>
  </si>
  <si>
    <t>SANATORIO DR MIGUEL ARANDA LEZAMA</t>
  </si>
  <si>
    <t>aranda49@hotmail.com</t>
  </si>
  <si>
    <t>SMA801126156</t>
  </si>
  <si>
    <t>REGJ791103</t>
  </si>
  <si>
    <t>JESUS JOSE REYES GONZALEZ</t>
  </si>
  <si>
    <t>jjrg128010@gmail.com</t>
  </si>
  <si>
    <t>REGJ791103H61</t>
  </si>
  <si>
    <t>BCORP0261</t>
  </si>
  <si>
    <t>victor gardea</t>
  </si>
  <si>
    <t>HETG450625</t>
  </si>
  <si>
    <t>GUILLERMO HERNANDEZ TERRAZAS</t>
  </si>
  <si>
    <t>kilowatito45@hotmail.com</t>
  </si>
  <si>
    <t>HETG450625LQ6</t>
  </si>
  <si>
    <t>MORY800930</t>
  </si>
  <si>
    <t>YUZZALETH JEANNINE MORENO RIVERA</t>
  </si>
  <si>
    <t>more-clean@hotmail.com</t>
  </si>
  <si>
    <t>MORY800930LQ5</t>
  </si>
  <si>
    <t>OICH750421</t>
  </si>
  <si>
    <t>HECTOR EDUARDO ORTIZ CHAVIRA</t>
  </si>
  <si>
    <t>INFO@DINTEL.COM.MX</t>
  </si>
  <si>
    <t>OICH750421D43</t>
  </si>
  <si>
    <t>ROJC691202</t>
  </si>
  <si>
    <t>CESAR HUMBERTO RODRIGUEZ JACOBO</t>
  </si>
  <si>
    <t>cesarodare1969@hotmail.com</t>
  </si>
  <si>
    <t>ROJC691202JW7</t>
  </si>
  <si>
    <t>AIN0112122</t>
  </si>
  <si>
    <t>ABARROTES INSTITUCIONALES</t>
  </si>
  <si>
    <t>gerencia.progreso@abainst.com.mx</t>
  </si>
  <si>
    <t>AIN0112122R2</t>
  </si>
  <si>
    <t>AUSR530418</t>
  </si>
  <si>
    <t>REGINA ARRUTI SAUTO</t>
  </si>
  <si>
    <t>mariadoloreschih@gmail.com</t>
  </si>
  <si>
    <t>AUSR530418GK1</t>
  </si>
  <si>
    <t>JAIJ640806</t>
  </si>
  <si>
    <t>JOSE JULIAN JAUREGUI IÑIGUEZ</t>
  </si>
  <si>
    <t>recepciontutto@yahoo.com.mx</t>
  </si>
  <si>
    <t>JAIJ640806EF5</t>
  </si>
  <si>
    <t>MESJ731126</t>
  </si>
  <si>
    <t>JUAN CARLOS MENDEZ SALINAS</t>
  </si>
  <si>
    <t>jcmendezs@hotmail.con</t>
  </si>
  <si>
    <t>MESJ731126H31</t>
  </si>
  <si>
    <t>PAPV410922</t>
  </si>
  <si>
    <t>VICTOR MANUEL PALOMINO PEREZ</t>
  </si>
  <si>
    <t>imprentaideal@hotmail.com</t>
  </si>
  <si>
    <t>PAPV4109226P4</t>
  </si>
  <si>
    <t>MELN741022</t>
  </si>
  <si>
    <t>NIDIA OLIVIA MENDOZA LUJAN</t>
  </si>
  <si>
    <t>olivia.806@hotmail.com</t>
  </si>
  <si>
    <t>MELN7410225T1</t>
  </si>
  <si>
    <t>AANR710512</t>
  </si>
  <si>
    <t>RITA ARCARIO ALCALA NOLASCO</t>
  </si>
  <si>
    <t>AANR7105125L3</t>
  </si>
  <si>
    <t>SOEJ660222</t>
  </si>
  <si>
    <t>JOEL ARMANDO SOLANO ESTRADA</t>
  </si>
  <si>
    <t>ingydise@prodigy.net.mx</t>
  </si>
  <si>
    <t>SOEJ660222HR5</t>
  </si>
  <si>
    <t>CCS860409J</t>
  </si>
  <si>
    <t>CONTROL DE CALIDAD Y SERVICIOS DE INGENIERIA</t>
  </si>
  <si>
    <t>veritochavezmtz@yahoo.com.mx</t>
  </si>
  <si>
    <t>CCS860409JDA</t>
  </si>
  <si>
    <t>CAHR540705</t>
  </si>
  <si>
    <t>RAFAEL CABALLERO HERNANDEZ</t>
  </si>
  <si>
    <t>rafaelcaballero446@gmail.com</t>
  </si>
  <si>
    <t>CAHR540705SS7</t>
  </si>
  <si>
    <t>COJJ660802</t>
  </si>
  <si>
    <t>JAVIER CORRAL JURADO</t>
  </si>
  <si>
    <t>YORTIZ79@HOTMAIL.COM</t>
  </si>
  <si>
    <t>COJJ6608028G9</t>
  </si>
  <si>
    <t>C7525</t>
  </si>
  <si>
    <t>EDUARDO ARANA LOPEZ</t>
  </si>
  <si>
    <t>mariscoslalo@hotmail.com</t>
  </si>
  <si>
    <t>AALE4610132B2</t>
  </si>
  <si>
    <t>RUSG610201</t>
  </si>
  <si>
    <t>MARIA GUADALUPE RUIZ SIERRA</t>
  </si>
  <si>
    <t>LUPITARUIZ_11@HOTMAIL.COM</t>
  </si>
  <si>
    <t>RUSG6102012R9</t>
  </si>
  <si>
    <t>RCE990507E</t>
  </si>
  <si>
    <t>RAPIGAS DEL CENTRO S.A DE C.V</t>
  </si>
  <si>
    <t>combustibles.ocampo@grupocarvel.com</t>
  </si>
  <si>
    <t>RCE990507EC9</t>
  </si>
  <si>
    <t>EGR190109N</t>
  </si>
  <si>
    <t>ERO GRANDE</t>
  </si>
  <si>
    <t>erograndepescaderia@gmail.com</t>
  </si>
  <si>
    <t>EGR190109NY8</t>
  </si>
  <si>
    <t>C7532</t>
  </si>
  <si>
    <t>BOCKAR CONSTRUCCION Y DISEÑO</t>
  </si>
  <si>
    <t>facturacion@bcdmexico.com</t>
  </si>
  <si>
    <t>BCD130715MF7</t>
  </si>
  <si>
    <t>C7367</t>
  </si>
  <si>
    <t>ROSALIA SOLIS PACHECO</t>
  </si>
  <si>
    <t>next.store@hotmail.com</t>
  </si>
  <si>
    <t>SOPR6309048S1</t>
  </si>
  <si>
    <t>EOCA680617</t>
  </si>
  <si>
    <t>ARMANDO JAVIER ESCOBEDO CHAVEZ</t>
  </si>
  <si>
    <t>ajechqr@hotmail.com</t>
  </si>
  <si>
    <t>EOCA680617CV0</t>
  </si>
  <si>
    <t>FOHL690317</t>
  </si>
  <si>
    <t>LUIS ARMANDO FLORES HERNANDEZ</t>
  </si>
  <si>
    <t>salonlf@hotmail.com</t>
  </si>
  <si>
    <t>FOHL6903176M2</t>
  </si>
  <si>
    <t>VPH000808G</t>
  </si>
  <si>
    <t>VITA PARMA SA DE CV</t>
  </si>
  <si>
    <t>saludintegral.gm@gmail.com</t>
  </si>
  <si>
    <t>VPH000808GR2</t>
  </si>
  <si>
    <t>SAIJ700813</t>
  </si>
  <si>
    <t>JOAQUIN MIGUEL SANTOSCOY IBARRA</t>
  </si>
  <si>
    <t>SAIJ700813FW9</t>
  </si>
  <si>
    <t>C7402</t>
  </si>
  <si>
    <t>LA VICTORIA NUEVA</t>
  </si>
  <si>
    <t>lavictorianueva@yahoo.com.mx</t>
  </si>
  <si>
    <t>VNU701125RA1</t>
  </si>
  <si>
    <t>VIOA750221</t>
  </si>
  <si>
    <t>alejanro netzahualcoyotl villarreal olvera</t>
  </si>
  <si>
    <t>ventas@vioseal.com</t>
  </si>
  <si>
    <t>VIOA750221KYA</t>
  </si>
  <si>
    <t>SEP960401B</t>
  </si>
  <si>
    <t>SEPSA</t>
  </si>
  <si>
    <t>valeria.juarez@gruposepsa.com.mx</t>
  </si>
  <si>
    <t>SEP960401BVA</t>
  </si>
  <si>
    <t>APC0910166</t>
  </si>
  <si>
    <t>ASOCIACION DE PRODUCTORES CECEISTAS DE PLANTULA DE PAPA Y CEREZO BLUE BERRY LA MESA S.C. DE R.L. DE</t>
  </si>
  <si>
    <t>APC09101666A</t>
  </si>
  <si>
    <t>CAE771115N</t>
  </si>
  <si>
    <t>COMERCIAL AEREA</t>
  </si>
  <si>
    <t>GILBERTO-CABADA@HOTMAIL.COM</t>
  </si>
  <si>
    <t>CAE771115NP2</t>
  </si>
  <si>
    <t>GUPA890708</t>
  </si>
  <si>
    <t>'</t>
  </si>
  <si>
    <t>alberto.guizar@cles.com.mx</t>
  </si>
  <si>
    <t>GUPA890708EA8</t>
  </si>
  <si>
    <t>SANG531211</t>
  </si>
  <si>
    <t>JOSE GUADALUPE SALGADO NAVARRO</t>
  </si>
  <si>
    <t>jose.salgadona@hotmail.com</t>
  </si>
  <si>
    <t>SANG5312117I3</t>
  </si>
  <si>
    <t>MCR1002231</t>
  </si>
  <si>
    <t>MICROFINANCIERA CRUSE</t>
  </si>
  <si>
    <t>afrias@cruse.com.mx</t>
  </si>
  <si>
    <t>MCR1002231B7</t>
  </si>
  <si>
    <t>UAC060503T</t>
  </si>
  <si>
    <t>URBE ARQUITECTURA Y CONSTRUCCIONES S.A. DE C.V.</t>
  </si>
  <si>
    <t>brenda@grupourbe.com</t>
  </si>
  <si>
    <t>UAC060503TR1</t>
  </si>
  <si>
    <t>JUFJ730104</t>
  </si>
  <si>
    <t>JUAN FRANCISCO JUAREZ FLOREZ</t>
  </si>
  <si>
    <t>jfcojuarez73@hotmail.com</t>
  </si>
  <si>
    <t>JUFJ730104H34</t>
  </si>
  <si>
    <t>LUPA570827</t>
  </si>
  <si>
    <t>ARMANDO LUJAN PEREA</t>
  </si>
  <si>
    <t>proteccionrentable1@hotmail.com</t>
  </si>
  <si>
    <t>LUPA570827JV3</t>
  </si>
  <si>
    <t>AASJ490527</t>
  </si>
  <si>
    <t>JESUS JOSE ALARCON SALDIVAR</t>
  </si>
  <si>
    <t>ro.alarconp@gmail.com</t>
  </si>
  <si>
    <t>AASJ490527J41</t>
  </si>
  <si>
    <t>BIN950818H</t>
  </si>
  <si>
    <t>BEEF INTERNACIONAL SA DE CV</t>
  </si>
  <si>
    <t>federicobaeza@hotmail.com</t>
  </si>
  <si>
    <t>BIN950818HK4</t>
  </si>
  <si>
    <t>ZUUD931676</t>
  </si>
  <si>
    <t xml:space="preserve">MONICA AGUIRRE GALLARDO </t>
  </si>
  <si>
    <t>jose-abdo@hotmail.com</t>
  </si>
  <si>
    <t>AUGM640318S74</t>
  </si>
  <si>
    <t>ROAS611114</t>
  </si>
  <si>
    <t>SILVIA RODRIGUEZ AGUIÑAGA</t>
  </si>
  <si>
    <t>SILVIARA@PRODIGY.NET.MX</t>
  </si>
  <si>
    <t>ROAS611114KF4</t>
  </si>
  <si>
    <t>LOLS790820</t>
  </si>
  <si>
    <t>SILVIA IVON LOPEZ LOPEZ</t>
  </si>
  <si>
    <t>la_fuente_granola@hotmail.com</t>
  </si>
  <si>
    <t>LOLS790820NT3</t>
  </si>
  <si>
    <t>VALL900604</t>
  </si>
  <si>
    <t>LUIS MIGUEL VARGAS LICONA</t>
  </si>
  <si>
    <t>luysmy_406@hotmail.com</t>
  </si>
  <si>
    <t>VALL900604S88</t>
  </si>
  <si>
    <t>MAQM910111</t>
  </si>
  <si>
    <t>mar y sol marquez quintana</t>
  </si>
  <si>
    <t>olgaquintanaaldi@hotmail.com</t>
  </si>
  <si>
    <t>MAQM910111M4A</t>
  </si>
  <si>
    <t>DOS0111062</t>
  </si>
  <si>
    <t>DISEÑOS OBRAS Y SERVICIOS DE CHIHUAHUA</t>
  </si>
  <si>
    <t>aetero@yahoo.com.mx</t>
  </si>
  <si>
    <t>DOS011106236</t>
  </si>
  <si>
    <t>GUCA560123</t>
  </si>
  <si>
    <t>jose arturo gutierrez coss</t>
  </si>
  <si>
    <t>eduardopayta@gmail.com</t>
  </si>
  <si>
    <t>GUCA560123BD9</t>
  </si>
  <si>
    <t>CDU9712034</t>
  </si>
  <si>
    <t>CORPORATIVO DULSA</t>
  </si>
  <si>
    <t>compras2@dulsa.com</t>
  </si>
  <si>
    <t>CDU9712034K0</t>
  </si>
  <si>
    <t>VLC930521P</t>
  </si>
  <si>
    <t>VISTA LASSER DE CHIHUAHUA</t>
  </si>
  <si>
    <t>administracion@vistalassercuu.com.mx</t>
  </si>
  <si>
    <t>VLC930521P76</t>
  </si>
  <si>
    <t>SASL800806</t>
  </si>
  <si>
    <t>LORENA CONCEPCION SALCIDO SOSA</t>
  </si>
  <si>
    <t>impresosleon@hotmail.com</t>
  </si>
  <si>
    <t>SASL800806E84</t>
  </si>
  <si>
    <t>GOML550328</t>
  </si>
  <si>
    <t>LEONARDO GONZALEZ MONTES DE OCA</t>
  </si>
  <si>
    <t>legmontesdeoca@hotmail.com</t>
  </si>
  <si>
    <t>GOML5503282V2</t>
  </si>
  <si>
    <t>CIJ990113U</t>
  </si>
  <si>
    <t>CENTROINFANTIL JUANA DE ASBAJE AC</t>
  </si>
  <si>
    <t>guarderiasjuanadeasbaje@gmail.com</t>
  </si>
  <si>
    <t>CIJ990113U13</t>
  </si>
  <si>
    <t>GCU900308I</t>
  </si>
  <si>
    <t>GALLETAS CUETARA S.A. DE C.V.</t>
  </si>
  <si>
    <t>chihuahua@gcuetara.com.mx</t>
  </si>
  <si>
    <t>GCU900308IV0</t>
  </si>
  <si>
    <t>RFC850531A</t>
  </si>
  <si>
    <t>RESIDENTES DEL FRACC CLUB CAMPESTRE DE CHIHUAHUA AC</t>
  </si>
  <si>
    <t>esther_salomon1@hotmail.com</t>
  </si>
  <si>
    <t>RFC850531AG6</t>
  </si>
  <si>
    <t>FOMO370202</t>
  </si>
  <si>
    <t>OLIVIA EDELMIRA FLOREZ MUÑOS</t>
  </si>
  <si>
    <t>FOMO3702028C6</t>
  </si>
  <si>
    <t>LIGJ770120</t>
  </si>
  <si>
    <t>JULIO LICONA GROTEWOLD</t>
  </si>
  <si>
    <t>paraofrecer@hotmail.com</t>
  </si>
  <si>
    <t>LIGJ7701201R7</t>
  </si>
  <si>
    <t>MDT110622T</t>
  </si>
  <si>
    <t>MADERAS DESFLEMADAS TELLO SA DE CV</t>
  </si>
  <si>
    <t>ericktello@hotmail.com</t>
  </si>
  <si>
    <t>MDT110622TE9</t>
  </si>
  <si>
    <t>EURJ701204</t>
  </si>
  <si>
    <t>JORGE ENRIQUE EGUIA RUIZ</t>
  </si>
  <si>
    <t>GEORGEEGUIA@GMAIL.COM</t>
  </si>
  <si>
    <t>EURJ7012047L8</t>
  </si>
  <si>
    <t>DOMA661216</t>
  </si>
  <si>
    <t>JOSE ABEL DOMINGUEZ MEDINA</t>
  </si>
  <si>
    <t>ABELINJ@HOTMAIL.COM</t>
  </si>
  <si>
    <t>DOMA661216UE7</t>
  </si>
  <si>
    <t>CIG980902R</t>
  </si>
  <si>
    <t>CONSORCIO INMOBILIARIO GRUPO AS SA DE CV</t>
  </si>
  <si>
    <t>grupoas_98@hotmail.com</t>
  </si>
  <si>
    <t>CIG980902R29</t>
  </si>
  <si>
    <t>SEJ151105U</t>
  </si>
  <si>
    <t>SOLUCIONES ENERGETICAS JEA</t>
  </si>
  <si>
    <t>contacto@iluminova.mx</t>
  </si>
  <si>
    <t>SEJ151105UV7</t>
  </si>
  <si>
    <t>IJD781014P</t>
  </si>
  <si>
    <t>INSTITUTO JOSE DAVID</t>
  </si>
  <si>
    <t>tesoreria@ijd.org.mx</t>
  </si>
  <si>
    <t>IJD781014PY3</t>
  </si>
  <si>
    <t>GAL120316C</t>
  </si>
  <si>
    <t>GNS ALURA S.A DE C.V</t>
  </si>
  <si>
    <t>pagos@gns.mx</t>
  </si>
  <si>
    <t>GAL120316CR9</t>
  </si>
  <si>
    <t>FMO140909J</t>
  </si>
  <si>
    <t>FUMIGAR MORALES</t>
  </si>
  <si>
    <t>gerenciacuu@kuuruch.com</t>
  </si>
  <si>
    <t>FMO140909JU5</t>
  </si>
  <si>
    <t>MAMJ630423</t>
  </si>
  <si>
    <t>JORGE MARTINEZ MOLINA</t>
  </si>
  <si>
    <t>jorgemtzm@live.com.mx</t>
  </si>
  <si>
    <t>MAMJ6304231F6</t>
  </si>
  <si>
    <t>MOPM660315</t>
  </si>
  <si>
    <t>martin moreno payan</t>
  </si>
  <si>
    <t>administracion@pacificmp.com</t>
  </si>
  <si>
    <t>MOPM660315HMA</t>
  </si>
  <si>
    <t>CUC7504154</t>
  </si>
  <si>
    <t>CONSTRUCCION Y URBANISMO DE CHIHUAHUA SA DE CV</t>
  </si>
  <si>
    <t>kacosta@ctu.com.mx</t>
  </si>
  <si>
    <t>CUC7504154K8</t>
  </si>
  <si>
    <t>GOH850809I</t>
  </si>
  <si>
    <t>SARAI GONZALEZ HERNANDEZ</t>
  </si>
  <si>
    <t>aicor.facturacion@gmail.com</t>
  </si>
  <si>
    <t>GOH850809I67</t>
  </si>
  <si>
    <t>BACR850403</t>
  </si>
  <si>
    <t>RICARDO BARRIGUETE CUESTA</t>
  </si>
  <si>
    <t>ricardobc.cuenta@gmail.com</t>
  </si>
  <si>
    <t>BACR8504039I5</t>
  </si>
  <si>
    <t>RIRD760105</t>
  </si>
  <si>
    <t>DIANA MARCELA RIVERA RODRIGUEZ</t>
  </si>
  <si>
    <t>dmrr_arq@hotmail.com</t>
  </si>
  <si>
    <t>RIRD760105HL6</t>
  </si>
  <si>
    <t>TECE810305</t>
  </si>
  <si>
    <t>EDGAR ALBERTO TERRAZAS CHAVEZ</t>
  </si>
  <si>
    <t>ALBERTO.TCH@HOTMAIL.COM</t>
  </si>
  <si>
    <t>TECE810305PR7</t>
  </si>
  <si>
    <t>IIE1709142</t>
  </si>
  <si>
    <t>IEBEL INSTITUTO EDUCATIVO BLILINGUE A.C</t>
  </si>
  <si>
    <t>facturas2@belen.edu.mx</t>
  </si>
  <si>
    <t>IIE1709142V9</t>
  </si>
  <si>
    <t>AOHM420929</t>
  </si>
  <si>
    <t>MIGUEL EULALIO ARZOLA HERNANDEZ</t>
  </si>
  <si>
    <t>APSIDMEX@HOTMAIL.COM</t>
  </si>
  <si>
    <t>AOHM420929IA4</t>
  </si>
  <si>
    <t>BARU790901</t>
  </si>
  <si>
    <t>BARRAZA REYES ULISES</t>
  </si>
  <si>
    <t>BARRAZCA@HOTMAIL.COM</t>
  </si>
  <si>
    <t>BARU790901Q19</t>
  </si>
  <si>
    <t>VISJ840718</t>
  </si>
  <si>
    <t>JAVIER ULISES VILLALOBOS SILVA</t>
  </si>
  <si>
    <t>ulisesubs@gmail.com</t>
  </si>
  <si>
    <t>VISJ840718M23</t>
  </si>
  <si>
    <t>ZEFM711220</t>
  </si>
  <si>
    <t>MANUEL ZENTENO FERNANDEZ</t>
  </si>
  <si>
    <t>viviendaintegral2@gmail.com</t>
  </si>
  <si>
    <t>ZEFM711220B52</t>
  </si>
  <si>
    <t>HIEJ841124</t>
  </si>
  <si>
    <t>JULIO ARMANDO HINOJOS ENRIQUEZ</t>
  </si>
  <si>
    <t>julioarmando.hinojos@live.com</t>
  </si>
  <si>
    <t>HIEJ841124SXA</t>
  </si>
  <si>
    <t>YAOV680913</t>
  </si>
  <si>
    <t>VIVIAN MARIE YAPOR OLLERVIDES</t>
  </si>
  <si>
    <t>grandmere_33@hotmai.com</t>
  </si>
  <si>
    <t>YAOV680913J97</t>
  </si>
  <si>
    <t>C7408</t>
  </si>
  <si>
    <t>CHAVEZ REZA Y ASOCIADOS</t>
  </si>
  <si>
    <t>a_chaveza@prodigy.net.mx</t>
  </si>
  <si>
    <t>CRA010125T85</t>
  </si>
  <si>
    <t>CAPT510326</t>
  </si>
  <si>
    <t>MARIA TERESA CARRERA PEÑA</t>
  </si>
  <si>
    <t>terry77195030@HOTMAIL.COM</t>
  </si>
  <si>
    <t>CAPT5103265U1</t>
  </si>
  <si>
    <t>ECO140127Q</t>
  </si>
  <si>
    <t>ECOPLOMER S. DE R.L. DE C.V.</t>
  </si>
  <si>
    <t>YOJAN@ECOPLOMER.COM</t>
  </si>
  <si>
    <t>ECO140127QIA</t>
  </si>
  <si>
    <t>GAI060306V</t>
  </si>
  <si>
    <t>GRUPO AQUA INDUSTRIES</t>
  </si>
  <si>
    <t>CONTABILIDAD@AQUAINDUSTRIES.COM</t>
  </si>
  <si>
    <t>GAI060306V73</t>
  </si>
  <si>
    <t>BAAJ650508</t>
  </si>
  <si>
    <t>JOSE DE JESUS MARTIN BARRERA ARELLANO</t>
  </si>
  <si>
    <t>JMAXILO@YAHOO.COM.MX</t>
  </si>
  <si>
    <t>BAAJ650508DI9</t>
  </si>
  <si>
    <t>WME831226P</t>
  </si>
  <si>
    <t>WITTNEY DE MEXICO</t>
  </si>
  <si>
    <t>EMARTINEZ@WITTNEY.COM.MX</t>
  </si>
  <si>
    <t>WME831226PL1</t>
  </si>
  <si>
    <t>SPA980928G</t>
  </si>
  <si>
    <t>SEGURIDAD PLANEADA AGENTE DE SEGUROS Y DE FIANZAS</t>
  </si>
  <si>
    <t>rocioo@seguridadplaneada.com</t>
  </si>
  <si>
    <t>SPA980928GL5</t>
  </si>
  <si>
    <t>FOVO350301</t>
  </si>
  <si>
    <t>OSCAR FERNANDO FONSECA VALDEZ</t>
  </si>
  <si>
    <t>oafonseca@hotmail.com</t>
  </si>
  <si>
    <t>FOVO350301CL1</t>
  </si>
  <si>
    <t>ZUUD930790</t>
  </si>
  <si>
    <t>INDUSTRIAL HIDRAULICA DE MEXICO</t>
  </si>
  <si>
    <t>gruasdelnorte2010@hotmail.com</t>
  </si>
  <si>
    <t>IHM8007046P5</t>
  </si>
  <si>
    <t>CCO150609T</t>
  </si>
  <si>
    <t>CONGRESSA CONSULTORES ASOCIADOS S.C</t>
  </si>
  <si>
    <t>ivonne.cobos62@gmail.com</t>
  </si>
  <si>
    <t>CCO150609T38</t>
  </si>
  <si>
    <t>HEEJ660819</t>
  </si>
  <si>
    <t>JESUS  JAVIER HERNANDEZ ESCUDERO</t>
  </si>
  <si>
    <t>segurosmetgral2@hotmail.com</t>
  </si>
  <si>
    <t>HEEJ66081968A</t>
  </si>
  <si>
    <t>CAMX870416</t>
  </si>
  <si>
    <t>XOCHILT ZARAYT CHAVEZ MARRUFO</t>
  </si>
  <si>
    <t>leogtza@hotmail.com</t>
  </si>
  <si>
    <t>CAMX870416U60</t>
  </si>
  <si>
    <t>AORE661025</t>
  </si>
  <si>
    <t>EFREN ANCHONDO RASCON</t>
  </si>
  <si>
    <t>efren.anchondo.r@hotmail.com</t>
  </si>
  <si>
    <t>AORE661025B57</t>
  </si>
  <si>
    <t>VITJ851209</t>
  </si>
  <si>
    <t>JESUS ULISES VILLALVA TRUJILLO</t>
  </si>
  <si>
    <t>facturacion@villalvanaciff.com</t>
  </si>
  <si>
    <t>VITJ851209SF5</t>
  </si>
  <si>
    <t>ASI100825K</t>
  </si>
  <si>
    <t>ADSIS SOLUCIONES INTEGRALES S.A. DE C.V.</t>
  </si>
  <si>
    <t>facturacion@adsis.com.mx</t>
  </si>
  <si>
    <t>ASI100825KS4</t>
  </si>
  <si>
    <t>CAGM820614</t>
  </si>
  <si>
    <t>MIGUEL ANGEL CHACON GALDEANO</t>
  </si>
  <si>
    <t>ANGEL10S@HOTMAIL.COM</t>
  </si>
  <si>
    <t>CAGM820614IZ3</t>
  </si>
  <si>
    <t>MOOK951015</t>
  </si>
  <si>
    <t>KATIA MORENO OJEDA</t>
  </si>
  <si>
    <t>marya.correa@outlook.com</t>
  </si>
  <si>
    <t>MOOK951015EB9</t>
  </si>
  <si>
    <t>SFA9501097</t>
  </si>
  <si>
    <t>SANTA FE AGENCIAS DE VIAJES</t>
  </si>
  <si>
    <t>agenciadeviajessantafe@gmail.com</t>
  </si>
  <si>
    <t>SFA950109725</t>
  </si>
  <si>
    <t>QFC0711265</t>
  </si>
  <si>
    <t>QR FOMENTO COMERCIAL AUTOMOTRIZ S.A. DE C.V.</t>
  </si>
  <si>
    <t>jorgealberto.lujan@napachihuahua.com.mx</t>
  </si>
  <si>
    <t>QFC0711265R1</t>
  </si>
  <si>
    <t>C3395</t>
  </si>
  <si>
    <t>BACA RODRIGUEZ NORMA ALICIA 081718572</t>
  </si>
  <si>
    <t>BAGJ401126</t>
  </si>
  <si>
    <t>JESUS BAÑUELOS GARCIA</t>
  </si>
  <si>
    <t>ulisesmbp@gmail.com</t>
  </si>
  <si>
    <t>BAGJ401126KT4</t>
  </si>
  <si>
    <t>PEDI821230</t>
  </si>
  <si>
    <t>IVON ALEJANDRA PEREZ DOMINGUEZ</t>
  </si>
  <si>
    <t>MAYRA.PEREZ@BERAYAH.MX</t>
  </si>
  <si>
    <t>PEDI821230NI0</t>
  </si>
  <si>
    <t>AOGA810529</t>
  </si>
  <si>
    <t>ANTONIO IVAN ACOSTA GOMEZ</t>
  </si>
  <si>
    <t>dsc_ch@yahoo.com.mx</t>
  </si>
  <si>
    <t>AOGA8105299SA</t>
  </si>
  <si>
    <t>VEP130927S</t>
  </si>
  <si>
    <t>VEPCH</t>
  </si>
  <si>
    <t>informes@vep.com.mx</t>
  </si>
  <si>
    <t>VEP130927S56</t>
  </si>
  <si>
    <t>LEVL880331</t>
  </si>
  <si>
    <t>LIZETH LEYVA VALDEZ</t>
  </si>
  <si>
    <t>contabilidad.kireen@gmail.com</t>
  </si>
  <si>
    <t>LEVL880331L55</t>
  </si>
  <si>
    <t>DOQV751130</t>
  </si>
  <si>
    <t>VERONICA DOMINGUEZ QUINTANA</t>
  </si>
  <si>
    <t>inavarro45@hotmail.com</t>
  </si>
  <si>
    <t>DOQV751130FH2</t>
  </si>
  <si>
    <t>IHK011203T</t>
  </si>
  <si>
    <t>INSTITUTO HELEN KELLER</t>
  </si>
  <si>
    <t>direccion@helenkeller.edu.mx</t>
  </si>
  <si>
    <t>IHK011203TAA</t>
  </si>
  <si>
    <t>CJE1509288</t>
  </si>
  <si>
    <t>CONSULTORIA JURIDICA Y EMPRESARIAL DE OJINAGA</t>
  </si>
  <si>
    <t>diana.dominguez@notaria15chihuahua.com</t>
  </si>
  <si>
    <t>CJE1509288W1</t>
  </si>
  <si>
    <t>TCO810120D</t>
  </si>
  <si>
    <t>TEPORACA CONSTRUCTORA</t>
  </si>
  <si>
    <t>teporaca81@yahoo.com.mx</t>
  </si>
  <si>
    <t>TCO810120DN4</t>
  </si>
  <si>
    <t>CAM031010S</t>
  </si>
  <si>
    <t>COMPUTADORAS ACCESORIOS MAQUINAS DE ESCRIBIR S DE R.L M.I</t>
  </si>
  <si>
    <t>camechih@hotmail.com</t>
  </si>
  <si>
    <t>CAM031010SP3</t>
  </si>
  <si>
    <t>CACL650331</t>
  </si>
  <si>
    <t>LUIS MARTIN CHAO CHACON</t>
  </si>
  <si>
    <t>ZACARIASPISOS@HOTMAIL.COM</t>
  </si>
  <si>
    <t>CACL650331FS6</t>
  </si>
  <si>
    <t>AACE470224</t>
  </si>
  <si>
    <t>ELENA ALICIA ANDA CHAPARRO</t>
  </si>
  <si>
    <t>elanse@prodigy.net.mx</t>
  </si>
  <si>
    <t>AACE470224C64</t>
  </si>
  <si>
    <t>LIVJ540320</t>
  </si>
  <si>
    <t>JESUS LICON VALDEZ</t>
  </si>
  <si>
    <t>jesusliconv@hotmail.com</t>
  </si>
  <si>
    <t>LIVJ540320KDA</t>
  </si>
  <si>
    <t>IAY820721D</t>
  </si>
  <si>
    <t>IAYASA</t>
  </si>
  <si>
    <t>IAY820721DU6</t>
  </si>
  <si>
    <t>PEMO660328</t>
  </si>
  <si>
    <t>PEREDA MUÑOZ OLGA LYDIA</t>
  </si>
  <si>
    <t>PEMO660328P13</t>
  </si>
  <si>
    <t>EDS970703F</t>
  </si>
  <si>
    <t>ELCO DISTRIBUCIONES Y SERVICIO S.A DE C.V</t>
  </si>
  <si>
    <t>facturas@elcoindustrial.com</t>
  </si>
  <si>
    <t>EDS970703FB2</t>
  </si>
  <si>
    <t>AEGA801018</t>
  </si>
  <si>
    <t>ANA CAROLINA ALDERETE GUTIERREZ</t>
  </si>
  <si>
    <t>lawafleriatodoeldia@gmail.com</t>
  </si>
  <si>
    <t>AEGA801018EF8</t>
  </si>
  <si>
    <t>GARM451013</t>
  </si>
  <si>
    <t>MARGARITA GARCIA RUBIO</t>
  </si>
  <si>
    <t>jihrol@gmail.com</t>
  </si>
  <si>
    <t>GARM451013SB2</t>
  </si>
  <si>
    <t>AAA050215J</t>
  </si>
  <si>
    <t>AJIC ASESORES ADMINISTRATIVOA SA DE CV</t>
  </si>
  <si>
    <t>ajic.asesores@ajic.com.mx</t>
  </si>
  <si>
    <t>AAA050215J52</t>
  </si>
  <si>
    <t>PILJ570830</t>
  </si>
  <si>
    <t>JORGE ESTALI PIZANO LEDEZMA</t>
  </si>
  <si>
    <t>jorgepizano@infinitummail.com</t>
  </si>
  <si>
    <t>PILJ570830HS6</t>
  </si>
  <si>
    <t>PAN850615M</t>
  </si>
  <si>
    <t>PERFORACIONES Y AFOROS DEL NORTE</t>
  </si>
  <si>
    <t>pyansa@hotmail.com</t>
  </si>
  <si>
    <t>PAN850615ML5</t>
  </si>
  <si>
    <t>CCL030730S</t>
  </si>
  <si>
    <t>CORPORATIVO DE CONSULTORIA LEGAL Y LITIGIO</t>
  </si>
  <si>
    <t>jorozco@ccll.mx</t>
  </si>
  <si>
    <t>CCL030730SN7</t>
  </si>
  <si>
    <t>AUPR400519</t>
  </si>
  <si>
    <t>RODOLFO AGUILAR PALACIOS</t>
  </si>
  <si>
    <t>rodolfo.lapalabraaguilr@gmail.com</t>
  </si>
  <si>
    <t>AUPR400519452</t>
  </si>
  <si>
    <t>C7346</t>
  </si>
  <si>
    <t>CLINICA DENTAL INFANTIL CHIHUAHUA SC</t>
  </si>
  <si>
    <t>viriduarte@hotmail.com</t>
  </si>
  <si>
    <t>CDI1311135W8</t>
  </si>
  <si>
    <t>BAPP850130</t>
  </si>
  <si>
    <t>pedro eduardo barriga perez</t>
  </si>
  <si>
    <t>pedroeduardo5@hotmail.com</t>
  </si>
  <si>
    <t>BAPP8501301Q2</t>
  </si>
  <si>
    <t>ROPY690722</t>
  </si>
  <si>
    <t>YURI IVAN ROJANO PEREZ</t>
  </si>
  <si>
    <t>rrojano@hotmail.com</t>
  </si>
  <si>
    <t>ROPY690722LP5</t>
  </si>
  <si>
    <t>HIC9802065</t>
  </si>
  <si>
    <t>HERRAMIENTAS INDUSTRIALES DE CHIHUAHUA</t>
  </si>
  <si>
    <t>marthasanta@hotmail.com</t>
  </si>
  <si>
    <t>HIC9802065U4</t>
  </si>
  <si>
    <t>HELV800118</t>
  </si>
  <si>
    <t>VICTOR OCTAVIO HERNANDEZ LICON</t>
  </si>
  <si>
    <t>victor.hdz18@hotmail.com</t>
  </si>
  <si>
    <t>HELV800118D14</t>
  </si>
  <si>
    <t>IID000407S</t>
  </si>
  <si>
    <t>INSTITUTO INTERNACIONAL DEL DERECHO Y DEL ESTADO A. C.</t>
  </si>
  <si>
    <t>servicioschihuahuaiide@hotmail.com</t>
  </si>
  <si>
    <t>IID000407S10</t>
  </si>
  <si>
    <t>GOSJ841125</t>
  </si>
  <si>
    <t>JUAN CARLOS GONZALEZ SAENZ</t>
  </si>
  <si>
    <t>CONCEPTOANUNCIOS@GMAIL.COM</t>
  </si>
  <si>
    <t>GOSJ841125D74</t>
  </si>
  <si>
    <t>MGA1806266</t>
  </si>
  <si>
    <t>MOTO GAN</t>
  </si>
  <si>
    <t>rauldelagarza@motogan.com.mx</t>
  </si>
  <si>
    <t>MGA1806266V8</t>
  </si>
  <si>
    <t>PAHV850325</t>
  </si>
  <si>
    <t>VICTOR PALMA HIGUERA</t>
  </si>
  <si>
    <t>cad_07@prodigy.net.mx</t>
  </si>
  <si>
    <t>PAHV850325EN8</t>
  </si>
  <si>
    <t>PPU130729Q</t>
  </si>
  <si>
    <t>PRINK PUBLICIDAD</t>
  </si>
  <si>
    <t>facturasprink@hotmail.com</t>
  </si>
  <si>
    <t>PPU130729QTA</t>
  </si>
  <si>
    <t>PICB600426</t>
  </si>
  <si>
    <t>BLANCA OLIVIA PIÑON CHAVES</t>
  </si>
  <si>
    <t>radiadoresyservicios2014@gmail.com</t>
  </si>
  <si>
    <t>PICB600426S30</t>
  </si>
  <si>
    <t>IAS1610247</t>
  </si>
  <si>
    <t>IGLESIA ADVENTISTA DEL SEPTIMO DIA SECCION DE CHIHUAHUA</t>
  </si>
  <si>
    <t>amrr2k@hotmail.com</t>
  </si>
  <si>
    <t>IAS161024796</t>
  </si>
  <si>
    <t>MAG0802263</t>
  </si>
  <si>
    <t>M&amp;G CONSULTORIAS Y SOLUCIONESS.A. DE C.V.</t>
  </si>
  <si>
    <t>mgconsultorias@hotmail.com</t>
  </si>
  <si>
    <t>MAG0802263F2</t>
  </si>
  <si>
    <t>LONR571210</t>
  </si>
  <si>
    <t>RICARDO LOPEZ NOVA</t>
  </si>
  <si>
    <t>lopeznovaricardo@hotmail.com</t>
  </si>
  <si>
    <t>LONR571210E70</t>
  </si>
  <si>
    <t>RIEA760507</t>
  </si>
  <si>
    <t>JOSE ANTONIO DE LOS RIOS ENRIQUEZ</t>
  </si>
  <si>
    <t>RIEA7605076Q3</t>
  </si>
  <si>
    <t>VAAR751108</t>
  </si>
  <si>
    <t>ROGELIO VAZQUEZ ADAME</t>
  </si>
  <si>
    <t>vazqueza_rigelio@hotmail.com</t>
  </si>
  <si>
    <t>VAAR751108314</t>
  </si>
  <si>
    <t>IES840810N</t>
  </si>
  <si>
    <t>INMOBILIARIA ESCAVAL</t>
  </si>
  <si>
    <t>escaval1@yahoo.com.mx</t>
  </si>
  <si>
    <t>IES840810NJ3</t>
  </si>
  <si>
    <t>PORS840805</t>
  </si>
  <si>
    <t>SERGIO IVAN PORRAS RUIZ</t>
  </si>
  <si>
    <t>refrigerados.porras@gmail.com</t>
  </si>
  <si>
    <t>PORS8408057A3</t>
  </si>
  <si>
    <t>AECL790228</t>
  </si>
  <si>
    <t>LILIANA ARMENDARIZ CHAVEZ</t>
  </si>
  <si>
    <t>quickgreenventas@hotmail.com</t>
  </si>
  <si>
    <t>AECL790228EH8</t>
  </si>
  <si>
    <t>HEAM820906</t>
  </si>
  <si>
    <t>MIGUEL HEREDIA ARMENDARIZ</t>
  </si>
  <si>
    <t>mhkaaool@hotmail.com</t>
  </si>
  <si>
    <t>HEAM820906KXA</t>
  </si>
  <si>
    <t>SNT4402167</t>
  </si>
  <si>
    <t>SINDICATO NACIONAL DE TRABAJADORES DE LA EDUCACION</t>
  </si>
  <si>
    <t>finanzas_seccion42@hotmail.com</t>
  </si>
  <si>
    <t>SNT4402167UA</t>
  </si>
  <si>
    <t>RPA8805034</t>
  </si>
  <si>
    <t>RESTAURANTE EL PAPALOTE</t>
  </si>
  <si>
    <t>restauranteelpapapote@gmail.com</t>
  </si>
  <si>
    <t>RPA8805034G5</t>
  </si>
  <si>
    <t>AAA950831Q</t>
  </si>
  <si>
    <t>ASOCIACION DE AGENTES ADUANALES DE CHIHUAHUA</t>
  </si>
  <si>
    <t>AAA950831QH8</t>
  </si>
  <si>
    <t>TUMJ721021</t>
  </si>
  <si>
    <t>JORGE TURATI MUÑOZ</t>
  </si>
  <si>
    <t>bam47mx@yahoo.com.mx</t>
  </si>
  <si>
    <t>TUMJ721021AC5</t>
  </si>
  <si>
    <t>GAIA630514</t>
  </si>
  <si>
    <t>ALEJANDRO CESAR GARZA ITUARTE</t>
  </si>
  <si>
    <t>garzaituarte@yahoo.com.mx</t>
  </si>
  <si>
    <t>GAIA630514PU7</t>
  </si>
  <si>
    <t>EASD611201</t>
  </si>
  <si>
    <t>DANIEL GERARDO ESTRADA SOLIS</t>
  </si>
  <si>
    <t>DMARILYN-FLORISTAS@HOTMAIL.COM</t>
  </si>
  <si>
    <t>EASD6112018B9</t>
  </si>
  <si>
    <t>MSC090115B</t>
  </si>
  <si>
    <t>MAYORTEC</t>
  </si>
  <si>
    <t>ventas@mayortec.mx</t>
  </si>
  <si>
    <t>MSC090115BS8</t>
  </si>
  <si>
    <t>COJX770912</t>
  </si>
  <si>
    <t>OMAR ADRIAN CHONG JUAREZ</t>
  </si>
  <si>
    <t>omarchong@hotmail.com</t>
  </si>
  <si>
    <t>COJX770912Q63</t>
  </si>
  <si>
    <t>MUBS510812</t>
  </si>
  <si>
    <t>SERGIO MUÑOZ BUSTILLOS</t>
  </si>
  <si>
    <t>smboficina@gmail.com</t>
  </si>
  <si>
    <t>MUBS5108123H6</t>
  </si>
  <si>
    <t>AACM871217</t>
  </si>
  <si>
    <t>MARTHA GABRIELA ALVAREZ CUERVO</t>
  </si>
  <si>
    <t>AACM871217549</t>
  </si>
  <si>
    <t>ICC981007A</t>
  </si>
  <si>
    <t>IMPORTADORA Y COMERCIALIZADORA CYBERTEC</t>
  </si>
  <si>
    <t>luzemma_cybertec@hotmail.com</t>
  </si>
  <si>
    <t>ICC981007AN5</t>
  </si>
  <si>
    <t>TSV230414Q</t>
  </si>
  <si>
    <t>TACOS Y SALSAS DE LA 27</t>
  </si>
  <si>
    <t>facturas27ysalsas@hotmail.com</t>
  </si>
  <si>
    <t>TSV230414Q88</t>
  </si>
  <si>
    <t>GURR540216</t>
  </si>
  <si>
    <t>RICARDO GUTIERREZ RUIZ</t>
  </si>
  <si>
    <t>sealva@hotmail.com</t>
  </si>
  <si>
    <t>GURR540216E97</t>
  </si>
  <si>
    <t>RIC961003R</t>
  </si>
  <si>
    <t>REPUESTOS INDUSTRIALES DE CHIHUAHUA</t>
  </si>
  <si>
    <t>JAVIER.HERNANDEZ@RICHISA.MX</t>
  </si>
  <si>
    <t>RIC961003RW8</t>
  </si>
  <si>
    <t>CAR920214M</t>
  </si>
  <si>
    <t>COMERCIALIZADORA DE ARRENDAMIENTOS</t>
  </si>
  <si>
    <t>raul.pando@avis.com.mx</t>
  </si>
  <si>
    <t>CAR920214MMA</t>
  </si>
  <si>
    <t>LBE1512032</t>
  </si>
  <si>
    <t>LABORATORIOS BELAR</t>
  </si>
  <si>
    <t>admincuu@laboratoriosbelar.com</t>
  </si>
  <si>
    <t>LBE1512032N7</t>
  </si>
  <si>
    <t>JTR100107I</t>
  </si>
  <si>
    <t>JTC TORNILLOS Y RESORTES</t>
  </si>
  <si>
    <t>resortes@grupojtc.com</t>
  </si>
  <si>
    <t>JTR100107II0</t>
  </si>
  <si>
    <t>MUFL491130</t>
  </si>
  <si>
    <t>MA DE LOURDES MUÑOZ FAVA</t>
  </si>
  <si>
    <t>reneroje@prodigy.net.mx</t>
  </si>
  <si>
    <t>MUFL491130UN1</t>
  </si>
  <si>
    <t>JEA190206B</t>
  </si>
  <si>
    <t>JEAI</t>
  </si>
  <si>
    <t>calidadoficinas@gmail.com</t>
  </si>
  <si>
    <t>JEA190206BGA</t>
  </si>
  <si>
    <t>RORB530527</t>
  </si>
  <si>
    <t>BEJAMIN RODRIGUEZ ROBLES</t>
  </si>
  <si>
    <t>administrativo@proteccionadministrada.com.mx</t>
  </si>
  <si>
    <t>RORB530527P95</t>
  </si>
  <si>
    <t>FGS120313A</t>
  </si>
  <si>
    <t>FZA GLOBAL SUPPLIER S DE RL MI</t>
  </si>
  <si>
    <t>FGS120313AS1</t>
  </si>
  <si>
    <t>AFI070510I</t>
  </si>
  <si>
    <t>AVANCE Y FORTALECIMIENTO INTEGRAL</t>
  </si>
  <si>
    <t>avenzor@avancefi.com</t>
  </si>
  <si>
    <t>AFI070510IM9</t>
  </si>
  <si>
    <t>CAQE510518</t>
  </si>
  <si>
    <t>EUGENIO CAMPO QUINTANA</t>
  </si>
  <si>
    <t>eugeniocampos@yahoo.com.mx</t>
  </si>
  <si>
    <t>CAQE510518569</t>
  </si>
  <si>
    <t>CAMM790506</t>
  </si>
  <si>
    <t>MANUEL DAVID CALDERON MUÑOZ</t>
  </si>
  <si>
    <t>david.calderon.m@yahoo.com.mx</t>
  </si>
  <si>
    <t>CAMM7905065F7</t>
  </si>
  <si>
    <t>FPC960718T</t>
  </si>
  <si>
    <t>FUNDACION PRODUCE CHIHUAHUA A.C.</t>
  </si>
  <si>
    <t>emedina.producechihuahua@gmail.com</t>
  </si>
  <si>
    <t>FPC960718T34</t>
  </si>
  <si>
    <t>MAVS731122</t>
  </si>
  <si>
    <t>SYLVIA GUADALUPE MAYNEZ VILLANUEVA</t>
  </si>
  <si>
    <t>rasamapartes@gmail.com</t>
  </si>
  <si>
    <t>MAVS731122RW4</t>
  </si>
  <si>
    <t>AORA770110</t>
  </si>
  <si>
    <t>ADRIAN UBALDO ACOSTA RUIZ</t>
  </si>
  <si>
    <t>auarcorporativo@gmail.com</t>
  </si>
  <si>
    <t>AORA770110RH3</t>
  </si>
  <si>
    <t>TRA150820D</t>
  </si>
  <si>
    <t>TRANSPORTE RAPSEG</t>
  </si>
  <si>
    <t>transporterapseg@gmail.com</t>
  </si>
  <si>
    <t>TRA150820DW2</t>
  </si>
  <si>
    <t>MEP180327S</t>
  </si>
  <si>
    <t>MOLCAR ENDEREZADO Y PINTURA S.A. DE C.V.</t>
  </si>
  <si>
    <t>molcar@infinitummail.com</t>
  </si>
  <si>
    <t>MEP180327SMO</t>
  </si>
  <si>
    <t>DUGH480130</t>
  </si>
  <si>
    <t>HORTENSIA DURAN GUZMAN</t>
  </si>
  <si>
    <t>hogardonjose@hotmail.com</t>
  </si>
  <si>
    <t>DUGH480130DS6</t>
  </si>
  <si>
    <t>ECO990408S</t>
  </si>
  <si>
    <t>ECOTECNICAS CONSTRUCTIVAS</t>
  </si>
  <si>
    <t>ecotecrenovables@gmail.com</t>
  </si>
  <si>
    <t>ECO990408S47</t>
  </si>
  <si>
    <t>GSM130531A</t>
  </si>
  <si>
    <t>GASTRONOMICA SMOKEHOUSE MEXICO</t>
  </si>
  <si>
    <t>corporativo@smokehouse.mx</t>
  </si>
  <si>
    <t>GSM130531AI4</t>
  </si>
  <si>
    <t>OSM201123U</t>
  </si>
  <si>
    <t>OPERADORA SMOKEHOUSE MEXICO</t>
  </si>
  <si>
    <t>sistemas@smokehuose.mx</t>
  </si>
  <si>
    <t>OSM201123U16</t>
  </si>
  <si>
    <t>EPI110818U</t>
  </si>
  <si>
    <t xml:space="preserve">EPOXICOS Y PINTURA INDUSTRIAL </t>
  </si>
  <si>
    <t>facturas@epinsamexico.com</t>
  </si>
  <si>
    <t>EPI110818U42</t>
  </si>
  <si>
    <t>CEM910828K</t>
  </si>
  <si>
    <t>CENTRO EDUCATIVO MONTESSORI LATINOAMERICANO</t>
  </si>
  <si>
    <t>contabilidadlatinobilingue@yahoo.com.mx</t>
  </si>
  <si>
    <t>CEM910828KQ6</t>
  </si>
  <si>
    <t>COMV500616</t>
  </si>
  <si>
    <t>VICTOR JESUS CORIA MEDINA</t>
  </si>
  <si>
    <t>fernanda.koria@gmail.com</t>
  </si>
  <si>
    <t>COMV500616V16</t>
  </si>
  <si>
    <t>CEPO461115</t>
  </si>
  <si>
    <t>OFELIA CEBALLOS PAYAN</t>
  </si>
  <si>
    <t>protectosone@hotmail.com</t>
  </si>
  <si>
    <t>CEPO461115MT3</t>
  </si>
  <si>
    <t>CIS010724C</t>
  </si>
  <si>
    <t>CENTRO INFANTIL SAN FELIPE SC</t>
  </si>
  <si>
    <t>cisfsc@hotmail.com</t>
  </si>
  <si>
    <t>CIS010724C15</t>
  </si>
  <si>
    <t>ZUUD931391</t>
  </si>
  <si>
    <t>IMPRESOS GRAFIMAGEN</t>
  </si>
  <si>
    <t>mfuentes@grafimagen.com</t>
  </si>
  <si>
    <t>IGR970401BT8</t>
  </si>
  <si>
    <t>AAR9012288</t>
  </si>
  <si>
    <t>AXIS ARQUITECTURA SA DE CV</t>
  </si>
  <si>
    <t>j-duran@axisarquitectura.com</t>
  </si>
  <si>
    <t>AAR901228868</t>
  </si>
  <si>
    <t>PCA011019U</t>
  </si>
  <si>
    <t xml:space="preserve">PROYECTOS Y CONSTRUCCIONES ANTARES </t>
  </si>
  <si>
    <t>factura@gpoantares.com</t>
  </si>
  <si>
    <t>PCA011019UR2</t>
  </si>
  <si>
    <t>STC1709056</t>
  </si>
  <si>
    <t>SOLUCIONES TERMICAS DE CHIHUAHUA SA DE CV</t>
  </si>
  <si>
    <t>info@smir.com.mx</t>
  </si>
  <si>
    <t>STC170905621</t>
  </si>
  <si>
    <t>C7608</t>
  </si>
  <si>
    <t>MARGARITA ALICIA VEGA LIRA</t>
  </si>
  <si>
    <t>labcemamicro@gmail.com</t>
  </si>
  <si>
    <t>VELM481214Q68</t>
  </si>
  <si>
    <t>CEM0708285</t>
  </si>
  <si>
    <t>CONSULTORES ESPECIALISTAS EN MICROBIOLOGIA ALIMENTARIA S DE RL DE MI</t>
  </si>
  <si>
    <t>admicema@gmail.com</t>
  </si>
  <si>
    <t>CEM0708285H5</t>
  </si>
  <si>
    <t>DDH110727T</t>
  </si>
  <si>
    <t>DHE DESAROLLO HUMANO Y CAPACITACION EMPRESARIAL SC</t>
  </si>
  <si>
    <t>finanzas1@dhe.com.mx</t>
  </si>
  <si>
    <t>DDH110727TG8</t>
  </si>
  <si>
    <t>LOPN700527</t>
  </si>
  <si>
    <t>NANCYJUDITH LOERA PAYAN</t>
  </si>
  <si>
    <t>NANCY.LOE@HOTMAIL.COM</t>
  </si>
  <si>
    <t>LOPN700527K58</t>
  </si>
  <si>
    <t>GARM621012</t>
  </si>
  <si>
    <t>MARIANO MARTIN GARCIA RAMIREZ</t>
  </si>
  <si>
    <t>garma711@gmail.com</t>
  </si>
  <si>
    <t>GARM621012965</t>
  </si>
  <si>
    <t>POGJ550921</t>
  </si>
  <si>
    <t>JORGE HORACIO PORTILLO GALLO</t>
  </si>
  <si>
    <t>POGJ5509216Y9</t>
  </si>
  <si>
    <t>CTC930726N</t>
  </si>
  <si>
    <t>CENTRO TABLARROQUERO DE CHIHUAHUA</t>
  </si>
  <si>
    <t>ADMINISTRACION@CENTROTABLA.COM.MX</t>
  </si>
  <si>
    <t>CTC930726NB6</t>
  </si>
  <si>
    <t>AUMO800726</t>
  </si>
  <si>
    <t>OMAR GERARDO ANDUJO MENDOZA</t>
  </si>
  <si>
    <t>STANZAFACTURAS@OUTLOOK.COM</t>
  </si>
  <si>
    <t>AUMO800726C18</t>
  </si>
  <si>
    <t>MEGM590116</t>
  </si>
  <si>
    <t>MARCELO MEDINA GONZALEZ</t>
  </si>
  <si>
    <t>chiwuas@hotmail.com</t>
  </si>
  <si>
    <t>MEGM590116UB5</t>
  </si>
  <si>
    <t>OICG360414</t>
  </si>
  <si>
    <t>GUILLERMO AURELIO OLIVARES Y CASTRO</t>
  </si>
  <si>
    <t>OICG360414HAA</t>
  </si>
  <si>
    <t>SAMA671202</t>
  </si>
  <si>
    <t>JOSE ALFREDO SALAS MARQUEZ</t>
  </si>
  <si>
    <t>JOAL1727@HOTMAIL.COM</t>
  </si>
  <si>
    <t>SAMA671202RZ1</t>
  </si>
  <si>
    <t>VIC930928L</t>
  </si>
  <si>
    <t>VEHICULOS ITALO CHIHUAHUENSES SA DE CV</t>
  </si>
  <si>
    <t>kawasaki_chih@hotmail.com</t>
  </si>
  <si>
    <t>VIC930928LM5</t>
  </si>
  <si>
    <t>VITF800223</t>
  </si>
  <si>
    <t>FLOR YAMEL VILLANUEVA TAPIA</t>
  </si>
  <si>
    <t>isaivita@hotmail.com</t>
  </si>
  <si>
    <t>VITF800223739</t>
  </si>
  <si>
    <t>POVR620203</t>
  </si>
  <si>
    <t>ROBERTO PORTILLO VILLEGAS</t>
  </si>
  <si>
    <t>roberto.portillo@hotmail.com</t>
  </si>
  <si>
    <t>POVR6202032Y1</t>
  </si>
  <si>
    <t>VEHD840429</t>
  </si>
  <si>
    <t>DAVID ROBERTO VERASTEGUI HIGUERA</t>
  </si>
  <si>
    <t>ortopediaverastegui@gmail.com</t>
  </si>
  <si>
    <t>VEHD840429RT2</t>
  </si>
  <si>
    <t>LOOE700522</t>
  </si>
  <si>
    <t>LOPEZ OCHOA ESTELA IVONNE</t>
  </si>
  <si>
    <t>facturas.dayco@gmail.com</t>
  </si>
  <si>
    <t>LOOE700522BT7</t>
  </si>
  <si>
    <t>MMO9608126</t>
  </si>
  <si>
    <t>MAPRESA MONTERREY</t>
  </si>
  <si>
    <t>cristinac@mapresasoluciones.com</t>
  </si>
  <si>
    <t>MMO960812666</t>
  </si>
  <si>
    <t>LIC2212278</t>
  </si>
  <si>
    <t>LICEO INTERNACIONAL DE CHIHUAHUA</t>
  </si>
  <si>
    <t>infolich@gmail.com</t>
  </si>
  <si>
    <t>LIC2212278F3</t>
  </si>
  <si>
    <t>C7399</t>
  </si>
  <si>
    <t>JUAN JOSE URIAS VELEZ</t>
  </si>
  <si>
    <t>juanjo.urias13@gmail.com</t>
  </si>
  <si>
    <t>UIVJ8801091C9</t>
  </si>
  <si>
    <t>C7449</t>
  </si>
  <si>
    <t>HUMBERTO ELIAS SANDOVAL OCHOA</t>
  </si>
  <si>
    <t>humberto-39@hotmail.com</t>
  </si>
  <si>
    <t>SAOH390603DV7</t>
  </si>
  <si>
    <t>CADS581204</t>
  </si>
  <si>
    <t>SERGIO ARMANDO CASTILLO DELGADILLO</t>
  </si>
  <si>
    <t>sergiocastillod@hotmail.com</t>
  </si>
  <si>
    <t>CADS581204382</t>
  </si>
  <si>
    <t>C1942</t>
  </si>
  <si>
    <t>GRUPO INVOLTO SA DE CV</t>
  </si>
  <si>
    <t>GIN1303066V7</t>
  </si>
  <si>
    <t>ESO1203269</t>
  </si>
  <si>
    <t>EPSILON SOFT S DE RL MI</t>
  </si>
  <si>
    <t>admon@xnet.mx</t>
  </si>
  <si>
    <t>ESO1203269D5</t>
  </si>
  <si>
    <t>OIVD710919</t>
  </si>
  <si>
    <t>DAVID OLIVARES VAZQUEZ</t>
  </si>
  <si>
    <t>comercialprint@hotmail.com</t>
  </si>
  <si>
    <t>OIVD710919FH8</t>
  </si>
  <si>
    <t>DGL050323D</t>
  </si>
  <si>
    <t>DFK-GLF SC</t>
  </si>
  <si>
    <t>PROVEEDORES.CHIH@DFKCH.MX</t>
  </si>
  <si>
    <t>DGL050323DW2</t>
  </si>
  <si>
    <t>MEAX690830</t>
  </si>
  <si>
    <t>RICARDO ANTONIO MERCADO AVILA</t>
  </si>
  <si>
    <t>rana_231@hotmail.com</t>
  </si>
  <si>
    <t>MEAX690830JD1</t>
  </si>
  <si>
    <t>PIR0710316</t>
  </si>
  <si>
    <t>PIRBO SA DE CV</t>
  </si>
  <si>
    <t>jorge.aragon@pirbo.com.mx</t>
  </si>
  <si>
    <t>PIR0710316R3</t>
  </si>
  <si>
    <t>SAL0805284</t>
  </si>
  <si>
    <t>SECORP ALARMAS</t>
  </si>
  <si>
    <t>ventasalarmas1@secorp.mx</t>
  </si>
  <si>
    <t>SAL080528436</t>
  </si>
  <si>
    <t>C7410</t>
  </si>
  <si>
    <t>ALTO METAL DEL NORTE SA DE CV</t>
  </si>
  <si>
    <t>ventas@metalicaplasa.com</t>
  </si>
  <si>
    <t>AMN211011MN5</t>
  </si>
  <si>
    <t>CAAS621029</t>
  </si>
  <si>
    <t>SILVIA VIRGINIA CASTRO ARREOLA</t>
  </si>
  <si>
    <t>CAAS621029EX4</t>
  </si>
  <si>
    <t>REGM730117</t>
  </si>
  <si>
    <t>MANUEL EDUARDO REZA GAONA</t>
  </si>
  <si>
    <t>m_reza_5@hotmail.com</t>
  </si>
  <si>
    <t>REGM730117PCA</t>
  </si>
  <si>
    <t>C7617</t>
  </si>
  <si>
    <t>NICOLAS DE JESUS SAAB SANTIAGO</t>
  </si>
  <si>
    <t>consultoriodrsaab@gmail.com</t>
  </si>
  <si>
    <t>SASN690813BD2</t>
  </si>
  <si>
    <t>BBE040227B</t>
  </si>
  <si>
    <t>EL BODEGON DE BEAULIEU SA DE CV</t>
  </si>
  <si>
    <t>picoshlrp@gmail.com</t>
  </si>
  <si>
    <t>BBE040227BR0</t>
  </si>
  <si>
    <t>LEU980430L</t>
  </si>
  <si>
    <t>LEUFRA</t>
  </si>
  <si>
    <t>administracion@leufra.com.mx</t>
  </si>
  <si>
    <t>LEU980430LB8</t>
  </si>
  <si>
    <t>OOCC921223</t>
  </si>
  <si>
    <t>CESAR ALBERTO ORDOÑEZ CEBALLOS</t>
  </si>
  <si>
    <t>saboresmexicanos1@hotmail.com</t>
  </si>
  <si>
    <t>OOCC921223JKA</t>
  </si>
  <si>
    <t>VIGR420706</t>
  </si>
  <si>
    <t>RAFAEL VILLASEÑOR GARCIA</t>
  </si>
  <si>
    <t>materialesvillasenor@hotmail.com</t>
  </si>
  <si>
    <t>VIGR420706GB0</t>
  </si>
  <si>
    <t>C7386</t>
  </si>
  <si>
    <t>DEMETRIO PEREZ ALVAREZ</t>
  </si>
  <si>
    <t>demetriopereza@prodigy.net.mx</t>
  </si>
  <si>
    <t>PEAD540825EF6</t>
  </si>
  <si>
    <t>MOVL890705</t>
  </si>
  <si>
    <t>LAURA LIZETH MOGOLLON VILLALOBOS</t>
  </si>
  <si>
    <t>MOVL890705GX4</t>
  </si>
  <si>
    <t>CDI9006129</t>
  </si>
  <si>
    <t>CAD DISEÑOS E INGENIERIA</t>
  </si>
  <si>
    <t>a8a@cadisa.com.mx</t>
  </si>
  <si>
    <t>CDI9006129R5</t>
  </si>
  <si>
    <t>GOCG800415</t>
  </si>
  <si>
    <t>GABRIEL ANTONIO GONZALEZ CORTEZ</t>
  </si>
  <si>
    <t>terechuy_07@hotmail.com</t>
  </si>
  <si>
    <t>GOCG8004157JA</t>
  </si>
  <si>
    <t>GACL640728</t>
  </si>
  <si>
    <t>LUIS CARLOS GALARZA CARRASCO</t>
  </si>
  <si>
    <t>ariga_chih@yahoo.com.mx</t>
  </si>
  <si>
    <t>GACL640728IVA</t>
  </si>
  <si>
    <t>OIHE660306</t>
  </si>
  <si>
    <t>HECTOR RICARDO OLIVAS</t>
  </si>
  <si>
    <t>joyasderico@gmail.com</t>
  </si>
  <si>
    <t>OIHE660306MRA</t>
  </si>
  <si>
    <t>AUSE780805</t>
  </si>
  <si>
    <t>Elsa Catalina Aguirre Simental</t>
  </si>
  <si>
    <t>recepcion@doroteohotelboutique.com.mx</t>
  </si>
  <si>
    <t>AUSE780805DD0</t>
  </si>
  <si>
    <t>LUML700621</t>
  </si>
  <si>
    <t>LUIS JAIME DE LUNA MONTES</t>
  </si>
  <si>
    <t>delunaluis1@hotmail.com</t>
  </si>
  <si>
    <t>LUML700621D99</t>
  </si>
  <si>
    <t>CAVR490307</t>
  </si>
  <si>
    <t>Rosa Maria Cardona Vasquez</t>
  </si>
  <si>
    <t>@rosamacardona.com</t>
  </si>
  <si>
    <t>CAVR490307PV6</t>
  </si>
  <si>
    <t>MARJ880414</t>
  </si>
  <si>
    <t>JESUS MARQUEZ RUBIO</t>
  </si>
  <si>
    <t>imprentaldama@yahol.com.mx</t>
  </si>
  <si>
    <t>MARJ880414RG9</t>
  </si>
  <si>
    <t>BAG140707E</t>
  </si>
  <si>
    <t>B &amp; G CONSULTORES JURIDICOS SC</t>
  </si>
  <si>
    <t>LIC.PEDRO_BACA1@HOTMAIL.COM</t>
  </si>
  <si>
    <t>BAG140707EN7</t>
  </si>
  <si>
    <t>CEC0706078</t>
  </si>
  <si>
    <t>CALOR ELECTRICO DE CHIHUAHUA DE S. DE R L M I</t>
  </si>
  <si>
    <t>marilu@resistenciasycontroles.com</t>
  </si>
  <si>
    <t>CEC0706078SA</t>
  </si>
  <si>
    <t>TUS131217Q</t>
  </si>
  <si>
    <t>Transporte Urbano Suburbano y de Personal de Chihuahua S.A C.V</t>
  </si>
  <si>
    <t>tallerrapidos@hotmail.com</t>
  </si>
  <si>
    <t>TUS131217QV3</t>
  </si>
  <si>
    <t>MNS9310294</t>
  </si>
  <si>
    <t>MONASTERIO DE NUESTRA SEÑORA DE GUADALUPE DE LA ORDEN ADORATRICES PERPETUAS DEL SANTISIMO SACRAMENT</t>
  </si>
  <si>
    <t>hermanas_adoratrices_chih@hotmail.com</t>
  </si>
  <si>
    <t>MNS9310294G6</t>
  </si>
  <si>
    <t>AAZJ570801</t>
  </si>
  <si>
    <t>JORGE CRUZ ALFARO ZEA</t>
  </si>
  <si>
    <t>AAZJ570801MA3</t>
  </si>
  <si>
    <t>ICM010502T</t>
  </si>
  <si>
    <t>INSTITUTO DE CULTURA DEl MUNICIPIO DE  CHIHUAHUA</t>
  </si>
  <si>
    <t xml:space="preserve"> jha_cruz@hotmail.com</t>
  </si>
  <si>
    <t>ICM010502TX1</t>
  </si>
  <si>
    <t>CRE831230S</t>
  </si>
  <si>
    <t>COMERCIAL RECICLADORA SA DE CV</t>
  </si>
  <si>
    <t>dafnis.alonso@copamex.com</t>
  </si>
  <si>
    <t>CRE831230SJ3</t>
  </si>
  <si>
    <t>CGE701106J</t>
  </si>
  <si>
    <t>COLEGIO GIL ESPARZA AC</t>
  </si>
  <si>
    <t>colegiogilesparza@gmail.com</t>
  </si>
  <si>
    <t>CGE701106J88</t>
  </si>
  <si>
    <t>DERV971018</t>
  </si>
  <si>
    <t>VALERIA DELGADO ROSALES</t>
  </si>
  <si>
    <t>tortasmexico_facturas@hotmail.com</t>
  </si>
  <si>
    <t>DERV971018BX7</t>
  </si>
  <si>
    <t>OODL800705</t>
  </si>
  <si>
    <t>LUIS JOEL OCHOA DOMINGUEZ</t>
  </si>
  <si>
    <t>joel@sipsellos.com</t>
  </si>
  <si>
    <t>OODL800705CK0</t>
  </si>
  <si>
    <t>PIH1202082</t>
  </si>
  <si>
    <t>PROVEEDORA INDUSTRIAL DE HERRAMIENTAS Y LUBRICANTES</t>
  </si>
  <si>
    <t>PIH1202082T2</t>
  </si>
  <si>
    <t>GOGM660224</t>
  </si>
  <si>
    <t>MARTHA CRISTINA GONZALEZ GOMEZ</t>
  </si>
  <si>
    <t>flovictorias@hotmail.com</t>
  </si>
  <si>
    <t>GOGM6602242G7</t>
  </si>
  <si>
    <t>SEQR740530</t>
  </si>
  <si>
    <t>rodrigo seañez quevedo</t>
  </si>
  <si>
    <t>rodrigo.seanez@laborstudio.com</t>
  </si>
  <si>
    <t>SEQR7405306Z1</t>
  </si>
  <si>
    <t>IDE171101H</t>
  </si>
  <si>
    <t>IMPULSORA DELKA</t>
  </si>
  <si>
    <t>humberto.dlc@gmail.com</t>
  </si>
  <si>
    <t>IDE171101HR8</t>
  </si>
  <si>
    <t>CEN060623P</t>
  </si>
  <si>
    <t>COMERCIAL EMPRESARIAL DEL NORTE S.A. DE C.V.</t>
  </si>
  <si>
    <t>varacecilio@gmail.com</t>
  </si>
  <si>
    <t>CEN060623PKA</t>
  </si>
  <si>
    <t>TTT131001Q</t>
  </si>
  <si>
    <t>TOUR AND TRAVEL TRANSPORTES S DE RL DE CV</t>
  </si>
  <si>
    <t>admin@tourandtravel.mx</t>
  </si>
  <si>
    <t>TTT131001QWA</t>
  </si>
  <si>
    <t>ARE9903159</t>
  </si>
  <si>
    <t>ABARROTES RECY</t>
  </si>
  <si>
    <t>abarrotesrecy@hotmail.com</t>
  </si>
  <si>
    <t>ARE9903159B4</t>
  </si>
  <si>
    <t>FOCO681120</t>
  </si>
  <si>
    <t>OSCAR ALBERTO FONSECA CANO</t>
  </si>
  <si>
    <t>FOCO681120IA8</t>
  </si>
  <si>
    <t>APQ140604F</t>
  </si>
  <si>
    <t>AGENCIA DE PUBLICIDAD QUBO</t>
  </si>
  <si>
    <t>facturacion@qubopro.com</t>
  </si>
  <si>
    <t>APQ140604FDA</t>
  </si>
  <si>
    <t>GOTE641025</t>
  </si>
  <si>
    <t>EVELIO GONZALEZ TOVAR</t>
  </si>
  <si>
    <t>evelio_fp1812@hotmail.com</t>
  </si>
  <si>
    <t>GOTE641025999</t>
  </si>
  <si>
    <t>CACR780827</t>
  </si>
  <si>
    <t>RAUL ISAAC CABRAL CONTRERAS</t>
  </si>
  <si>
    <t>CABRAL.RAUL@HOTMAIL.COM</t>
  </si>
  <si>
    <t>CACR780827NC7</t>
  </si>
  <si>
    <t>CASJ640111</t>
  </si>
  <si>
    <t>CARLOS SERNA JAVIER</t>
  </si>
  <si>
    <t>isabelcerna2014@hotmai.com</t>
  </si>
  <si>
    <t>CASJ6401111D9</t>
  </si>
  <si>
    <t>HCT1611015</t>
  </si>
  <si>
    <t>HOTEL CASA TRIAS</t>
  </si>
  <si>
    <t>recepcion@centralhb.com</t>
  </si>
  <si>
    <t>HCT1611015E9</t>
  </si>
  <si>
    <t>DOMJ760120</t>
  </si>
  <si>
    <t>JORGE MARIO DOMINGUEZ MARRUFO</t>
  </si>
  <si>
    <t>INFORMASTER@GMAIL.COM</t>
  </si>
  <si>
    <t>DOMJ760120S58</t>
  </si>
  <si>
    <t>ROG180214R</t>
  </si>
  <si>
    <t>ROGACULIACAN</t>
  </si>
  <si>
    <t>ocampo@gruporoga.com</t>
  </si>
  <si>
    <t>ROG180214R18</t>
  </si>
  <si>
    <t>FHC720422B</t>
  </si>
  <si>
    <t>funerales hernandez de chihuahua sa de cv</t>
  </si>
  <si>
    <t>funerales_requiem@hotmail.com</t>
  </si>
  <si>
    <t>FHC720422BY7</t>
  </si>
  <si>
    <t>QAS1501169</t>
  </si>
  <si>
    <t>QUEZADA ANCHONDO Y SOCIOS S.C.</t>
  </si>
  <si>
    <t>consorcio_legal_aq@hotmail.com</t>
  </si>
  <si>
    <t>QAS1501169C2</t>
  </si>
  <si>
    <t>ROUA760203</t>
  </si>
  <si>
    <t>ALEJANDRO RODRIGUEZ URIAS</t>
  </si>
  <si>
    <t>dulceriaalex2005@hotmail.com</t>
  </si>
  <si>
    <t>ROUA760203NU4</t>
  </si>
  <si>
    <t>ASP6309115</t>
  </si>
  <si>
    <t>AUTOSERVICIOS TURISTICOS S.A.  DE C.V.</t>
  </si>
  <si>
    <t>TURISTICOS1356@PRODIGY.NET.MX</t>
  </si>
  <si>
    <t>AST630911569</t>
  </si>
  <si>
    <t>C7400</t>
  </si>
  <si>
    <t>CANDY MANIA</t>
  </si>
  <si>
    <t>proyectos@candymart.com.mx</t>
  </si>
  <si>
    <t>CMA070607CN8</t>
  </si>
  <si>
    <t>GOMH920907</t>
  </si>
  <si>
    <t>HUGO GONZALEZ MARIN</t>
  </si>
  <si>
    <t>veterinariamarincentro@gmail.com</t>
  </si>
  <si>
    <t>GOMH920907V39</t>
  </si>
  <si>
    <t>REFL370620</t>
  </si>
  <si>
    <t>LUISA REYNOSO FELIPE</t>
  </si>
  <si>
    <t>REFL370620T15</t>
  </si>
  <si>
    <t>PELJ790114</t>
  </si>
  <si>
    <t>JORGE ARMANDO PEREZ LIMON</t>
  </si>
  <si>
    <t>jorgeperezlimon1@gmail.com</t>
  </si>
  <si>
    <t>PELJ790114FK3</t>
  </si>
  <si>
    <t>SOEI370527</t>
  </si>
  <si>
    <t>IRMA GRACIELA SOTO ESCAJEDA</t>
  </si>
  <si>
    <t>consult16@prodigy.net.mx</t>
  </si>
  <si>
    <t>SOEI370527L23</t>
  </si>
  <si>
    <t>NEW9406037</t>
  </si>
  <si>
    <t>NEWBERRY Y COMPAÑIA</t>
  </si>
  <si>
    <t>contabilidad@newberry.com.mx</t>
  </si>
  <si>
    <t>NEW9406037R6</t>
  </si>
  <si>
    <t>TIMJ860124</t>
  </si>
  <si>
    <t>TISCAREÑO MARTINEZ JESUS ALBERTO</t>
  </si>
  <si>
    <t>TIMJ860124FK1</t>
  </si>
  <si>
    <t>RULM850917</t>
  </si>
  <si>
    <t>MARIO ARTURO RUIZ LOPEZ</t>
  </si>
  <si>
    <t>RULM850917DB5</t>
  </si>
  <si>
    <t>SAZA711022</t>
  </si>
  <si>
    <t>ALBA ROSA SAENZ ZAPIEN</t>
  </si>
  <si>
    <t>alba.saenz.zapien71@gmail.com</t>
  </si>
  <si>
    <t>SAZA711022AJ9</t>
  </si>
  <si>
    <t>PIGS740412</t>
  </si>
  <si>
    <t>SERGIO LEONARDO PIÑA GARDEA</t>
  </si>
  <si>
    <t>doc1sergio@me.com</t>
  </si>
  <si>
    <t>PIGS7404123W5</t>
  </si>
  <si>
    <t>C7342</t>
  </si>
  <si>
    <t>JULIO PELAEZ E HIJOS</t>
  </si>
  <si>
    <t>factcortch@gmail.com</t>
  </si>
  <si>
    <t>JPH801215HX8</t>
  </si>
  <si>
    <t>C7639</t>
  </si>
  <si>
    <t>PROMOTORA PARA EL DESARROLLO DEL NI&amp;O</t>
  </si>
  <si>
    <t>guadalupe111179@hotmail.com</t>
  </si>
  <si>
    <t>PDN850330BJ4</t>
  </si>
  <si>
    <t>MOMR740620</t>
  </si>
  <si>
    <t>RAFAEL ANGEL MONREAL MENDEZ</t>
  </si>
  <si>
    <t>prolatina20@gmail.com</t>
  </si>
  <si>
    <t>MOMR740620SQ7</t>
  </si>
  <si>
    <t>OPA970402L</t>
  </si>
  <si>
    <t>OPTICAS PASOS</t>
  </si>
  <si>
    <t>facturacion@opticaspasos.com.mx</t>
  </si>
  <si>
    <t>OPA970402LC7</t>
  </si>
  <si>
    <t>LUCR571118</t>
  </si>
  <si>
    <t>JOSE RAFAEL LUEVANO CHAVEZ</t>
  </si>
  <si>
    <t>LAERAFALUEVANO@HOTMAIL.COM</t>
  </si>
  <si>
    <t>LUCR571118MX0</t>
  </si>
  <si>
    <t>OIAM751108</t>
  </si>
  <si>
    <t>MARIA MAGDALENA OLIVAS AGUILAR</t>
  </si>
  <si>
    <t>comercialelectrica@hotmail.com</t>
  </si>
  <si>
    <t>OIAM7511087C3</t>
  </si>
  <si>
    <t>ACO200731C</t>
  </si>
  <si>
    <t>ANITAS CONSORTIUM</t>
  </si>
  <si>
    <t>ACO200731CQ3</t>
  </si>
  <si>
    <t>GUCI591213</t>
  </si>
  <si>
    <t>ISIDRO GUADALUPE GUERRA CARAVEO</t>
  </si>
  <si>
    <t>SEGURIDAD_SERVICIOS_INDUSTRIALES@HOTMAIL.COM</t>
  </si>
  <si>
    <t>GUCI591213FU3</t>
  </si>
  <si>
    <t>SIM111209J</t>
  </si>
  <si>
    <t>SOLUCIONES DE IMPRESION Y MARCADO S DE RL MI</t>
  </si>
  <si>
    <t>ochoasip@hotmail.com</t>
  </si>
  <si>
    <t>SIM111209JC8</t>
  </si>
  <si>
    <t>MOCG750423</t>
  </si>
  <si>
    <t>GEORGINA MOLINA CAMPOS</t>
  </si>
  <si>
    <t>O.GARCIA.75@HOTMAIL.COM</t>
  </si>
  <si>
    <t>MOCG750423RJ6</t>
  </si>
  <si>
    <t>C7390</t>
  </si>
  <si>
    <t>Herramientas y equipo automotriz especializado sa de cv</t>
  </si>
  <si>
    <t>htasyequipo@hotmail.com</t>
  </si>
  <si>
    <t>HEA870423TB7</t>
  </si>
  <si>
    <t>ZUUD931333</t>
  </si>
  <si>
    <t>EDUARDO GONZALEZ BORJA</t>
  </si>
  <si>
    <t>climaautomotriz_eduardo@hotmail.com</t>
  </si>
  <si>
    <t>GOBE760412VE4</t>
  </si>
  <si>
    <t>EALG490809</t>
  </si>
  <si>
    <t>GILDARDO ESTRADA LOYA</t>
  </si>
  <si>
    <t>cesaresloy@yahoo.com.mx</t>
  </si>
  <si>
    <t>EALG490809AC7</t>
  </si>
  <si>
    <t>RRC1606018</t>
  </si>
  <si>
    <t>EL RODEO RESTAURANTE DE CHIHUAHUA</t>
  </si>
  <si>
    <t>elrodeorestautat@hotmail.com</t>
  </si>
  <si>
    <t>RRC1606018D5</t>
  </si>
  <si>
    <t>AEGJ751021</t>
  </si>
  <si>
    <t>JORGE MAURICIO ALEGRIA GONZALEZ</t>
  </si>
  <si>
    <t>mayoreocarss@prodigy.net.mx</t>
  </si>
  <si>
    <t>AEGJ751021LD3</t>
  </si>
  <si>
    <t>MCA190327E</t>
  </si>
  <si>
    <t>MAYOREO CARSS</t>
  </si>
  <si>
    <t>facturasmayoreocarss@gmail.com</t>
  </si>
  <si>
    <t>MCA190327ET5</t>
  </si>
  <si>
    <t>HAP4603183</t>
  </si>
  <si>
    <t>HOTEL APOLO</t>
  </si>
  <si>
    <t>hotelapolo56@hotmail.com</t>
  </si>
  <si>
    <t>HAP460318382</t>
  </si>
  <si>
    <t>ROCF550123</t>
  </si>
  <si>
    <t>FERNANDO ROSALES CONTRERAS</t>
  </si>
  <si>
    <t>ROCF550123IT4</t>
  </si>
  <si>
    <t>COGC780731</t>
  </si>
  <si>
    <t>CESAR MAURICIO CONDE GARZA</t>
  </si>
  <si>
    <t>suministroscoza@prodigy.net.mx</t>
  </si>
  <si>
    <t>COGC780731863</t>
  </si>
  <si>
    <t>AIGI420922</t>
  </si>
  <si>
    <t>IGNACIO ARRIOLA GOMEZ</t>
  </si>
  <si>
    <t>Ignacio@hotmail.com</t>
  </si>
  <si>
    <t>AIGI4209225F9</t>
  </si>
  <si>
    <t>MAVM550119</t>
  </si>
  <si>
    <t>MARTHA PATRICIA MARTINEZ VILLARREAL</t>
  </si>
  <si>
    <t>emme-@outlook.com</t>
  </si>
  <si>
    <t>MAVM550119BP4</t>
  </si>
  <si>
    <t>LALU871111</t>
  </si>
  <si>
    <t>LUIS JUAN ROBERTO LARRIEU</t>
  </si>
  <si>
    <t>billareschuviscar@gmail.com</t>
  </si>
  <si>
    <t>LALU871111I49</t>
  </si>
  <si>
    <t>HETR650320</t>
  </si>
  <si>
    <t>ROMAN HERNANDEZ TANNER</t>
  </si>
  <si>
    <t>HETR650320UD3</t>
  </si>
  <si>
    <t>FOSL710801</t>
  </si>
  <si>
    <t>MA DE LA LUZ FLORES SALGADO</t>
  </si>
  <si>
    <t>maluflores2007@HOTMAIL.COM</t>
  </si>
  <si>
    <t>FOSL7108018C4</t>
  </si>
  <si>
    <t>TECO750513</t>
  </si>
  <si>
    <t>OSCAR TREVIZO CASILLAS</t>
  </si>
  <si>
    <t>impresos_trevizo@yahoo.com.mx</t>
  </si>
  <si>
    <t>TECO750513QI3</t>
  </si>
  <si>
    <t>AADY760923</t>
  </si>
  <si>
    <t>YAZMIN ADRIANA ASSMAR DIAZ DE LEON</t>
  </si>
  <si>
    <t>FACTURAS@AXAQUINTASDELSOL.COM</t>
  </si>
  <si>
    <t>AADY760923TQ4</t>
  </si>
  <si>
    <t>ZUUD930767</t>
  </si>
  <si>
    <t>IBANCE DIVISION INMOBILIARIA Y CONSTRUCCION</t>
  </si>
  <si>
    <t>ibance_800@hotmail.com</t>
  </si>
  <si>
    <t>IDI960213JC6</t>
  </si>
  <si>
    <t>DGL081028U</t>
  </si>
  <si>
    <t>DS graphic LLC S.de R.L M.L</t>
  </si>
  <si>
    <t>dsfacturacion@gmail.com</t>
  </si>
  <si>
    <t>DGL081028UC1</t>
  </si>
  <si>
    <t>PIC950417T</t>
  </si>
  <si>
    <t>PROMOTORA DE LA INDUSTRIA DE CONSTRUCCION SA CV</t>
  </si>
  <si>
    <t>pic.fiscal@gmail.com</t>
  </si>
  <si>
    <t>PIC950417TD3</t>
  </si>
  <si>
    <t>MECR780704</t>
  </si>
  <si>
    <t>ROBERTO MENDEZ CORDOVA</t>
  </si>
  <si>
    <t>robertmdz@hormail.com</t>
  </si>
  <si>
    <t>MECR780704CC0</t>
  </si>
  <si>
    <t>LALG671128</t>
  </si>
  <si>
    <t>GLORIA ELENA LARDIZABAL LOPEZ</t>
  </si>
  <si>
    <t>VIVELEUNIQUE@HOTMAIL.COM</t>
  </si>
  <si>
    <t>LALG671128RCA</t>
  </si>
  <si>
    <t>RAME480207</t>
  </si>
  <si>
    <t>ERNESTO RAMOS MARTINEZ</t>
  </si>
  <si>
    <t>eramos48@prodigy.net.com</t>
  </si>
  <si>
    <t>RAME480207DM0</t>
  </si>
  <si>
    <t>C4159</t>
  </si>
  <si>
    <t>OCHOA LUNA LIZETTE 0817265158</t>
  </si>
  <si>
    <t>FPB1010149</t>
  </si>
  <si>
    <t>FARMACIA PASEO BOLIVAR S.A DE C.V.</t>
  </si>
  <si>
    <t>VILLALOBOS363@HOTMAIL.COM</t>
  </si>
  <si>
    <t>FPB1010149P4</t>
  </si>
  <si>
    <t>DIN150103F</t>
  </si>
  <si>
    <t>DIKEN INTERNATIONAL S DE R.L. DE C.V.</t>
  </si>
  <si>
    <t>pininagrh@hotmail.com</t>
  </si>
  <si>
    <t>DIN150103FC9</t>
  </si>
  <si>
    <t>GUBM860816</t>
  </si>
  <si>
    <t>MAURICIO GUTIERREZ BARRAGAN</t>
  </si>
  <si>
    <t>bodegaocampo@gmail.com</t>
  </si>
  <si>
    <t>GUBM860816D68</t>
  </si>
  <si>
    <t>NECE530515</t>
  </si>
  <si>
    <t>JOSE ENRIQUE NEDER CHACON</t>
  </si>
  <si>
    <t>lupgrace51@hotmail.com</t>
  </si>
  <si>
    <t>NECE5305152W0</t>
  </si>
  <si>
    <t>ZUUD931060</t>
  </si>
  <si>
    <t>JOSE ROBERTO BOUCHE YAÑEZ</t>
  </si>
  <si>
    <t>BOYR871019A65</t>
  </si>
  <si>
    <t>MACF561207</t>
  </si>
  <si>
    <t>FERNANDO MACIAS DE LA CRUZ</t>
  </si>
  <si>
    <t>tornosmacias@hotmail.com</t>
  </si>
  <si>
    <t>MACF561207JB6</t>
  </si>
  <si>
    <t>ZEAC670414</t>
  </si>
  <si>
    <t>MA DEL CARMEN ZEPEDA ARAGONEZ</t>
  </si>
  <si>
    <t>elbarco_ellas@hotmail.com</t>
  </si>
  <si>
    <t>ZEAC670414AN3</t>
  </si>
  <si>
    <t>OCO0111058</t>
  </si>
  <si>
    <t>ORCA CONSTRUCCIONES SA DE CV</t>
  </si>
  <si>
    <t>OCO011105820</t>
  </si>
  <si>
    <t>OOCF560320</t>
  </si>
  <si>
    <t>FRANSISCO JAVIER ORDOÑES CARDENAS</t>
  </si>
  <si>
    <t>fjorca_3225@hotmail.com</t>
  </si>
  <si>
    <t>OOCF5603208TA</t>
  </si>
  <si>
    <t>C7550</t>
  </si>
  <si>
    <t>JAZIEL ALEXA SAENZ LARREA</t>
  </si>
  <si>
    <t>facturacion@msimontacargas.com.mx</t>
  </si>
  <si>
    <t>SALJ000205N55</t>
  </si>
  <si>
    <t>SEML580804</t>
  </si>
  <si>
    <t>LUIS ROBERTO SERRANO MUÑOZ</t>
  </si>
  <si>
    <t>rfdluis@hotmail.com</t>
  </si>
  <si>
    <t>SEML580804759</t>
  </si>
  <si>
    <t>GOPA720212</t>
  </si>
  <si>
    <t>ALEJANDRO GONZALEZ PIÑA</t>
  </si>
  <si>
    <t>moto_shop@hotmail.com</t>
  </si>
  <si>
    <t>GOPA7202124B2</t>
  </si>
  <si>
    <t>QFU0203255</t>
  </si>
  <si>
    <t>QUIMICOS FUNCIONALES S.DE R.L DE C.V</t>
  </si>
  <si>
    <t>paty.esparza@quimicosfuncionales.com.mx</t>
  </si>
  <si>
    <t>QFU0203255X3</t>
  </si>
  <si>
    <t>APA180412E</t>
  </si>
  <si>
    <t>ANSA PROCESADORA DE ALIMENTOS SA DE CV</t>
  </si>
  <si>
    <t>tortaspiolin.fcovilla@hotmail.com</t>
  </si>
  <si>
    <t>APA180412E48</t>
  </si>
  <si>
    <t>MAPC710724</t>
  </si>
  <si>
    <t>CRISTINA GUADALUPE MARQUEZ PLATA</t>
  </si>
  <si>
    <t>TORTINORTE@HORMAIL.COM</t>
  </si>
  <si>
    <t>MAPC710724IB7</t>
  </si>
  <si>
    <t>HETM680831</t>
  </si>
  <si>
    <t>MARCO ANTONIO HEREDIA TREJO</t>
  </si>
  <si>
    <t>papeleriapeke@hotmail.com</t>
  </si>
  <si>
    <t>HETM680831CL8</t>
  </si>
  <si>
    <t>AEJJ550120</t>
  </si>
  <si>
    <t>JESUS MANUEL ARCEO JURADO</t>
  </si>
  <si>
    <t>JESUS-ARCEO-PONCE@HOTMAIL.COM</t>
  </si>
  <si>
    <t>AEJJ550120BQ6</t>
  </si>
  <si>
    <t>RUN5107045</t>
  </si>
  <si>
    <t>REFRESCOS UNION S.A.</t>
  </si>
  <si>
    <t>refrescosunionsa@gmail.com</t>
  </si>
  <si>
    <t>RUN5107045K8</t>
  </si>
  <si>
    <t>AUDR561129</t>
  </si>
  <si>
    <t>RICARDO ENRIQUE AGUIRRE DIAZ</t>
  </si>
  <si>
    <t>AUDR561129MQ2</t>
  </si>
  <si>
    <t>GAGC561104</t>
  </si>
  <si>
    <t>CARLOS GABALDON GONZALEZ</t>
  </si>
  <si>
    <t>CARLOSGABALDON@LIVE.COM.MX</t>
  </si>
  <si>
    <t>GAGC5611041MA</t>
  </si>
  <si>
    <t>C2237</t>
  </si>
  <si>
    <t>HERNANDEZ CARRASCO VERONICA ALEJANDRA 0817125280</t>
  </si>
  <si>
    <t>AIEJ860911</t>
  </si>
  <si>
    <t>JAVIER ALFREDO ARVIZU ENRIQUEZ</t>
  </si>
  <si>
    <t>j.arvizu.e@gmail.com</t>
  </si>
  <si>
    <t>AIEJ860911G46</t>
  </si>
  <si>
    <t>LAG7310133</t>
  </si>
  <si>
    <t>LLANTERA EL AGUILA SA DE CV</t>
  </si>
  <si>
    <t>LAG731013369</t>
  </si>
  <si>
    <t>CAUR680426</t>
  </si>
  <si>
    <t>RUBEN CARDONA ULLOA</t>
  </si>
  <si>
    <t>rubencardonaulloa@gmail.com</t>
  </si>
  <si>
    <t>CAUR680426R92</t>
  </si>
  <si>
    <t>LOPA370520</t>
  </si>
  <si>
    <t>ANTONIO LOERA PALMA</t>
  </si>
  <si>
    <t>LOPA370520T99</t>
  </si>
  <si>
    <t>ZCS220921E</t>
  </si>
  <si>
    <t>ZEMA COMERCIALIZADORA Y SERVICIOS</t>
  </si>
  <si>
    <t>facturacion@zemacomercializadora.com</t>
  </si>
  <si>
    <t>ZCS220921E14</t>
  </si>
  <si>
    <t>CERG540405</t>
  </si>
  <si>
    <t>GERARDO DE JESUS CENICEROS REYES</t>
  </si>
  <si>
    <t>CERG540405C16</t>
  </si>
  <si>
    <t>GUCI670824</t>
  </si>
  <si>
    <t>IVAN GUERRERO GUZMAN CHAVEZ</t>
  </si>
  <si>
    <t>GUCI670824LN3</t>
  </si>
  <si>
    <t>CAGH730723</t>
  </si>
  <si>
    <t>HECTOR OSWALDO CHAO GURROLA</t>
  </si>
  <si>
    <t>pescaderiadelfin@live.com</t>
  </si>
  <si>
    <t>CAGH730723LX9</t>
  </si>
  <si>
    <t>CARJ670414</t>
  </si>
  <si>
    <t>JESUS JAVIER CARILLO REGALADO</t>
  </si>
  <si>
    <t>JESUSJ_CARILLO@HOTMAIL.COM</t>
  </si>
  <si>
    <t>CARJ670414H85</t>
  </si>
  <si>
    <t>HEMF640401</t>
  </si>
  <si>
    <t>FRANCISCO EDUARDO HERNANDEZ MARTINEZ</t>
  </si>
  <si>
    <t>cesarpaulh@hotmail.com</t>
  </si>
  <si>
    <t>HEMF640401LMA</t>
  </si>
  <si>
    <t>MESM631111</t>
  </si>
  <si>
    <t>marcos melendez sigala</t>
  </si>
  <si>
    <t>redmedicalimitada@hotmail.com</t>
  </si>
  <si>
    <t>MESM6311116K4</t>
  </si>
  <si>
    <t>PCO970701L</t>
  </si>
  <si>
    <t>PRECONCRET CONSTRUCCIONES SA DE CV</t>
  </si>
  <si>
    <t>jordonez@preconcret.com</t>
  </si>
  <si>
    <t>PCO970701L5A</t>
  </si>
  <si>
    <t>PSI150902A</t>
  </si>
  <si>
    <t>PEREZ Y SOCIOS IRRIGACION S.A. DE C.V.</t>
  </si>
  <si>
    <t>pysirrigacion@hotmail.com</t>
  </si>
  <si>
    <t>PSI150902AD4</t>
  </si>
  <si>
    <t>AAGE851208</t>
  </si>
  <si>
    <t>EDGAR ARMANDO ALVAREZ GALLARDO</t>
  </si>
  <si>
    <t>edgar.alvarez.ga@gmail.com</t>
  </si>
  <si>
    <t>AAGE851208C64</t>
  </si>
  <si>
    <t>BUFB520710</t>
  </si>
  <si>
    <t>BERTHA ALICIA BURROLA FLORES</t>
  </si>
  <si>
    <t>mony-luna1988@hotmail.com</t>
  </si>
  <si>
    <t>BUFB520710N44</t>
  </si>
  <si>
    <t>AIRA570509</t>
  </si>
  <si>
    <t>MARIA ARMIDA ARIAS RODRIGUEZ</t>
  </si>
  <si>
    <t>ARMI_AR06@HOTMAIL.COM</t>
  </si>
  <si>
    <t>AIRA570509364</t>
  </si>
  <si>
    <t>LOSL820619</t>
  </si>
  <si>
    <t>LUIS ALBERTO LOZANO SIQUEIROS</t>
  </si>
  <si>
    <t>dentalpluslozano@hotmail.com</t>
  </si>
  <si>
    <t>LOSL820619RB2</t>
  </si>
  <si>
    <t>SASL711005</t>
  </si>
  <si>
    <t>LUIS ALONZO SALINAS SOSA</t>
  </si>
  <si>
    <t>ma6141841370@hot mail.com</t>
  </si>
  <si>
    <t>SASL7110059L6</t>
  </si>
  <si>
    <t>MMK1107118</t>
  </si>
  <si>
    <t>MAQUINARIA MK S.A DE C.V</t>
  </si>
  <si>
    <t>admonch@maquinariamk.com</t>
  </si>
  <si>
    <t>MMK110711883</t>
  </si>
  <si>
    <t>AIES601127</t>
  </si>
  <si>
    <t>SAUL ARISMENDI ENRIQUEZ</t>
  </si>
  <si>
    <t>ARISMENDIYASOCIADOS@HOTMAIL.COM</t>
  </si>
  <si>
    <t>AIES601127FF9</t>
  </si>
  <si>
    <t>GAAS800930</t>
  </si>
  <si>
    <t>SERGIO GALLEGOS ALBA</t>
  </si>
  <si>
    <t>bawiki@hotmail.com</t>
  </si>
  <si>
    <t>GAAS800930NT3</t>
  </si>
  <si>
    <t>AEI100802R</t>
  </si>
  <si>
    <t>AXI ENTERPRISES INC</t>
  </si>
  <si>
    <t>henricpaul@hotmail.com</t>
  </si>
  <si>
    <t>AEI100802RA7</t>
  </si>
  <si>
    <t>HEAC510918</t>
  </si>
  <si>
    <t>CARLOS FRANCISCO HERMOSILLO ANCHONDO</t>
  </si>
  <si>
    <t>HEAC510918AF2</t>
  </si>
  <si>
    <t>SEC970708T</t>
  </si>
  <si>
    <t>SERVICIO ECOLOGICO DE CHIHUAHUA</t>
  </si>
  <si>
    <t>mario_markzm@hotmail.com</t>
  </si>
  <si>
    <t>SEC970708TX2</t>
  </si>
  <si>
    <t>MOAE941002</t>
  </si>
  <si>
    <t>edgar jibran molina amado</t>
  </si>
  <si>
    <t>facturas.edgarj@hotmail.com</t>
  </si>
  <si>
    <t>MOAE9410026G9</t>
  </si>
  <si>
    <t>SAAF701009</t>
  </si>
  <si>
    <t>FERNANDO SANCHEZ ALVAREZ</t>
  </si>
  <si>
    <t>superamigomiramar@outlook.es</t>
  </si>
  <si>
    <t>SAAF7010092J6</t>
  </si>
  <si>
    <t>OIGR540804</t>
  </si>
  <si>
    <t>JOSE REFUGIO ONTIVEROS GUEVARA</t>
  </si>
  <si>
    <t>MIDA_ARZAGA@HOTMAIL.COM</t>
  </si>
  <si>
    <t>OIGR540804UU5</t>
  </si>
  <si>
    <t>PCS9401262</t>
  </si>
  <si>
    <t>PROYECTOS CONSTRUCCIONES Y SERVICIOS DE CHIHUAHUA S.A. DE C.V.</t>
  </si>
  <si>
    <t>procosechisa@hotmail.com</t>
  </si>
  <si>
    <t>PCS9401262G2</t>
  </si>
  <si>
    <t>PPC970626F</t>
  </si>
  <si>
    <t>PRODUCTOS PALEY DE CHIHUAHUA SA DE CV</t>
  </si>
  <si>
    <t>divelyurtado@gmail.com</t>
  </si>
  <si>
    <t>PPC970626FU5</t>
  </si>
  <si>
    <t>COLM481025</t>
  </si>
  <si>
    <t>MANUEL RAMIRO COLMENERO LOYA</t>
  </si>
  <si>
    <t>lolacolmeneroreyez@gmail.com</t>
  </si>
  <si>
    <t>COLM481025230</t>
  </si>
  <si>
    <t>SIR080612P</t>
  </si>
  <si>
    <t>SOLUTIONS INDUSTRIAL REWORKS AND SORTING SIRS DE R.L DE C.V</t>
  </si>
  <si>
    <t>SIR080612PT4</t>
  </si>
  <si>
    <t>CUDN000323</t>
  </si>
  <si>
    <t>NATALIA CUETO DIAZ</t>
  </si>
  <si>
    <t>msi08@prodigy.net.mx</t>
  </si>
  <si>
    <t>CUDN000323CQ3</t>
  </si>
  <si>
    <t>PIPL900913</t>
  </si>
  <si>
    <t>LUIS DAVID PIÑON PORTILLO</t>
  </si>
  <si>
    <t>PIPL900913QP7</t>
  </si>
  <si>
    <t>PTC9702201</t>
  </si>
  <si>
    <t>PERFORACIONES CONSTRUCCIONES Y TUBERIAS</t>
  </si>
  <si>
    <t>percot9702@gmail.com</t>
  </si>
  <si>
    <t>PCT9702201K3</t>
  </si>
  <si>
    <t>RAL8308136</t>
  </si>
  <si>
    <t>RECONSTRUCTORA ALPHA SA DE CV</t>
  </si>
  <si>
    <t>a.flores@ralpha.com.mx</t>
  </si>
  <si>
    <t>RAL8308136L6</t>
  </si>
  <si>
    <t>RCP0611249</t>
  </si>
  <si>
    <t>ROTO CRISTALES Y PARTES</t>
  </si>
  <si>
    <t>admin_chihuahua@roto.com.mx</t>
  </si>
  <si>
    <t>RCP0611249P0</t>
  </si>
  <si>
    <t>IMC080226G</t>
  </si>
  <si>
    <t>INDUSA METALMECANICA DE CHIHUAHUA</t>
  </si>
  <si>
    <t>rocioindusa@gmail.com</t>
  </si>
  <si>
    <t>IMC080226GY0</t>
  </si>
  <si>
    <t>TX3</t>
  </si>
  <si>
    <t>juan francisco salas gutierrez</t>
  </si>
  <si>
    <t>distquim12@hotmail.com</t>
  </si>
  <si>
    <t>TECN760610</t>
  </si>
  <si>
    <t>NANCY TENA CHAPARRO</t>
  </si>
  <si>
    <t>ntena@hotmail.com</t>
  </si>
  <si>
    <t>TECN760610413</t>
  </si>
  <si>
    <t>CACE590430</t>
  </si>
  <si>
    <t>JOSE ERNEZTO CASTILLO CRUZ</t>
  </si>
  <si>
    <t>castillo_ernezto@live.com.mx</t>
  </si>
  <si>
    <t>CACE590430EL4</t>
  </si>
  <si>
    <t>AIC9010115</t>
  </si>
  <si>
    <t>AUTOMOTRIZ E INDUSTRIAL DE CHIHUAHUA</t>
  </si>
  <si>
    <t>AICHISA@HOTMAIL.COM</t>
  </si>
  <si>
    <t>AIC9010115YA</t>
  </si>
  <si>
    <t>C7615</t>
  </si>
  <si>
    <t>CLAUDIA GABRIELA REZA MENDIAS</t>
  </si>
  <si>
    <t>amate.admon.gral@gmail.com</t>
  </si>
  <si>
    <t>REMC730918VD5</t>
  </si>
  <si>
    <t>GNO9201025</t>
  </si>
  <si>
    <t>EL GRANJERO DEL NORTE</t>
  </si>
  <si>
    <t>jln_30@hotmail.com</t>
  </si>
  <si>
    <t>GNO920102523</t>
  </si>
  <si>
    <t>PNL840516M</t>
  </si>
  <si>
    <t>PAPELERA DEL NORTE</t>
  </si>
  <si>
    <t>sucursal1401@papeleriadelnorte.net</t>
  </si>
  <si>
    <t>PNL840516MM0</t>
  </si>
  <si>
    <t>CNI9012082</t>
  </si>
  <si>
    <t>CONSTRUCCIONES NIRVANA</t>
  </si>
  <si>
    <t>facturas@nvconstructora.com</t>
  </si>
  <si>
    <t>CNI9012082C1</t>
  </si>
  <si>
    <t>ITA1208013</t>
  </si>
  <si>
    <t xml:space="preserve"> IM TECNOLOGIA APLICADA S.A. DE C.V.</t>
  </si>
  <si>
    <t>othoniel.fernandez@ingmulti.com</t>
  </si>
  <si>
    <t>ITA120801367</t>
  </si>
  <si>
    <t>EIAB640113</t>
  </si>
  <si>
    <t>BERA EMA ENRIQUEZ ALMEIDA</t>
  </si>
  <si>
    <t>danychihuahua@hotmail.com</t>
  </si>
  <si>
    <t>EIAB640113328</t>
  </si>
  <si>
    <t>MAS551008D</t>
  </si>
  <si>
    <t>SILVIA MADRIGAL MOLINA</t>
  </si>
  <si>
    <t>exclusivasmadrigal@hotmail.com</t>
  </si>
  <si>
    <t>MAMS551008DR9</t>
  </si>
  <si>
    <t>OCO180320R</t>
  </si>
  <si>
    <t>ORTIMEX CONSTRUCCIONES SA DE CV</t>
  </si>
  <si>
    <t>facturas.ortimex@gmail.com</t>
  </si>
  <si>
    <t>OCO180320RK9</t>
  </si>
  <si>
    <t>MIM120220H</t>
  </si>
  <si>
    <t>MENDEZ INGENIERIA Y MAQUINADOS S.A. DE C.V.</t>
  </si>
  <si>
    <t>isdish@prodigy.net.mx</t>
  </si>
  <si>
    <t>MIM120220HJA</t>
  </si>
  <si>
    <t>MUL0911275</t>
  </si>
  <si>
    <t>MULTISYNERGY</t>
  </si>
  <si>
    <t>svargas@gmaq.mx</t>
  </si>
  <si>
    <t>MUL0911275C5</t>
  </si>
  <si>
    <t>TUAA551102</t>
  </si>
  <si>
    <t>ALMA GUADALUPE TRUJILLO ALEMAN</t>
  </si>
  <si>
    <t>everest_b_r@hotmail.com</t>
  </si>
  <si>
    <t>TUAA5511022V7</t>
  </si>
  <si>
    <t>ROMM510922</t>
  </si>
  <si>
    <t>MIGUEL ARTURO ROCHA MEZA</t>
  </si>
  <si>
    <t>arturorocha@yahoo.com</t>
  </si>
  <si>
    <t>ROMM510922HI4</t>
  </si>
  <si>
    <t>VCA871201U</t>
  </si>
  <si>
    <t>VALUACIONES CONSULTORES Y ASESORES</t>
  </si>
  <si>
    <t>VANCA@VANCA.COM.MX</t>
  </si>
  <si>
    <t>VCA871201U1A</t>
  </si>
  <si>
    <t>GOAA850324</t>
  </si>
  <si>
    <t>alejandra gomez armendariz</t>
  </si>
  <si>
    <t>arq.alegomez@hotmail.com</t>
  </si>
  <si>
    <t>GOAA850324I82</t>
  </si>
  <si>
    <t>SUME340409</t>
  </si>
  <si>
    <t>EMMA MAY SUTHERLIN MONTES</t>
  </si>
  <si>
    <t>SUME3404095A2</t>
  </si>
  <si>
    <t>SPA421123Q</t>
  </si>
  <si>
    <t>SANATORIO PALMORE</t>
  </si>
  <si>
    <t>proveedores@sanatoriopalmore.mx</t>
  </si>
  <si>
    <t>SPA421123QK7</t>
  </si>
  <si>
    <t>CACS700107</t>
  </si>
  <si>
    <t>SILVIA CHAPPARRO CARDENAS</t>
  </si>
  <si>
    <t>licsilviachaparro@hotmail.com</t>
  </si>
  <si>
    <t>CACS700107PW7</t>
  </si>
  <si>
    <t>LORP440126</t>
  </si>
  <si>
    <t>PASCUAL LOPEZ RODRIGUEZ</t>
  </si>
  <si>
    <t>tallerlasierra@hotmail.com</t>
  </si>
  <si>
    <t>LORP440126IN4</t>
  </si>
  <si>
    <t>EAAH430625</t>
  </si>
  <si>
    <t>HECTOR MANUEL ESTRADA ARAGONES</t>
  </si>
  <si>
    <t>arqhestrada@hotmail.com</t>
  </si>
  <si>
    <t>EAAH430625GA5</t>
  </si>
  <si>
    <t>SEMD840721</t>
  </si>
  <si>
    <t>DANIEL ERASMO SEPULVEDA MORALES</t>
  </si>
  <si>
    <t>arq.seas@gmail.com</t>
  </si>
  <si>
    <t>SEMD840721JC8</t>
  </si>
  <si>
    <t>MAGC440202</t>
  </si>
  <si>
    <t>CLARA JOSEFINA MARTINEZ GARCIA</t>
  </si>
  <si>
    <t>claramorales02@gmail.com</t>
  </si>
  <si>
    <t>MAGC440202P87</t>
  </si>
  <si>
    <t>CAM131220C</t>
  </si>
  <si>
    <t>CUBIMSA AGROINDUSTRIAL DE MEXICO</t>
  </si>
  <si>
    <t>administracion@eltrebol.com.mx</t>
  </si>
  <si>
    <t>CAM131220C62</t>
  </si>
  <si>
    <t>MAK8201205</t>
  </si>
  <si>
    <t>MAQUINAS AGROPECUARIAS KAZUSA</t>
  </si>
  <si>
    <t>facturas_kasuza@hotmail.com</t>
  </si>
  <si>
    <t>MAK8201205R2</t>
  </si>
  <si>
    <t>MSC010328A</t>
  </si>
  <si>
    <t>MOTO SHOW DE CHIHUAHUA S.A DE C.V</t>
  </si>
  <si>
    <t>HONDA_LOMAS@HOTMAIL.COM</t>
  </si>
  <si>
    <t>MSC010328A21</t>
  </si>
  <si>
    <t>CLU111201M</t>
  </si>
  <si>
    <t>CIMARRON LUBRICANTES SA DE CV</t>
  </si>
  <si>
    <t>CLU111201MTA</t>
  </si>
  <si>
    <t>ROMS660627</t>
  </si>
  <si>
    <t>SOCORRO DE JESUS ROSALES MAYNEZ</t>
  </si>
  <si>
    <t>tmymfer@hotail.com</t>
  </si>
  <si>
    <t>ROMS660627CS8</t>
  </si>
  <si>
    <t>FAT980320B</t>
  </si>
  <si>
    <t>FATIMA I.B.P.</t>
  </si>
  <si>
    <t>c_finanzas@peepsida.com</t>
  </si>
  <si>
    <t>FAT980320BMA</t>
  </si>
  <si>
    <t>AEVI411001</t>
  </si>
  <si>
    <t>VICENTA MARGARITA ACEVES GARCIA</t>
  </si>
  <si>
    <t>daisy_nevarez@hotmail.com</t>
  </si>
  <si>
    <t>AEVI411001M57</t>
  </si>
  <si>
    <t>CACJ580405</t>
  </si>
  <si>
    <t>JUAN FRANCISCO CASTRO CHAVEZ</t>
  </si>
  <si>
    <t>juanfcch@hotmail.com</t>
  </si>
  <si>
    <t>CACJ5804057L0</t>
  </si>
  <si>
    <t>MEGR480727</t>
  </si>
  <si>
    <t>RENE MEDINA GARCIA</t>
  </si>
  <si>
    <t>rene.vossel@gmail.com</t>
  </si>
  <si>
    <t>MEGR480727J24</t>
  </si>
  <si>
    <t>CABA670418</t>
  </si>
  <si>
    <t>ARNOLDO CASTILLO BARAY</t>
  </si>
  <si>
    <t>e.mendez@cabaconstrucciones.com.mx</t>
  </si>
  <si>
    <t>CABA670418AUA</t>
  </si>
  <si>
    <t>CCC040412H</t>
  </si>
  <si>
    <t>CABA CONSTRUCCIONES DE CHIHUAHUA</t>
  </si>
  <si>
    <t>j.lopez@cabaconstrucciones.com.mx</t>
  </si>
  <si>
    <t>CCC040412HX2</t>
  </si>
  <si>
    <t>MPP010131K</t>
  </si>
  <si>
    <t>MAQUINADOS DE PRECISION PAGES SA DE C.V</t>
  </si>
  <si>
    <t>RGOM1@LIVE.COM.MX</t>
  </si>
  <si>
    <t>MPP010131K29</t>
  </si>
  <si>
    <t>TCE980702F</t>
  </si>
  <si>
    <t>TOOL CENTER</t>
  </si>
  <si>
    <t>tool_center@hotmail.com</t>
  </si>
  <si>
    <t>TCE980702FM0</t>
  </si>
  <si>
    <t>OIVH770616</t>
  </si>
  <si>
    <t>HECTOR OMAR ORTIZ VARELA</t>
  </si>
  <si>
    <t>hoov772000@yahoo.com.mx</t>
  </si>
  <si>
    <t>OIVH770616I16</t>
  </si>
  <si>
    <t>AOOS630802</t>
  </si>
  <si>
    <t>SALVADOR ARTURO ARROYO OLIVAS</t>
  </si>
  <si>
    <t>ai_vv@hotmail.com</t>
  </si>
  <si>
    <t>AOOS630802S72</t>
  </si>
  <si>
    <t>GG8</t>
  </si>
  <si>
    <t>GABRIELA RODRIGUEZ RAMIREZ</t>
  </si>
  <si>
    <t>CPGABYRODRIGUEZ@HOTMAIL.COM</t>
  </si>
  <si>
    <t>RORG651118GG8</t>
  </si>
  <si>
    <t>OCI9107047</t>
  </si>
  <si>
    <t>OFIMUEBLES DE CHIHUAHUA</t>
  </si>
  <si>
    <t>a.munoz@ofi-muebles.com.mx</t>
  </si>
  <si>
    <t>OCI9107047K8</t>
  </si>
  <si>
    <t>BEAC780704</t>
  </si>
  <si>
    <t>CESAR ADRIAN BERMUDEZ AGUILAR</t>
  </si>
  <si>
    <t>BEAC780704KL8</t>
  </si>
  <si>
    <t>RAP090225T</t>
  </si>
  <si>
    <t>ROBERTS ALFOMBRAS Y PISOS LAMINADOS</t>
  </si>
  <si>
    <t>lockstep.ventas@gmail.com</t>
  </si>
  <si>
    <t>RAP090225T49</t>
  </si>
  <si>
    <t>SIGG870630</t>
  </si>
  <si>
    <t>GEORGINA SELENE SIGALA GONZALEZ</t>
  </si>
  <si>
    <t>selene_sigala@hotmail.com</t>
  </si>
  <si>
    <t>SIGG8706307G5</t>
  </si>
  <si>
    <t>RAVE750403</t>
  </si>
  <si>
    <t>JOSE EDGAR RAMOS VILLALOBOS</t>
  </si>
  <si>
    <t>jervi.drywall@hotmail.com</t>
  </si>
  <si>
    <t>RAVE750403TC3</t>
  </si>
  <si>
    <t>GARR670520</t>
  </si>
  <si>
    <t>RENE GARCIA RAMIREZ</t>
  </si>
  <si>
    <t>regara67@hotmail.com</t>
  </si>
  <si>
    <t>GARR670520GI5</t>
  </si>
  <si>
    <t>SIN0909021</t>
  </si>
  <si>
    <t>SEN INTEGRAL</t>
  </si>
  <si>
    <t>facturacion@senintegral.com</t>
  </si>
  <si>
    <t>SIN0909021E8</t>
  </si>
  <si>
    <t>CGD140527S</t>
  </si>
  <si>
    <t>COMERCIALIZADORA GUBE 16 S DE RL DE CV</t>
  </si>
  <si>
    <t>b.gube16@hotmail.com</t>
  </si>
  <si>
    <t>CGD140527S65</t>
  </si>
  <si>
    <t>SANL780101</t>
  </si>
  <si>
    <t>LUIS MARIANO SANZ NAVARRO</t>
  </si>
  <si>
    <t>luissanz1@hotmail.com</t>
  </si>
  <si>
    <t>SANL780101C19</t>
  </si>
  <si>
    <t>MODH840817</t>
  </si>
  <si>
    <t>HUGUETTE MOLINA DOMINGUEZ</t>
  </si>
  <si>
    <t>REFAMEXHMOLINA@YAHOO.COM</t>
  </si>
  <si>
    <t>MODH8408171J8</t>
  </si>
  <si>
    <t>GAPM630209</t>
  </si>
  <si>
    <t>GARDEA PEREZ JOSE MARTIN</t>
  </si>
  <si>
    <t>amilcar_gardea@hotmail.com</t>
  </si>
  <si>
    <t>GAPM630209350</t>
  </si>
  <si>
    <t>GARJ760325</t>
  </si>
  <si>
    <t>JESUS MANUEL GAMBOA RODRIGUEZ</t>
  </si>
  <si>
    <t>jmgamboa@yahoo.com</t>
  </si>
  <si>
    <t>GARJ760325PF7</t>
  </si>
  <si>
    <t>GOJR721121</t>
  </si>
  <si>
    <t>JOSE RAUL GONZALEZ JURADO</t>
  </si>
  <si>
    <t>grupo_luna_nueva@hotmail.com</t>
  </si>
  <si>
    <t>GOJR7211216P4</t>
  </si>
  <si>
    <t>CADJ590606</t>
  </si>
  <si>
    <t>JOSE CAMARA DELGADO</t>
  </si>
  <si>
    <t>sistemas_industriales@hotmail.com</t>
  </si>
  <si>
    <t>CADJ5906063D4</t>
  </si>
  <si>
    <t>AUCN720506</t>
  </si>
  <si>
    <t>NORMA VERONICA AGUILAR CASTREJON</t>
  </si>
  <si>
    <t>AUCN720506EA8</t>
  </si>
  <si>
    <t>ROAM440815</t>
  </si>
  <si>
    <t>MARIO HECTOR RODRIGUEZ AYON</t>
  </si>
  <si>
    <t>ROAM440815KX2</t>
  </si>
  <si>
    <t>PRO160526C</t>
  </si>
  <si>
    <t>PROQUINORTH</t>
  </si>
  <si>
    <t>gastosproquinorth.com</t>
  </si>
  <si>
    <t>PRO160526CH9</t>
  </si>
  <si>
    <t>SEAJ700731</t>
  </si>
  <si>
    <t>JESUS MANUEL SERRANO ALVAREZ</t>
  </si>
  <si>
    <t>jm_90210@outlook.com</t>
  </si>
  <si>
    <t>SEAJ700731FZ3</t>
  </si>
  <si>
    <t>BAOY641023</t>
  </si>
  <si>
    <t>MARIA YOLANDA BALDERRAMA OCHOA</t>
  </si>
  <si>
    <t>sci@eninfinitum.com</t>
  </si>
  <si>
    <t>BAOY64102384A</t>
  </si>
  <si>
    <t>NCH900725B</t>
  </si>
  <si>
    <t>magueras y conecciones de chihuahua s.a. de c.v.</t>
  </si>
  <si>
    <t>jgaytan@grupoergosa.com.mx</t>
  </si>
  <si>
    <t>NCH900725BBA</t>
  </si>
  <si>
    <t>RUSC831119</t>
  </si>
  <si>
    <t>CRISTINA RUBIO SANTILLANES</t>
  </si>
  <si>
    <t>cobranza@faseestudio.com</t>
  </si>
  <si>
    <t>RUSC831119JH3</t>
  </si>
  <si>
    <t>RAMM580719</t>
  </si>
  <si>
    <t>MARTHA CAROLINA RAMOS MARTINEZ</t>
  </si>
  <si>
    <t>marcarolina58@yahoo.com.mx</t>
  </si>
  <si>
    <t>RAMM580719FM5</t>
  </si>
  <si>
    <t>RODK870815</t>
  </si>
  <si>
    <t>KARLA PAOLA RODRIGUEZ DOMINGUEZ</t>
  </si>
  <si>
    <t>alejandro.rodo95@gmail.com</t>
  </si>
  <si>
    <t>RODK8708152R6</t>
  </si>
  <si>
    <t>CAVR681024</t>
  </si>
  <si>
    <t>RAFAEL CHAVEZ VILLAGRAN</t>
  </si>
  <si>
    <t>SMINACA_RCH@hotmail.com</t>
  </si>
  <si>
    <t>CAVR681024I5A</t>
  </si>
  <si>
    <t>BACD750604</t>
  </si>
  <si>
    <t>DIEGO GERARDO BAEZA CARRILLO</t>
  </si>
  <si>
    <t>BACD750604MX0</t>
  </si>
  <si>
    <t>CME171216U</t>
  </si>
  <si>
    <t>CORPOS DE MEXICO</t>
  </si>
  <si>
    <t>corposdemexico@gmail.com</t>
  </si>
  <si>
    <t>CME171216UJ3</t>
  </si>
  <si>
    <t>CALG640523</t>
  </si>
  <si>
    <t>GABRIEL CHAVEZ LERMA</t>
  </si>
  <si>
    <t>tiendabuenvestir@hotmail.com</t>
  </si>
  <si>
    <t>CALG64052367A</t>
  </si>
  <si>
    <t>CEC0903035</t>
  </si>
  <si>
    <t>CENTRO ELECTRICO CHAVIRA S.A DE C.V</t>
  </si>
  <si>
    <t>efvalenzuelao@truper.com</t>
  </si>
  <si>
    <t>CEC0903035Y3</t>
  </si>
  <si>
    <t>SAT210122N</t>
  </si>
  <si>
    <t>SERVICIOS AUTOMOTRICES TAJ S. DE R.L DE C.V.</t>
  </si>
  <si>
    <t>sataj.facturas@gmail.com</t>
  </si>
  <si>
    <t>SAT210122NC4</t>
  </si>
  <si>
    <t>CACD720324</t>
  </si>
  <si>
    <t>CAZARES CHAVEZ JOSE</t>
  </si>
  <si>
    <t>CACD720324E28</t>
  </si>
  <si>
    <t>ZACE761021</t>
  </si>
  <si>
    <t>EDMUNDO ZAPIEN CHACON</t>
  </si>
  <si>
    <t>EDMUNDOZCH@YAHOO.COM.MX</t>
  </si>
  <si>
    <t>ZACE761021AH0</t>
  </si>
  <si>
    <t>GOVY601026</t>
  </si>
  <si>
    <t>YOLANDA GONZALEZ VILLALOBOS</t>
  </si>
  <si>
    <t>pinturasmontoya@hotmail.com</t>
  </si>
  <si>
    <t>GOVY601026810</t>
  </si>
  <si>
    <t>RIDF591119</t>
  </si>
  <si>
    <t>FRANCISCO RIVERA DIAZ</t>
  </si>
  <si>
    <t>franciscorivera29@hotmailcom</t>
  </si>
  <si>
    <t>RIDF591119UX5</t>
  </si>
  <si>
    <t>EAOJ781126</t>
  </si>
  <si>
    <t>SANTOS ESCAMILLA ONTIVEROS</t>
  </si>
  <si>
    <t>CONTACTO@DIELCOM.COM</t>
  </si>
  <si>
    <t>EAOJ7811262Z4</t>
  </si>
  <si>
    <t>ZUUD931077</t>
  </si>
  <si>
    <t>ROMANA MIRANDA TAVAREZ</t>
  </si>
  <si>
    <t>frut_caguama@hotmail.com</t>
  </si>
  <si>
    <t>MITR730303JW1</t>
  </si>
  <si>
    <t>IUFA800308</t>
  </si>
  <si>
    <t>ARACELI ITURRALDE FLORES</t>
  </si>
  <si>
    <t>araceliirurralde@msm.com</t>
  </si>
  <si>
    <t>IUFA8003086I9</t>
  </si>
  <si>
    <t>SEE9205203</t>
  </si>
  <si>
    <t>SERVICIOS EDUCATIVOS DEL ESTADO DE CHIHUAHUA</t>
  </si>
  <si>
    <t>08dpr2133t@seech.Edu.mx</t>
  </si>
  <si>
    <t>SEE9205203B7</t>
  </si>
  <si>
    <t>CERF720331</t>
  </si>
  <si>
    <t>FRANCISCO JAVIER CEDILLO ROJO</t>
  </si>
  <si>
    <t>franciscojcedillo@hotmail.com</t>
  </si>
  <si>
    <t>CERF720331KI7</t>
  </si>
  <si>
    <t>C7571</t>
  </si>
  <si>
    <t>FRUTERIA GARCIA Y HERMANOS</t>
  </si>
  <si>
    <t>contafruteriagh@gmail.com</t>
  </si>
  <si>
    <t>FGH900710E51</t>
  </si>
  <si>
    <t>C7572</t>
  </si>
  <si>
    <t>DULCERIA ABASTOS DE CHIHUAHUA</t>
  </si>
  <si>
    <t>famrivero@hotmail.com</t>
  </si>
  <si>
    <t>DAC950320LK3</t>
  </si>
  <si>
    <t>AOCL611004</t>
  </si>
  <si>
    <t>LUZ EMMA ANCHONDO CARMONA</t>
  </si>
  <si>
    <t>mantenimientodiesel.k7@gmail.com</t>
  </si>
  <si>
    <t>AOCL611004KB7</t>
  </si>
  <si>
    <t>CAPM611108</t>
  </si>
  <si>
    <t>MARIANA CARBAJAL PALACIOS</t>
  </si>
  <si>
    <t>MARIANCARBAJALEN2002@HOTMAIL.COM</t>
  </si>
  <si>
    <t>CAPM611108TP3</t>
  </si>
  <si>
    <t>UCP901109M</t>
  </si>
  <si>
    <t>U.COM.PROD.DE CENT.DE ABASTOS DE CHIH. A.C.</t>
  </si>
  <si>
    <t>contabilidad@centraldeabasto.org</t>
  </si>
  <si>
    <t>UCP901109MQ1</t>
  </si>
  <si>
    <t>BDE1004291</t>
  </si>
  <si>
    <t>BOTANAS Y DESECHABLES EMSA S DE RL MI</t>
  </si>
  <si>
    <t>Compras@tarrin.mx</t>
  </si>
  <si>
    <t>BDE1004291A3</t>
  </si>
  <si>
    <t>FME991110C</t>
  </si>
  <si>
    <t>FASTENAL MEXICO</t>
  </si>
  <si>
    <t>sservin@fastenal.com</t>
  </si>
  <si>
    <t>FME991110CZ9</t>
  </si>
  <si>
    <t>DISR430219</t>
  </si>
  <si>
    <t>ROBERTO DIAZ DE LEON</t>
  </si>
  <si>
    <t>rodilesa@outlook.com</t>
  </si>
  <si>
    <t>DISR430219M11</t>
  </si>
  <si>
    <t>JABJ540817</t>
  </si>
  <si>
    <t>JESUS MANUEL JAUREGUI BELTRAN</t>
  </si>
  <si>
    <t>jjauregui@chihuahua.gob.mx</t>
  </si>
  <si>
    <t>JABJ5408175K0</t>
  </si>
  <si>
    <t>C7546</t>
  </si>
  <si>
    <t>HERMANOS JACQUEZ OCHOA</t>
  </si>
  <si>
    <t>PRODUCTOSHJO@HOTMAIL.COM</t>
  </si>
  <si>
    <t>HJO891013CC3</t>
  </si>
  <si>
    <t>CRE930924R</t>
  </si>
  <si>
    <t>CASA REZA S.A.DEC.V.</t>
  </si>
  <si>
    <t>CASAREZASADECV@PRODIGY.NET.MX</t>
  </si>
  <si>
    <t>CRE930924R35</t>
  </si>
  <si>
    <t>GIB1412153</t>
  </si>
  <si>
    <t>GRUPO BETENTOR S.A. DE C.V.</t>
  </si>
  <si>
    <t>BETENTOR@HOTMAIL.COM</t>
  </si>
  <si>
    <t>GIB1412153J9</t>
  </si>
  <si>
    <t>MOVM720712</t>
  </si>
  <si>
    <t>MARICRUZ MONTELONGO VALENZUELA</t>
  </si>
  <si>
    <t>compras@laabundanciach.com</t>
  </si>
  <si>
    <t>MOVM7207122B0</t>
  </si>
  <si>
    <t>MEAM771203</t>
  </si>
  <si>
    <t>MAGDALENA MELCHOR ALEJANDRES</t>
  </si>
  <si>
    <t>M_MELCHO@HOTMAIL.COM</t>
  </si>
  <si>
    <t>MEAM771203JS7</t>
  </si>
  <si>
    <t>KON1609153</t>
  </si>
  <si>
    <t>KONFEKT</t>
  </si>
  <si>
    <t>nespana@candymart.com.mx</t>
  </si>
  <si>
    <t>KON1609153U8</t>
  </si>
  <si>
    <t>HOCM660913</t>
  </si>
  <si>
    <t>MANUEL ENRIQUE HOLGUIN CARLOS</t>
  </si>
  <si>
    <t>manuelholguincarlos@gmail.com</t>
  </si>
  <si>
    <t>HOCM660913FT4</t>
  </si>
  <si>
    <t>PEGA490614</t>
  </si>
  <si>
    <t>maria antonieta perez gaytan</t>
  </si>
  <si>
    <t>mapg92107@gmail.com</t>
  </si>
  <si>
    <t>PEGA490614QR5</t>
  </si>
  <si>
    <t>MASV640131</t>
  </si>
  <si>
    <t>VICENTE MATINEZ DE SANTIAGO</t>
  </si>
  <si>
    <t>costos@ecotech.mx</t>
  </si>
  <si>
    <t>MASV640131J59</t>
  </si>
  <si>
    <t>PNO950421B</t>
  </si>
  <si>
    <t>PLASTIPRODUCTOS DEL NORTE SA DE CV</t>
  </si>
  <si>
    <t>contabilidad@plastiproducto.net</t>
  </si>
  <si>
    <t>PNO950421BU1</t>
  </si>
  <si>
    <t>GAQT550515</t>
  </si>
  <si>
    <t>TERESA GARIBALDI QUIROZ</t>
  </si>
  <si>
    <t>garyeliana@gmail.com</t>
  </si>
  <si>
    <t>GAQT550515363</t>
  </si>
  <si>
    <t>ASOCIACION DE PADRES DE FAMILIA VALENTIN GOMEZ FARIAS</t>
  </si>
  <si>
    <t>08dpr1018v@seech.edu.mx</t>
  </si>
  <si>
    <t>BCORP0339</t>
  </si>
  <si>
    <t>ASOCIACION DE PADRES DE FAMILIA ESCUELA PRIMARIA VVALENTIN GOMEZ FARIAS</t>
  </si>
  <si>
    <t>BCORP0340</t>
  </si>
  <si>
    <t>GASR690227</t>
  </si>
  <si>
    <t>RUBEN GARCIA SOTO</t>
  </si>
  <si>
    <t>GASR270269@GMAIL.COM</t>
  </si>
  <si>
    <t>GASR690227NQ6</t>
  </si>
  <si>
    <t>VBH081114Q</t>
  </si>
  <si>
    <t>VULCANIZACIONES BANDAS Y HULES SA DE CV</t>
  </si>
  <si>
    <t>vulbanhul@gmail.com</t>
  </si>
  <si>
    <t>VBH081114QFA</t>
  </si>
  <si>
    <t>HESA861009</t>
  </si>
  <si>
    <t>ADRIAN HERNADEZ SANTOS</t>
  </si>
  <si>
    <t>THEMEATSTORE@HOTMAIL.COM</t>
  </si>
  <si>
    <t>HESA861009QR3</t>
  </si>
  <si>
    <t>PARB370804</t>
  </si>
  <si>
    <t>BEATRIZ PANTOJA ROACHO</t>
  </si>
  <si>
    <t>pizzaslalinpacheco</t>
  </si>
  <si>
    <t>PARB370804QE1</t>
  </si>
  <si>
    <t>MESD710809</t>
  </si>
  <si>
    <t>dora lilia mendoza salinas</t>
  </si>
  <si>
    <t>MESD710809T74</t>
  </si>
  <si>
    <t>AEPR560316</t>
  </si>
  <si>
    <t>RAMIRO OCTAVIO ANDREW PEREZ</t>
  </si>
  <si>
    <t>TRANSROAP@HOTMAIL.COM</t>
  </si>
  <si>
    <t>AEPR5603169N1</t>
  </si>
  <si>
    <t>SIGM790204</t>
  </si>
  <si>
    <t>MAYE ILIANA SIFUENTES GARCIA</t>
  </si>
  <si>
    <t>mayesifuentes79@gmail.com</t>
  </si>
  <si>
    <t>SIGM7902047I1</t>
  </si>
  <si>
    <t>GACM730303</t>
  </si>
  <si>
    <t>JOSE MANUEL GARCIA CASTILLO</t>
  </si>
  <si>
    <t>imelec2@prodigy.net.mx</t>
  </si>
  <si>
    <t>GACM730303GC0</t>
  </si>
  <si>
    <t>CACL500312</t>
  </si>
  <si>
    <t>CARBONELL CASIAN LUIS FERNANDO</t>
  </si>
  <si>
    <t>DOCTORCARBONELL@HOTMAIL.COM</t>
  </si>
  <si>
    <t>CACL500312AE7</t>
  </si>
  <si>
    <t>GAGC850614</t>
  </si>
  <si>
    <t>CRISTINA EDITH GRACIANO GAYTAN</t>
  </si>
  <si>
    <t>cgraciano@grupoabastolasfuentes.com.mx</t>
  </si>
  <si>
    <t>GAGC8506144X7</t>
  </si>
  <si>
    <t>MORS710311</t>
  </si>
  <si>
    <t>SALVADOR MORENO RODRIGUEZ</t>
  </si>
  <si>
    <t>elelectroindus@prodigy.net.mx</t>
  </si>
  <si>
    <t>MORS7103114Q5</t>
  </si>
  <si>
    <t>C5398</t>
  </si>
  <si>
    <t>EDGAR OCHOA LECHUGA</t>
  </si>
  <si>
    <t>ROHG561213</t>
  </si>
  <si>
    <t>GUADALUPE RODRIGUEZ HERRERA</t>
  </si>
  <si>
    <t>plomers_moreno@hotmail.com</t>
  </si>
  <si>
    <t>ROHG561213KC8</t>
  </si>
  <si>
    <t>ZUUD931409</t>
  </si>
  <si>
    <t>RENTA DE MAQUINARIA PESADA LOS GAVILANES</t>
  </si>
  <si>
    <t>produccion@grupohard.com.mx</t>
  </si>
  <si>
    <t>RMP130624QQ2</t>
  </si>
  <si>
    <t>TIV9408179</t>
  </si>
  <si>
    <t>TRANSPORTES INDUSTRIALES VITA SA DE CV</t>
  </si>
  <si>
    <t>gabriela.gaona@transportes vita.com</t>
  </si>
  <si>
    <t>TIV940817947</t>
  </si>
  <si>
    <t>C5861</t>
  </si>
  <si>
    <t>MARIA DE LOS ANGELES LEON</t>
  </si>
  <si>
    <t>AUNR630430</t>
  </si>
  <si>
    <t>RAFAEL MARTIN AGUILERA NAVARRO</t>
  </si>
  <si>
    <t>RAGUILEN@GMAIL.COM</t>
  </si>
  <si>
    <t>AUNR6304306Z1</t>
  </si>
  <si>
    <t>ZUUD930977</t>
  </si>
  <si>
    <t>MORHO LOGISTICS</t>
  </si>
  <si>
    <t>ltorresb1495@gmail.com</t>
  </si>
  <si>
    <t>MLO140325129</t>
  </si>
  <si>
    <t>ASI071026L</t>
  </si>
  <si>
    <t>AMERICAN SOURCE INCORPORATE CHIHUAHUA</t>
  </si>
  <si>
    <t>fransiciuleespuma@hotmail.com</t>
  </si>
  <si>
    <t>ASI071026L72</t>
  </si>
  <si>
    <t>CAEA910529</t>
  </si>
  <si>
    <t>ARACELY CABRAL ESPARZA</t>
  </si>
  <si>
    <t>c.cabral.aracely@gmail.com</t>
  </si>
  <si>
    <t>CAEA910529C65</t>
  </si>
  <si>
    <t>DIHL771105</t>
  </si>
  <si>
    <t>LUZ MARIA ABIGAIL DIAZ HERRERA</t>
  </si>
  <si>
    <t>ABIGAILTRANSPORTES@HOTMAIL.COM</t>
  </si>
  <si>
    <t>DIHL7711052S3</t>
  </si>
  <si>
    <t>DASA650910</t>
  </si>
  <si>
    <t>ALBERTO DAVILA SANCHEZ</t>
  </si>
  <si>
    <t>transportes_etyton@hotmail.com</t>
  </si>
  <si>
    <t>DASA650910873</t>
  </si>
  <si>
    <t>TET041028K</t>
  </si>
  <si>
    <t>TRANSPORTES ETYTOR S.A. DE S.V.</t>
  </si>
  <si>
    <t>mardavs@hotmail.com</t>
  </si>
  <si>
    <t>TET041028KY2</t>
  </si>
  <si>
    <t>AIDJ721113</t>
  </si>
  <si>
    <t>JESUS ARTURO AVILA DUARTE</t>
  </si>
  <si>
    <t>ppress@live.com.mx</t>
  </si>
  <si>
    <t>AIDJ7211137A7</t>
  </si>
  <si>
    <t>PAOJ730829</t>
  </si>
  <si>
    <t>JUAN CARLOS PACHECO OZAETA</t>
  </si>
  <si>
    <t>hugo_ortiz@hotmail.com</t>
  </si>
  <si>
    <t>PAOJ730829K37</t>
  </si>
  <si>
    <t>IBS0408238</t>
  </si>
  <si>
    <t>INTERNACIONAL DE BANDAS Y SERVICIOS SA DE CV</t>
  </si>
  <si>
    <t>marco.lopez@interbandas.com</t>
  </si>
  <si>
    <t>IBS0408238L0</t>
  </si>
  <si>
    <t>BAE8911244</t>
  </si>
  <si>
    <t>BRENDA ASOCIACION DE ESCALEROSIS MULTIPLE CHUIHUAHUA</t>
  </si>
  <si>
    <t>BRENDAEMULTIPLE_CHIH@HOTMAIL.COM</t>
  </si>
  <si>
    <t>BAE8911244A0</t>
  </si>
  <si>
    <t>KIA120330C</t>
  </si>
  <si>
    <t>KAIROS INGENIERIA APLICADA</t>
  </si>
  <si>
    <t>kairosadmin@yahoo.com</t>
  </si>
  <si>
    <t>KIA120330C17</t>
  </si>
  <si>
    <t>C7435</t>
  </si>
  <si>
    <t>GOB. DEL EDO. DE CHIH/ESC. JUAN AREVALO G/APF</t>
  </si>
  <si>
    <t>08dpr0320z@seech.edu.mx</t>
  </si>
  <si>
    <t>GEC987004RE5</t>
  </si>
  <si>
    <t>IMA040210P</t>
  </si>
  <si>
    <t>INDUSTRIAS MALLAX</t>
  </si>
  <si>
    <t>FACTURAS@MALLAX.COM.MX</t>
  </si>
  <si>
    <t>IMA040210PJ6</t>
  </si>
  <si>
    <t>ROME500319</t>
  </si>
  <si>
    <t>JOSE EUGENIO RODRIGUEZ MENESES</t>
  </si>
  <si>
    <t>ROME500319KA2</t>
  </si>
  <si>
    <t>FEOO770622</t>
  </si>
  <si>
    <t>OSCAR DANIEL FERNANDEZ OCHOA</t>
  </si>
  <si>
    <t>FEOO7706229R0</t>
  </si>
  <si>
    <t>GCC150716M</t>
  </si>
  <si>
    <t>GRUPO CANOD CONSTRUCTORA SA DE CV</t>
  </si>
  <si>
    <t>gpo.canodconstructora@hotmail.com</t>
  </si>
  <si>
    <t>GCC150716MY7</t>
  </si>
  <si>
    <t>BARC720127</t>
  </si>
  <si>
    <t>CLAUDIA ISELA BLANCO RASCON</t>
  </si>
  <si>
    <t>claudiaiblanco_27@hotmail.com</t>
  </si>
  <si>
    <t>BARC7201278T4</t>
  </si>
  <si>
    <t>BACL830829</t>
  </si>
  <si>
    <t>LUIS RICARDO BALLESTEROS CASTILLO</t>
  </si>
  <si>
    <t>luisbc83@hotmail.com</t>
  </si>
  <si>
    <t>BACL830829822</t>
  </si>
  <si>
    <t>LURA840718</t>
  </si>
  <si>
    <t>LUJAN RODRIGUEZ ALEJANDRO</t>
  </si>
  <si>
    <t>facturacionfisa@outlook.com</t>
  </si>
  <si>
    <t>LURA840718CV6</t>
  </si>
  <si>
    <t>MAVC760320</t>
  </si>
  <si>
    <t>JOSE CARLOS MADRID VELA</t>
  </si>
  <si>
    <t>lilianinbaeza@hotmail.com</t>
  </si>
  <si>
    <t>MAVC7603205A4</t>
  </si>
  <si>
    <t>RMG050503L</t>
  </si>
  <si>
    <t>REPRESENTACIONES MEDICAS GREKAL</t>
  </si>
  <si>
    <t>jlozano1717@msn.com</t>
  </si>
  <si>
    <t>RMG050503LK4</t>
  </si>
  <si>
    <t>NUBR660419</t>
  </si>
  <si>
    <t>MARIA DEL ROCIO NUÑEZ BATISTA</t>
  </si>
  <si>
    <t>mexidude63@yahoo.com.mx</t>
  </si>
  <si>
    <t>NUBR660419GL2</t>
  </si>
  <si>
    <t>SEMH740207</t>
  </si>
  <si>
    <t>HECTOR MANUEL SEPULVEDA MIRANDA</t>
  </si>
  <si>
    <t>deijan29@hotmail.com</t>
  </si>
  <si>
    <t>SEMH740207NT0</t>
  </si>
  <si>
    <t>CARC570517</t>
  </si>
  <si>
    <t>CARLOS CHAVIRA RIVERA</t>
  </si>
  <si>
    <t>maycocchr@hotmail.com</t>
  </si>
  <si>
    <t>CARC570517U66</t>
  </si>
  <si>
    <t>SPF900315E</t>
  </si>
  <si>
    <t>SABORCITO PRODUCTOS FINOS SA DE CV</t>
  </si>
  <si>
    <t>anie_18@hotmail.com</t>
  </si>
  <si>
    <t>SPF900315ET5</t>
  </si>
  <si>
    <t>C7629</t>
  </si>
  <si>
    <t>QUIMICA ESPECIALIZADA DARR</t>
  </si>
  <si>
    <t>magdadadiaz@sce.com.mx</t>
  </si>
  <si>
    <t>QED051216531</t>
  </si>
  <si>
    <t>CME981208V</t>
  </si>
  <si>
    <t>CINEPOLIS DE MEXICO SA DE CV</t>
  </si>
  <si>
    <t>c_chihuahua@cinepolis.com</t>
  </si>
  <si>
    <t>CME981208VE4</t>
  </si>
  <si>
    <t>DES940923P</t>
  </si>
  <si>
    <t>DISTRIBUIDORA ESQUER S.A. DE C.V.</t>
  </si>
  <si>
    <t>achavez@distribuidoraesquer.com.mx</t>
  </si>
  <si>
    <t>DES940923PH4</t>
  </si>
  <si>
    <t>VAFL591231</t>
  </si>
  <si>
    <t>luz maria vazquez fernandez</t>
  </si>
  <si>
    <t>antonio123mx2000@yahoo.com.mx</t>
  </si>
  <si>
    <t>VAFL591231FK4</t>
  </si>
  <si>
    <t>BCORP0059</t>
  </si>
  <si>
    <t>ROMAN SIERRA VAZQUEZ / FERRE SIERRA</t>
  </si>
  <si>
    <t>LUMM720420</t>
  </si>
  <si>
    <t>MIGUEL LUCIANO MARCIAL</t>
  </si>
  <si>
    <t>Zushi_luky@hotmail.com</t>
  </si>
  <si>
    <t>LUMM7204207T8</t>
  </si>
  <si>
    <t>LAPJ881022</t>
  </si>
  <si>
    <t>JESUS FERNANDO LAZCANO PILLADO</t>
  </si>
  <si>
    <t>fh.lazcanop@hotmail.com</t>
  </si>
  <si>
    <t>LAPJ881022EC4</t>
  </si>
  <si>
    <t>GSB090120L</t>
  </si>
  <si>
    <t>GRUPO SAND BLAST JET</t>
  </si>
  <si>
    <t>ventas@gruposandblastjet.com</t>
  </si>
  <si>
    <t>GSB090120LF4</t>
  </si>
  <si>
    <t>ROHA800120</t>
  </si>
  <si>
    <t>JOSE ALONSO RODRIGUEZ HERNANDEZ</t>
  </si>
  <si>
    <t>tractopartespanama@hotmail.com</t>
  </si>
  <si>
    <t>ROHA800120V5A</t>
  </si>
  <si>
    <t>JOC990106J</t>
  </si>
  <si>
    <t>JARCIMEX</t>
  </si>
  <si>
    <t>JOC990106JK2</t>
  </si>
  <si>
    <t>LSD140117S</t>
  </si>
  <si>
    <t>LASER SPORT DEPORTES</t>
  </si>
  <si>
    <t>gabriel_lamas@hotmail.com</t>
  </si>
  <si>
    <t>LSD140117SN2</t>
  </si>
  <si>
    <t>VAVO751001</t>
  </si>
  <si>
    <t>OSCAR HANNS VALVERDE VILLARREAL</t>
  </si>
  <si>
    <t>yonkesantabarbara@hotmail.com</t>
  </si>
  <si>
    <t>VAVO751001S70</t>
  </si>
  <si>
    <t>STO090521I</t>
  </si>
  <si>
    <t>STORMWATER COMPANY SA DE C.V</t>
  </si>
  <si>
    <t>daniel_fuentes@stormwatercompany.com</t>
  </si>
  <si>
    <t>STO090521IM5</t>
  </si>
  <si>
    <t>DBM960517R</t>
  </si>
  <si>
    <t>DEPOSITO DE BANDAS Y MANGUERAS SA DE CV</t>
  </si>
  <si>
    <t>OHM.85@HOTMAIL.COM</t>
  </si>
  <si>
    <t>DBM960517RI8</t>
  </si>
  <si>
    <t>VIAL680903</t>
  </si>
  <si>
    <t>JOSE LUIS VILLANUEVA</t>
  </si>
  <si>
    <t>VIAL680903RG2</t>
  </si>
  <si>
    <t>SALA681230</t>
  </si>
  <si>
    <t>ALEJANDRO GUADALUPE SANCHEZ LOPEZ</t>
  </si>
  <si>
    <t>materialesyconcretosdelnorte@hotmail.com</t>
  </si>
  <si>
    <t>SALA681230549</t>
  </si>
  <si>
    <t>COAA750908</t>
  </si>
  <si>
    <t>ALFREDO CONTRERAS ARREDONDO</t>
  </si>
  <si>
    <t>servicioacontreras@hotmail.com</t>
  </si>
  <si>
    <t>COAA750908PT8</t>
  </si>
  <si>
    <t>FRC070208M</t>
  </si>
  <si>
    <t>FLASH RECARGA DE CARTUCHOS S. DE RL MI</t>
  </si>
  <si>
    <t>gerencia@flashrecarga.com.mx</t>
  </si>
  <si>
    <t>FRC070208M85</t>
  </si>
  <si>
    <t>SAM0710059</t>
  </si>
  <si>
    <t>SISTEMAS DE ALMACENAMIENTO MARLO DE RLMI</t>
  </si>
  <si>
    <t>INDUSTRIASMARLYOAHOO.CO.MX</t>
  </si>
  <si>
    <t>SAM0710059I4</t>
  </si>
  <si>
    <t>LLE0810226</t>
  </si>
  <si>
    <t>LOGISTICA LEX</t>
  </si>
  <si>
    <t>MTORRESB@ALMEX.COM.MX</t>
  </si>
  <si>
    <t>LLE0810226T5</t>
  </si>
  <si>
    <t>CAML670829</t>
  </si>
  <si>
    <t>LOURDES CARRILLO MARRUFO</t>
  </si>
  <si>
    <t>edoca@outlook.es</t>
  </si>
  <si>
    <t>CAML670829QT5</t>
  </si>
  <si>
    <t>GAGM651126</t>
  </si>
  <si>
    <t>MARTHA CECILIA GALAZ GRIJALVA</t>
  </si>
  <si>
    <t>LILIZ000@HOTMAIL.COM</t>
  </si>
  <si>
    <t>GAGM6511268A4</t>
  </si>
  <si>
    <t>MUUP450609</t>
  </si>
  <si>
    <t>PEDRO LUIS MUÑOZ UGARTE</t>
  </si>
  <si>
    <t>distribuidora_mar@hotmail.com</t>
  </si>
  <si>
    <t>MUUP4506098J5</t>
  </si>
  <si>
    <t>MIP150921G</t>
  </si>
  <si>
    <t>MAESE INGENIERIA EN POTENCIA</t>
  </si>
  <si>
    <t>civil1@maeseingenieria.cm</t>
  </si>
  <si>
    <t>MIP150921G66</t>
  </si>
  <si>
    <t>VAVM611228</t>
  </si>
  <si>
    <t>MANUEL DAVID VARELA VARGAS</t>
  </si>
  <si>
    <t>david.varela.61@hotmail.com</t>
  </si>
  <si>
    <t>VAVM611228D81</t>
  </si>
  <si>
    <t>SMO141010C</t>
  </si>
  <si>
    <t>SALSA EL MOLCAZTECA DE RL MI</t>
  </si>
  <si>
    <t>elmolcajetecuu@hotmail.com</t>
  </si>
  <si>
    <t>SMO141010CN7</t>
  </si>
  <si>
    <t>MEOE700312</t>
  </si>
  <si>
    <t>ENRIQUE MEDRANO ORTEGA</t>
  </si>
  <si>
    <t>enriquem320@hotmail.com</t>
  </si>
  <si>
    <t>MEOE7003129V2</t>
  </si>
  <si>
    <t>GTO131202K</t>
  </si>
  <si>
    <t>GC TOYOCSA S.A DE C.V</t>
  </si>
  <si>
    <t>GTO131202KL4</t>
  </si>
  <si>
    <t>SDI111109G</t>
  </si>
  <si>
    <t>SGI DISTRIBUIDORES S.A DE C.V</t>
  </si>
  <si>
    <t>icobos@sgipm.com</t>
  </si>
  <si>
    <t>SDI111109G69</t>
  </si>
  <si>
    <t>CAQJ800623</t>
  </si>
  <si>
    <t>JOEL CASTAÑEDA QUINTANA</t>
  </si>
  <si>
    <t>facturas@solucionescuu.com</t>
  </si>
  <si>
    <t>CAQJ800623QV7</t>
  </si>
  <si>
    <t>C7565</t>
  </si>
  <si>
    <t>ALVHER CORPORATIVO</t>
  </si>
  <si>
    <t>BUZON.CHIHUAHUA@ALVHER.COM.MX</t>
  </si>
  <si>
    <t>ACO041014H30</t>
  </si>
  <si>
    <t>TRL070306D</t>
  </si>
  <si>
    <t>TRANSPORTES ROBLES LOZOYA</t>
  </si>
  <si>
    <t>administrativo@trltransportes.com</t>
  </si>
  <si>
    <t>TRL070306DF3</t>
  </si>
  <si>
    <t>TOMS540714</t>
  </si>
  <si>
    <t>SERGIO ENRIQUE TORRES MODESTO</t>
  </si>
  <si>
    <t>marcorama.chihuahua@gmail.com</t>
  </si>
  <si>
    <t>TOMS540714SF6</t>
  </si>
  <si>
    <t>CAEM611030</t>
  </si>
  <si>
    <t>MARTHA HAYDEE CHAVEZ ENRIQUEZ</t>
  </si>
  <si>
    <t>entrenandotrinfadores@hotmail.com</t>
  </si>
  <si>
    <t>CAEM611030H66</t>
  </si>
  <si>
    <t>ROCA590201</t>
  </si>
  <si>
    <t>ALEJANDRO RODILES CODEMO</t>
  </si>
  <si>
    <t>TALLERES_OPTICOS@PRODIGY.NET.MX</t>
  </si>
  <si>
    <t>ROCA590201N10</t>
  </si>
  <si>
    <t>C7363</t>
  </si>
  <si>
    <t>FUTURSUN LATINOAMERICA S.A. DE C.V.</t>
  </si>
  <si>
    <t>admin@futursun.mx</t>
  </si>
  <si>
    <t>FLA1903154H4</t>
  </si>
  <si>
    <t>MAFM860718</t>
  </si>
  <si>
    <t>MARTHA ALEJANDRINA MARTINEZ FLORES</t>
  </si>
  <si>
    <t>martha.martinez.flores@gmail.com</t>
  </si>
  <si>
    <t>MAFM860718T33</t>
  </si>
  <si>
    <t>GOCM581209</t>
  </si>
  <si>
    <t>MARCO ANTONIO GORDILLO CERVANTES</t>
  </si>
  <si>
    <t>administracion@gordillo.mx</t>
  </si>
  <si>
    <t>GOCM581209NN5</t>
  </si>
  <si>
    <t>AMC640922B</t>
  </si>
  <si>
    <t>ASOCIACION MONTESSORI DE CHIHUAHUA</t>
  </si>
  <si>
    <t>rogelio2350@hotmail.com</t>
  </si>
  <si>
    <t>AMC640922BQ2</t>
  </si>
  <si>
    <t>C7369</t>
  </si>
  <si>
    <t>ARRENDAMIENTOS CIYCSA SA DE CV</t>
  </si>
  <si>
    <t>arrendamientos@ciycsa.com.mx</t>
  </si>
  <si>
    <t>ACI140123SB9</t>
  </si>
  <si>
    <t>BCORP0007</t>
  </si>
  <si>
    <t>luis raul hernandez robles</t>
  </si>
  <si>
    <t>lrh1230@hotmail.com</t>
  </si>
  <si>
    <t>HERL711230IXA</t>
  </si>
  <si>
    <t>C7388</t>
  </si>
  <si>
    <t>DANSALI S.A. DE C.V.</t>
  </si>
  <si>
    <t>normachavez10@hotmail.com</t>
  </si>
  <si>
    <t>DAN010117CS4</t>
  </si>
  <si>
    <t>DIF9301253</t>
  </si>
  <si>
    <t>DESARROLLO INMOBILIARIO FAMAR</t>
  </si>
  <si>
    <t>administracion@famarbienesraices.com</t>
  </si>
  <si>
    <t>DIF930125325</t>
  </si>
  <si>
    <t>RIRS591213</t>
  </si>
  <si>
    <t>SONIA MARIA RIOS Y RIOS</t>
  </si>
  <si>
    <t>somariri2418@msn.com</t>
  </si>
  <si>
    <t>RIRS5912136W4</t>
  </si>
  <si>
    <t>CCO2108272</t>
  </si>
  <si>
    <t>CONEJO CORRIENDO</t>
  </si>
  <si>
    <t>enrique.mendoza@jtexpress.mx</t>
  </si>
  <si>
    <t>CCO210827216</t>
  </si>
  <si>
    <t>TBI180604P</t>
  </si>
  <si>
    <t>TACO BISTRO</t>
  </si>
  <si>
    <t>tacotote.bistro@gmail.com</t>
  </si>
  <si>
    <t>TBI180604PX6</t>
  </si>
  <si>
    <t>RIN1509046</t>
  </si>
  <si>
    <t>RESMMAN INDUSTRIAL</t>
  </si>
  <si>
    <t>jcpadilla95@gmail.com</t>
  </si>
  <si>
    <t>RIN150904620</t>
  </si>
  <si>
    <t>BSI190212A</t>
  </si>
  <si>
    <t>BERDEJA SIE SA DE CV</t>
  </si>
  <si>
    <t>contabilidad@berdejasie.com</t>
  </si>
  <si>
    <t>BSI190212AM6</t>
  </si>
  <si>
    <t>ESC8302016</t>
  </si>
  <si>
    <t>EMBOTELLADORA SOTO DE CHIHUAHUA</t>
  </si>
  <si>
    <t>embotelladorasoto@yahoo.com.</t>
  </si>
  <si>
    <t>ESC8302016C1</t>
  </si>
  <si>
    <t>NUSF571031</t>
  </si>
  <si>
    <t>FORTINO EMILIO NUÑEZ SAENZ</t>
  </si>
  <si>
    <t>fumiplagas@atencion.net</t>
  </si>
  <si>
    <t>NUSF571031661</t>
  </si>
  <si>
    <t>SUT880815S</t>
  </si>
  <si>
    <t>SINDICATO UNICO DE TRABAJADORES DEL INSTITUTO CHIHUAHUENSE DE SALUD</t>
  </si>
  <si>
    <t>auxifinanzassatichs@gmail.com</t>
  </si>
  <si>
    <t>SUT880815SW5</t>
  </si>
  <si>
    <t>MECF931129</t>
  </si>
  <si>
    <t>FERNANDA MESA CHAVEZ</t>
  </si>
  <si>
    <t>dramchavez@hotmail.com</t>
  </si>
  <si>
    <t>MECF931129SM3</t>
  </si>
  <si>
    <t>CHI081023E</t>
  </si>
  <si>
    <t xml:space="preserve">SHINECHI </t>
  </si>
  <si>
    <t>rosy.cabrera@shinechi.com</t>
  </si>
  <si>
    <t>SHI081023E19</t>
  </si>
  <si>
    <t>WIN180907D</t>
  </si>
  <si>
    <t>WINGLASS S.A.S DE C.V</t>
  </si>
  <si>
    <t>facturacion@winglasstg.com</t>
  </si>
  <si>
    <t>WIN180907DK1</t>
  </si>
  <si>
    <t>LOER631014</t>
  </si>
  <si>
    <t>RAQUEL ADELA LOPEZ ESTRADA</t>
  </si>
  <si>
    <t>GPSEGURO@PRODIGY.NET.MX</t>
  </si>
  <si>
    <t>LOER631014UN2</t>
  </si>
  <si>
    <t>BORS690506</t>
  </si>
  <si>
    <t>SALVADOR BORUNDA RUIZ</t>
  </si>
  <si>
    <t>SBOR6905@GMAIL.COM</t>
  </si>
  <si>
    <t>BORS690506566</t>
  </si>
  <si>
    <t>GLN111123U</t>
  </si>
  <si>
    <t>GRUPO LEOGAN DEL NORTE</t>
  </si>
  <si>
    <t>grupoleoganrecepcion@rancho-nuevo.com</t>
  </si>
  <si>
    <t>GLN111123UG9</t>
  </si>
  <si>
    <t>PEQE801029</t>
  </si>
  <si>
    <t>ERIKA ROSARIO PEREA QUEZADA</t>
  </si>
  <si>
    <t>erika_perea@hotmail.com</t>
  </si>
  <si>
    <t>PEQE8010294W9</t>
  </si>
  <si>
    <t>GGA3712017</t>
  </si>
  <si>
    <t>COMPAÑIA GANADERA DE GALLEGO</t>
  </si>
  <si>
    <t>etorres@gcc.com</t>
  </si>
  <si>
    <t>GGA3712017C0</t>
  </si>
  <si>
    <t>GUCA641121</t>
  </si>
  <si>
    <t>ALBERTO GUTIERREZ CORDERO</t>
  </si>
  <si>
    <t>isanchez@lasallechihuahua.edu.mx</t>
  </si>
  <si>
    <t>GUCA641121CG8</t>
  </si>
  <si>
    <t>GAVL860418</t>
  </si>
  <si>
    <t>luis humberto garcia vasquez</t>
  </si>
  <si>
    <t>luishfacturas@gmail.com</t>
  </si>
  <si>
    <t>GAVL860418899</t>
  </si>
  <si>
    <t>DELY820825</t>
  </si>
  <si>
    <t>YESENIA DELGADO LOZANO</t>
  </si>
  <si>
    <t>YESENIA.GH@PRODIGY.NET.MX</t>
  </si>
  <si>
    <t>DELY820825HS6</t>
  </si>
  <si>
    <t>AOAI711128</t>
  </si>
  <si>
    <t>IRMA ARROYO ACOSTA</t>
  </si>
  <si>
    <t>joseferretera@gmail.com</t>
  </si>
  <si>
    <t>AOAI711128IC0</t>
  </si>
  <si>
    <t>PIM950621M</t>
  </si>
  <si>
    <t>PREVISION INTEGRAL DE MEXICO AGENTE DE SEGUROS SA DE CV</t>
  </si>
  <si>
    <t>cmc@pimsaseguros.com</t>
  </si>
  <si>
    <t>PIM950621MN2</t>
  </si>
  <si>
    <t>OAGY820616</t>
  </si>
  <si>
    <t>YACO OCAMPO GONZALEZ</t>
  </si>
  <si>
    <t>electronica_cd@yahoo.com.mx</t>
  </si>
  <si>
    <t>OAGY820616KF7</t>
  </si>
  <si>
    <t>CAMJ690307</t>
  </si>
  <si>
    <t>JUAN FRANCISCO CARRETE MEZA</t>
  </si>
  <si>
    <t>ingcarrete@gmail.com</t>
  </si>
  <si>
    <t>CAMJ6903077G2</t>
  </si>
  <si>
    <t>RIGJ690531</t>
  </si>
  <si>
    <t>JORGE ARMANDO RICO GANDARILLA</t>
  </si>
  <si>
    <t>jorge451969@gmail.com</t>
  </si>
  <si>
    <t>RIGJ690531DR5</t>
  </si>
  <si>
    <t>GEC131015P</t>
  </si>
  <si>
    <t>GECOVEMEX SA DE CV</t>
  </si>
  <si>
    <t>administracion@granespacio.com</t>
  </si>
  <si>
    <t>GEC131015PJ5</t>
  </si>
  <si>
    <t>OIA151204U</t>
  </si>
  <si>
    <t>OPERADORA DE INSUMOS AGUIAPO SA DE CV</t>
  </si>
  <si>
    <t>tere.miranda@castillodealadino.com</t>
  </si>
  <si>
    <t>OIA151204U84</t>
  </si>
  <si>
    <t>STC1908134</t>
  </si>
  <si>
    <t>SOLUCIONES TOTALES EN CONFORT COREP</t>
  </si>
  <si>
    <t>stconfor2@gmail.com</t>
  </si>
  <si>
    <t>STC19081348A</t>
  </si>
  <si>
    <t>FEMR760724</t>
  </si>
  <si>
    <t>ramon humberto fernandez mendez</t>
  </si>
  <si>
    <t>WINDOWS.HOME@HOTMAIL.COM</t>
  </si>
  <si>
    <t>FEMR760724QP2</t>
  </si>
  <si>
    <t>BCORP0073</t>
  </si>
  <si>
    <t>FERRETERIA DIEGO LUCERO</t>
  </si>
  <si>
    <t>C7544</t>
  </si>
  <si>
    <t>EDAENA MARGARITA LEAL MOLINA</t>
  </si>
  <si>
    <t>daenleal@gmail.com</t>
  </si>
  <si>
    <t>LEME781012N14</t>
  </si>
  <si>
    <t>PSK1510272</t>
  </si>
  <si>
    <t>PRODUCTOS Y SERVICIOS KYC</t>
  </si>
  <si>
    <t>pskyc@outlook.com</t>
  </si>
  <si>
    <t>PSK1510272S4</t>
  </si>
  <si>
    <t>EAGK901104</t>
  </si>
  <si>
    <t>KARLA ALEJANDRA ESPARZA GALLEGOS</t>
  </si>
  <si>
    <t>KARLA.ALEJANDRA.ESPARZA@GMAIL.COM</t>
  </si>
  <si>
    <t>EAGK901104IX3</t>
  </si>
  <si>
    <t>ARQ131204L</t>
  </si>
  <si>
    <t>ARQVEMSA S.A. DE C.V.</t>
  </si>
  <si>
    <t>arqvem@prodigy.net.mx</t>
  </si>
  <si>
    <t>ARQ131204L18</t>
  </si>
  <si>
    <t>AME810406R</t>
  </si>
  <si>
    <t>ALPHABET DE MEXICO SA DE CV</t>
  </si>
  <si>
    <t>fernando andres.torres@mssl.moTHerson.com</t>
  </si>
  <si>
    <t>AME810406RN2</t>
  </si>
  <si>
    <t>MASC720710</t>
  </si>
  <si>
    <t>CECILIO MARTINEZ SAENZ</t>
  </si>
  <si>
    <t>cecilio.martinez.72@hotmail.com</t>
  </si>
  <si>
    <t>MASC7207104PA</t>
  </si>
  <si>
    <t>C7426</t>
  </si>
  <si>
    <t>PUNTO NORTE BIOLOGICOS</t>
  </si>
  <si>
    <t>contacto@puntonortebio.com</t>
  </si>
  <si>
    <t>PNB180508FD2</t>
  </si>
  <si>
    <t>CTE130416J</t>
  </si>
  <si>
    <t>CBQ TECNOLOGIES S.A DE C.V</t>
  </si>
  <si>
    <t>GCAMACHO@CBQTECNOLOGIES.COM</t>
  </si>
  <si>
    <t>CTE130416J48</t>
  </si>
  <si>
    <t>GVS141231</t>
  </si>
  <si>
    <t>GRUPO VOGA SERVICIOS CORPORATIVOS</t>
  </si>
  <si>
    <t>GVS141231EQ6</t>
  </si>
  <si>
    <t>CAAO580129</t>
  </si>
  <si>
    <t>OSCAR RAFAEL CAMARENA AMEZAGA</t>
  </si>
  <si>
    <t>acir2002@infinitummail.com</t>
  </si>
  <si>
    <t>CAAO580129KT7</t>
  </si>
  <si>
    <t>IEHE561111</t>
  </si>
  <si>
    <t>EFREN IGLESIAS HERRERA</t>
  </si>
  <si>
    <t>efreniglesias001@hotmail.com</t>
  </si>
  <si>
    <t>IEHE561111313</t>
  </si>
  <si>
    <t>GLO151105M</t>
  </si>
  <si>
    <t>GLOSERV SA DE CV</t>
  </si>
  <si>
    <t>contacto@globalservicemx.com</t>
  </si>
  <si>
    <t>GLO151105M82</t>
  </si>
  <si>
    <t>VAC111215C</t>
  </si>
  <si>
    <t>VIACASA ARQUITECTURA Y CONSTRUCCION SA DE CV</t>
  </si>
  <si>
    <t>armando@viacasa.com.mx</t>
  </si>
  <si>
    <t>VAC111215CC5</t>
  </si>
  <si>
    <t>AEE101215S</t>
  </si>
  <si>
    <t>ASESORIA EN ECONOMIA ENERGETICA S DE RL DE CV</t>
  </si>
  <si>
    <t>cristy_perea@hotmail.com</t>
  </si>
  <si>
    <t>AEE101215SI7</t>
  </si>
  <si>
    <t>MMS100625R</t>
  </si>
  <si>
    <t>MCHMS MINING SOLUTION S.A. DE C.V.</t>
  </si>
  <si>
    <t>osanchez@mchms.com</t>
  </si>
  <si>
    <t>MMS100625R13</t>
  </si>
  <si>
    <t>OAT120419R</t>
  </si>
  <si>
    <t>OPERADORA ATOMICA</t>
  </si>
  <si>
    <t>bostonfact@gmail.com</t>
  </si>
  <si>
    <t>OAT120419R50</t>
  </si>
  <si>
    <t>ASA020722R</t>
  </si>
  <si>
    <t>ASESORES DE SERVICIOS AGROPECUARIOS Y ECOLOGIA SUSTENTABLE</t>
  </si>
  <si>
    <t>factura.ases.sc@gmail.com</t>
  </si>
  <si>
    <t>ASA020722RS5</t>
  </si>
  <si>
    <t>CSU960712J</t>
  </si>
  <si>
    <t>COMFORT SUPPLY S.A. DE C.V.</t>
  </si>
  <si>
    <t>comfortsupply@prodigy.net.mx</t>
  </si>
  <si>
    <t>CSU960712JW1</t>
  </si>
  <si>
    <t>GSI010108J</t>
  </si>
  <si>
    <t>GTS SIGNS S DE R.L. DE C.V.</t>
  </si>
  <si>
    <t>compras@gtssigns.com</t>
  </si>
  <si>
    <t>GSI010108JY8</t>
  </si>
  <si>
    <t>MOPF530509</t>
  </si>
  <si>
    <t>FRANCISCO MONTES PEÑA</t>
  </si>
  <si>
    <t>fonval@hotmail.com</t>
  </si>
  <si>
    <t>MOPF5305097N8</t>
  </si>
  <si>
    <t>OMA110708V</t>
  </si>
  <si>
    <t>OVNI MAQUINARIA</t>
  </si>
  <si>
    <t>claudia.galarza@revemaq.mx</t>
  </si>
  <si>
    <t>OMA110708V77</t>
  </si>
  <si>
    <t>PPC0105222</t>
  </si>
  <si>
    <t>PROCOM PROGRAMAS Y COMPUTADORAS</t>
  </si>
  <si>
    <t>soporte@procom2000.mx</t>
  </si>
  <si>
    <t>PPC010522298</t>
  </si>
  <si>
    <t>ROME671216</t>
  </si>
  <si>
    <t>ESMERALDA RODRIGUEZ MORENO</t>
  </si>
  <si>
    <t>JERRY3232@GMAIL.COM</t>
  </si>
  <si>
    <t>ROME6712165J8</t>
  </si>
  <si>
    <t>OOLL790602</t>
  </si>
  <si>
    <t>LUIS CARLOS ORONA LUJAN</t>
  </si>
  <si>
    <t>luisorona@oronaasesores.com.mx</t>
  </si>
  <si>
    <t>OOLL790602MN7</t>
  </si>
  <si>
    <t>YACB730305</t>
  </si>
  <si>
    <t>BELINDA YAÑEZ CASTAÑEDA</t>
  </si>
  <si>
    <t>ESPPIN@PRODIGY.NET.MX</t>
  </si>
  <si>
    <t>YACB730305LI4</t>
  </si>
  <si>
    <t>ROGG790926</t>
  </si>
  <si>
    <t>GUSTAVO HIRAM RONQUILLO GALLEGOS</t>
  </si>
  <si>
    <t>ROGG7909262Q4</t>
  </si>
  <si>
    <t>C5305</t>
  </si>
  <si>
    <t>CENTRO EDUCATIVO INTEGRAL MI ESPACIO SC</t>
  </si>
  <si>
    <t>miespacio.pagos@gimail.com</t>
  </si>
  <si>
    <t>CEI0302276J0</t>
  </si>
  <si>
    <t>DOT111118D</t>
  </si>
  <si>
    <t>diseño en ordenamiento territorial</t>
  </si>
  <si>
    <t>buzon.facturas@proyectodot.com</t>
  </si>
  <si>
    <t>DOT111118DC0</t>
  </si>
  <si>
    <t>SCG010306T</t>
  </si>
  <si>
    <t>SERVICIOS Y CONSTRUCCIONES GRICA S.A. DE C.V.</t>
  </si>
  <si>
    <t>mary.espinoza@sgrica.com.mx</t>
  </si>
  <si>
    <t>SCG010306TC2</t>
  </si>
  <si>
    <t>BUUI751208</t>
  </si>
  <si>
    <t>IRMA CONCEPCION BURCIAGA ULATE</t>
  </si>
  <si>
    <t>ASOCIADOSCONTADORES17@GMAIL.COM</t>
  </si>
  <si>
    <t>BUUI751208K8A</t>
  </si>
  <si>
    <t>SCI170502U</t>
  </si>
  <si>
    <t>SANITO DE CHIHUAHUA</t>
  </si>
  <si>
    <t>sanitariachihuahua@hotmail.com</t>
  </si>
  <si>
    <t>SCI170502US2</t>
  </si>
  <si>
    <t>C2318</t>
  </si>
  <si>
    <t>DIAZ MUÑOZ JORGE ANTONIO 0817115001</t>
  </si>
  <si>
    <t>BEFO611225</t>
  </si>
  <si>
    <t>JOSE OCTAVIO BECERRA FLORES</t>
  </si>
  <si>
    <t>BEFO611225B42</t>
  </si>
  <si>
    <t>COCF710708</t>
  </si>
  <si>
    <t>FRANCISCO JAVIER CORTE CHAVEZ</t>
  </si>
  <si>
    <t>sytec1@prodigy.net.mx</t>
  </si>
  <si>
    <t>COCF710708TW6</t>
  </si>
  <si>
    <t>K76</t>
  </si>
  <si>
    <t>JORGE NEAVES CHACON</t>
  </si>
  <si>
    <t>jneaves@hotmail.com</t>
  </si>
  <si>
    <t>C2272</t>
  </si>
  <si>
    <t>RUIZ ALMEIDA ROCIO DE LOURDES 0817028602|</t>
  </si>
  <si>
    <t>GAVJ850226</t>
  </si>
  <si>
    <t>JAIME ERNESTO GARCIA VILLEGAS</t>
  </si>
  <si>
    <t>jegarciavillegas@hotmail.com</t>
  </si>
  <si>
    <t>GAVJ8502269F4</t>
  </si>
  <si>
    <t>RIN250208T</t>
  </si>
  <si>
    <t>RGA INGENIEROS</t>
  </si>
  <si>
    <t>facturas.rga@outlook.es</t>
  </si>
  <si>
    <t>RIN250208TC2</t>
  </si>
  <si>
    <t>LCS1411257</t>
  </si>
  <si>
    <t>LABORATORIO Y CONSULTORIA SUELOS Y CONCRETOS</t>
  </si>
  <si>
    <t>MIBARRA@LACOSACHIH.NET</t>
  </si>
  <si>
    <t>LCS1411257T0</t>
  </si>
  <si>
    <t>ZUUD931441</t>
  </si>
  <si>
    <t>FELIPE ARAGON CASTILLO</t>
  </si>
  <si>
    <t>felipearagonc58@gmail.com</t>
  </si>
  <si>
    <t>AACF580928BS8</t>
  </si>
  <si>
    <t>LOSS710322</t>
  </si>
  <si>
    <t>SERGIO RENE LOPEZ SANCHEZ</t>
  </si>
  <si>
    <t>sergio.r.lopez@hotmail.com</t>
  </si>
  <si>
    <t>LOSS710322HG3</t>
  </si>
  <si>
    <t>HESJ760916</t>
  </si>
  <si>
    <t>JAIME HERNANDEZ SANTANA</t>
  </si>
  <si>
    <t>jimmyhtransportes@hotmail.com.mx</t>
  </si>
  <si>
    <t>HESJ760916A43</t>
  </si>
  <si>
    <t>BGC210910B</t>
  </si>
  <si>
    <t>BLP GESTION CIRCULAR</t>
  </si>
  <si>
    <t>BGC210910BX5</t>
  </si>
  <si>
    <t>RUSH711021</t>
  </si>
  <si>
    <t>HORACIO ALBERTO RUZ SILVA</t>
  </si>
  <si>
    <t>IPHONERUZ@GMAIL.COM</t>
  </si>
  <si>
    <t>RUSH711021NV2</t>
  </si>
  <si>
    <t>IAGS751014</t>
  </si>
  <si>
    <t>SAMUEL ALFREDO ISLAS GUERRA</t>
  </si>
  <si>
    <t>saislas@uach.mx</t>
  </si>
  <si>
    <t>IAGS7510146G0</t>
  </si>
  <si>
    <t>RUHE760104</t>
  </si>
  <si>
    <t>ESMERALDA RUBIO HERNANDEZ</t>
  </si>
  <si>
    <t>esmeraldarubiohdz@gmail.com</t>
  </si>
  <si>
    <t>RUHE760104E99</t>
  </si>
  <si>
    <t>CAGR660525</t>
  </si>
  <si>
    <t>JOSE RAMON CASTILLO GONZALEZ</t>
  </si>
  <si>
    <t>castillojrcg@prodiji.net.mx</t>
  </si>
  <si>
    <t>CAGR660525L27</t>
  </si>
  <si>
    <t>ZUUD931080</t>
  </si>
  <si>
    <t>DANIEL ARTURO OLMEDO BAEZA</t>
  </si>
  <si>
    <t>arq_dolmedo@hotmail.com</t>
  </si>
  <si>
    <t>OEBD7710105A3</t>
  </si>
  <si>
    <t>ZUUD931198</t>
  </si>
  <si>
    <t>ANA GABRIELA MARIÑELARENA ORTIZ</t>
  </si>
  <si>
    <t>gaby_mo8517@hotmail.com</t>
  </si>
  <si>
    <t>MAOA8503178Z5</t>
  </si>
  <si>
    <t>AARC710114</t>
  </si>
  <si>
    <t>ATAULFO ROMERO MAGAÑA</t>
  </si>
  <si>
    <t>ATROMA66@MSN.COM</t>
  </si>
  <si>
    <t>ROMA661018U92</t>
  </si>
  <si>
    <t>C7539</t>
  </si>
  <si>
    <t>FRANCISCO JAVIER MAGOS SAPIEN</t>
  </si>
  <si>
    <t>fmagos@prodigy.net.mx</t>
  </si>
  <si>
    <t>MASF690711EB6</t>
  </si>
  <si>
    <t>LOMS920621</t>
  </si>
  <si>
    <t>Sayra Viacely Lozano Murillo</t>
  </si>
  <si>
    <t>sayravlm@gmail.com</t>
  </si>
  <si>
    <t>LOMS920621525</t>
  </si>
  <si>
    <t>BIC110816K</t>
  </si>
  <si>
    <t>BRITCO INGENIERIA Y CONSTRUCCIONES</t>
  </si>
  <si>
    <t>gumfly@hotmail.com</t>
  </si>
  <si>
    <t>BIC110816K12</t>
  </si>
  <si>
    <t>MEBB841030</t>
  </si>
  <si>
    <t>BERENICE MENDEZ BLANCO</t>
  </si>
  <si>
    <t>berenice_mendez_b@hotmail.com</t>
  </si>
  <si>
    <t>MEBB8410305L1</t>
  </si>
  <si>
    <t>VIGG800128</t>
  </si>
  <si>
    <t>GUILLERMO VILLA GOMEZ</t>
  </si>
  <si>
    <t>VIGG8001285U1</t>
  </si>
  <si>
    <t>RIMP610110</t>
  </si>
  <si>
    <t>PATRICIA RIVAS MURILLO</t>
  </si>
  <si>
    <t>rivasmurillop@yahoo.com.mx</t>
  </si>
  <si>
    <t>RIMP6101105N5</t>
  </si>
  <si>
    <t>FOOG640801</t>
  </si>
  <si>
    <t>MARIA GUADALUPE FLORES OROZCO</t>
  </si>
  <si>
    <t>mgflorfacturas@gmail.com</t>
  </si>
  <si>
    <t>FOOG6408018G9</t>
  </si>
  <si>
    <t>ZUUD931180</t>
  </si>
  <si>
    <t>OSCAR ALBERTO SAENZ MENDEZ</t>
  </si>
  <si>
    <t>SAMO6511134R7</t>
  </si>
  <si>
    <t>LOLR720910</t>
  </si>
  <si>
    <t>ROBERTO LOPEZ LOPEZ</t>
  </si>
  <si>
    <t>TRASPORTESLOPEZ_@HOTMAIL.COM</t>
  </si>
  <si>
    <t>LOLR720910921</t>
  </si>
  <si>
    <t>PAVR660330</t>
  </si>
  <si>
    <t>RAMIRO PARRA VIZCARRA</t>
  </si>
  <si>
    <t>rparravz@hotmail.com</t>
  </si>
  <si>
    <t>PAVR660330JK9</t>
  </si>
  <si>
    <t>EILF670201</t>
  </si>
  <si>
    <t>FERNANDO ESPINOZA LEYVA</t>
  </si>
  <si>
    <t>EILF670201I17</t>
  </si>
  <si>
    <t>C2593</t>
  </si>
  <si>
    <t>MOLINA ESPINO MARIA DE LOURDES 0817142337</t>
  </si>
  <si>
    <t>CARE690518</t>
  </si>
  <si>
    <t>ENNIO ALEJANDRO CANALES RUIZ</t>
  </si>
  <si>
    <t>CARE690518JL7</t>
  </si>
  <si>
    <t>BUML660429</t>
  </si>
  <si>
    <t>LILIA HAYDEE BUSTILLOS MENDOZA</t>
  </si>
  <si>
    <t>lilibustillos@gmail.com</t>
  </si>
  <si>
    <t>BUML660429RT4</t>
  </si>
  <si>
    <t>GASL691126</t>
  </si>
  <si>
    <t>LUIS FRANCISCO GARCIA SAENZ</t>
  </si>
  <si>
    <t>GASL691126BN2</t>
  </si>
  <si>
    <t>OIAF560725</t>
  </si>
  <si>
    <t>FRANCISCO ORTIZ AGUILERA</t>
  </si>
  <si>
    <t>FRANCISCO@COAARQUITECTOS.COM</t>
  </si>
  <si>
    <t>OIAF560725TL2</t>
  </si>
  <si>
    <t>C2098</t>
  </si>
  <si>
    <t>ALARCON ROMERO YESICA JAZMIN 08171055554</t>
  </si>
  <si>
    <t>UUEF631101</t>
  </si>
  <si>
    <t>FERNANDO URRUTIA ESTRADA</t>
  </si>
  <si>
    <t>fernandourr@gmail.com</t>
  </si>
  <si>
    <t>UUEF631101BL5</t>
  </si>
  <si>
    <t>LATA561026</t>
  </si>
  <si>
    <t>ALBERTO LAFON TERRAZAS</t>
  </si>
  <si>
    <t>gruscan@yahoo.com.mx</t>
  </si>
  <si>
    <t>LATA561026LC1</t>
  </si>
  <si>
    <t>C1038</t>
  </si>
  <si>
    <t>CELIS LOERA JUAN RAMON  0816321603</t>
  </si>
  <si>
    <t>SAM950210N</t>
  </si>
  <si>
    <t>SERVICIOS Y ASESORIAS PARA LA MINERIA</t>
  </si>
  <si>
    <t>dcarrera@samin.com.mx</t>
  </si>
  <si>
    <t>SAM950210NX7</t>
  </si>
  <si>
    <t>ROFI710619</t>
  </si>
  <si>
    <t>IGNACIO ROMO FLORES</t>
  </si>
  <si>
    <t>iromo3@gmail.com</t>
  </si>
  <si>
    <t>ROFI710619K98</t>
  </si>
  <si>
    <t>SGI051014T</t>
  </si>
  <si>
    <t>SEGURIDAD GLOBAL INDUSTIAL SA DE CV</t>
  </si>
  <si>
    <t>OSCAR.VILLADO@SEGISA.COM.MX</t>
  </si>
  <si>
    <t>SGI051014T18</t>
  </si>
  <si>
    <t>CAMJ730421</t>
  </si>
  <si>
    <t>JESUS ALFREDO CARREON MANCINAS</t>
  </si>
  <si>
    <t>jacm_9@hotmail.com</t>
  </si>
  <si>
    <t>CAMJ730421D91</t>
  </si>
  <si>
    <t>C7585</t>
  </si>
  <si>
    <t>JESUS TORRES DIAZ</t>
  </si>
  <si>
    <t>gaby-tr@hotmail.com</t>
  </si>
  <si>
    <t>TODJ510222277</t>
  </si>
  <si>
    <t>ZUUD931033</t>
  </si>
  <si>
    <t>ERIK MANTILLA DIAZ</t>
  </si>
  <si>
    <t>erikmatilla@yahoo.com.mx</t>
  </si>
  <si>
    <t>MADE740216RX2</t>
  </si>
  <si>
    <t>DIAP730224</t>
  </si>
  <si>
    <t>PEDRO FERNANDO DIAZ ARREDONDO</t>
  </si>
  <si>
    <t>COPYSERVICE.CHIH@GMAIL.COM</t>
  </si>
  <si>
    <t>DIAP730224752</t>
  </si>
  <si>
    <t>GUFL620710</t>
  </si>
  <si>
    <t>LUIS GUTIERREZ FRAGOSA</t>
  </si>
  <si>
    <t>luis@eficienciaenergetica.com.mx</t>
  </si>
  <si>
    <t>GUFL620710M65</t>
  </si>
  <si>
    <t>C190</t>
  </si>
  <si>
    <t>OSCAR FERMIN HOLLING SAENZ</t>
  </si>
  <si>
    <t>oholling3@gmail.com</t>
  </si>
  <si>
    <t>OIBM670816</t>
  </si>
  <si>
    <t>MARTHA ORTIZ BUSTAMANTE</t>
  </si>
  <si>
    <t>MORTIZBUSTAMANTE465@GMAIL.COM</t>
  </si>
  <si>
    <t>OIBM6708165K9</t>
  </si>
  <si>
    <t>DULA720531</t>
  </si>
  <si>
    <t>maria de los angeles duarte loya</t>
  </si>
  <si>
    <t>yelly.duarte@gmail.com</t>
  </si>
  <si>
    <t>DULA720531GB8</t>
  </si>
  <si>
    <t>VETS840715</t>
  </si>
  <si>
    <t>SERGIO EDUARDO VENEGAS TOVAR</t>
  </si>
  <si>
    <t>venegastovar@gmail.com</t>
  </si>
  <si>
    <t>VETS840715HE9</t>
  </si>
  <si>
    <t>GAGR790824</t>
  </si>
  <si>
    <t>ROGELIO GARCIA GONZALEZ</t>
  </si>
  <si>
    <t>rogeliogarcia26@hotmail.com</t>
  </si>
  <si>
    <t>GAGR790824HE6</t>
  </si>
  <si>
    <t>RARR731229</t>
  </si>
  <si>
    <t>RAMIRO RASCON RODRIGUEZ</t>
  </si>
  <si>
    <t>iudtkd@hotmail.com</t>
  </si>
  <si>
    <t>RARR731229148</t>
  </si>
  <si>
    <t>HORL810814</t>
  </si>
  <si>
    <t>LUIS FERNANDO HOLGUIN RODRIGUEZ</t>
  </si>
  <si>
    <t>lufhorindustrial@hotmail.com</t>
  </si>
  <si>
    <t>HORL810814GN5</t>
  </si>
  <si>
    <t>GUNS691104</t>
  </si>
  <si>
    <t>SALVADOR GUTIERREZ NAVA</t>
  </si>
  <si>
    <t>salvadorgn69@hotmail.com</t>
  </si>
  <si>
    <t>GUNS6911048D3</t>
  </si>
  <si>
    <t>ROAN610606</t>
  </si>
  <si>
    <t>NORBERTO RODRIGUEZ ALMEIDA</t>
  </si>
  <si>
    <t>ingnorberto.jmas.chih@hotmail.com</t>
  </si>
  <si>
    <t>ROAN6106068Y1</t>
  </si>
  <si>
    <t>ZUUD930987</t>
  </si>
  <si>
    <t>HECTOR UBALDO PORTILLO MARTINEZ</t>
  </si>
  <si>
    <t>hidraulicos_recepcion@outlook.com</t>
  </si>
  <si>
    <t>POMH700516RY5</t>
  </si>
  <si>
    <t>AAFJ741013</t>
  </si>
  <si>
    <t>JESUS ALEJANDRO ARZAGA FERNANDEZ</t>
  </si>
  <si>
    <t>arzagaa@hotmail.com</t>
  </si>
  <si>
    <t>AAFJ7410134M1</t>
  </si>
  <si>
    <t>OHMA620110</t>
  </si>
  <si>
    <t>marco antonio de la o hernandez</t>
  </si>
  <si>
    <t>mdelao34@hotmail.com</t>
  </si>
  <si>
    <t>OHMA620110IS3</t>
  </si>
  <si>
    <t>GAGI640127</t>
  </si>
  <si>
    <t>Ma. ISABEL GARCIA GUTIERREZ</t>
  </si>
  <si>
    <t>SANTI64@LIVE.COM.MX</t>
  </si>
  <si>
    <t>MEGL691230</t>
  </si>
  <si>
    <t>LUIS MELENDEZ GARCIA</t>
  </si>
  <si>
    <t>LMELENDEZ@INTERCERAMIC.COM</t>
  </si>
  <si>
    <t>MEGL691230842</t>
  </si>
  <si>
    <t>MEML810520</t>
  </si>
  <si>
    <t>LAURA MELENDEZMONTAÑEZ</t>
  </si>
  <si>
    <t>laura.melendez@interni.mx</t>
  </si>
  <si>
    <t>MEML810520MC6</t>
  </si>
  <si>
    <t>MOMC520909</t>
  </si>
  <si>
    <t>CARLOS MORALES MARIÑELARENA</t>
  </si>
  <si>
    <t>moba29.am@gmail.com</t>
  </si>
  <si>
    <t>MOMC5209095VA</t>
  </si>
  <si>
    <t>C3753</t>
  </si>
  <si>
    <t>MOEGEL HERNANDEZ RAFAEL 0817231146</t>
  </si>
  <si>
    <t>UIVA800221</t>
  </si>
  <si>
    <t>JOSE ALEJANDRO URBINA VAZQUEZ</t>
  </si>
  <si>
    <t>RADIOS250@HOTMAIL.COM</t>
  </si>
  <si>
    <t>UIVA800221393</t>
  </si>
  <si>
    <t>AUAR650106</t>
  </si>
  <si>
    <t>JOSE RUPERTO ARGUELLES ANGEL</t>
  </si>
  <si>
    <t>facturas@grupo-arza.com</t>
  </si>
  <si>
    <t>AUAR650106RV2</t>
  </si>
  <si>
    <t>PEAC660103</t>
  </si>
  <si>
    <t>MARIA CRISTINA PEREZ ALVIDREZ</t>
  </si>
  <si>
    <t>tractopartesramos@hotmail.com</t>
  </si>
  <si>
    <t>PEAC660103KG9</t>
  </si>
  <si>
    <t>MALL610807</t>
  </si>
  <si>
    <t>LUIS MIGUEL MARTINEZ LEON</t>
  </si>
  <si>
    <t>lmiguelmartinez@hotmail.com</t>
  </si>
  <si>
    <t>MALL610807LC6</t>
  </si>
  <si>
    <t>GOCA940227</t>
  </si>
  <si>
    <t>ANGEL RICARDO GONZALEZ CHACON</t>
  </si>
  <si>
    <t>goca27@icloud.com</t>
  </si>
  <si>
    <t>GOCA940227QM6</t>
  </si>
  <si>
    <t>SIRA800509</t>
  </si>
  <si>
    <t>ARNOLDO SILVA RENTERIA</t>
  </si>
  <si>
    <t>arnolsr@hotmail.com</t>
  </si>
  <si>
    <t>SIRA800509V83</t>
  </si>
  <si>
    <t>MALC740618</t>
  </si>
  <si>
    <t>Ma DEL CARMEN MARTINEZ LOPEZ</t>
  </si>
  <si>
    <t>carmenmartinezit@gmail.com</t>
  </si>
  <si>
    <t>MALC740618M18</t>
  </si>
  <si>
    <t>GARC940730</t>
  </si>
  <si>
    <t>CLAUDIA MAITE GARCIA ROSAS</t>
  </si>
  <si>
    <t>bencomo774@gmail.com</t>
  </si>
  <si>
    <t>GARC940730KJA</t>
  </si>
  <si>
    <t>CES0008048</t>
  </si>
  <si>
    <t>CORPORATIVO EMPRESARIAL DE SALUD</t>
  </si>
  <si>
    <t>CES0008048Z3</t>
  </si>
  <si>
    <t>MAMG560930</t>
  </si>
  <si>
    <t>GILBERTO MALDONADO MORENO</t>
  </si>
  <si>
    <t>gilberto.mmo@hotmail.com</t>
  </si>
  <si>
    <t>MAMG5609309TA</t>
  </si>
  <si>
    <t>DAN0210081</t>
  </si>
  <si>
    <t>DESARROLLOS ANTARES S.A DE C.V</t>
  </si>
  <si>
    <t>fmesta-soule@realtyworld.com.mx</t>
  </si>
  <si>
    <t>DAN0210081Q0</t>
  </si>
  <si>
    <t>MAPH560413</t>
  </si>
  <si>
    <t>HUMBERTO MARTINEZ PEREZ</t>
  </si>
  <si>
    <t>MAPH560413676</t>
  </si>
  <si>
    <t>GPC170630L</t>
  </si>
  <si>
    <t>grupo prose de chihuahua sas de cv</t>
  </si>
  <si>
    <t>prosecom.facturas@gmail.com</t>
  </si>
  <si>
    <t>GPC170630L31</t>
  </si>
  <si>
    <t>HERM601225</t>
  </si>
  <si>
    <t>MIGUEL ANGEL HEIRAS RENTERIA</t>
  </si>
  <si>
    <t>miguelheiras@gmail.com</t>
  </si>
  <si>
    <t>HERM601225MU7</t>
  </si>
  <si>
    <t>MEGC590712</t>
  </si>
  <si>
    <t>CAROLINA CONSUELO MELENDEZ GONZALEZ</t>
  </si>
  <si>
    <t>los_amanes@hotmail.com</t>
  </si>
  <si>
    <t>MEGC590712BSA</t>
  </si>
  <si>
    <t>BEVM580712</t>
  </si>
  <si>
    <t>JOSE MANUEL BELTRAN VENEGAS</t>
  </si>
  <si>
    <t>jbeltranvenegas@yahoo.com</t>
  </si>
  <si>
    <t>BEVM580712GI2</t>
  </si>
  <si>
    <t>SIBA580127</t>
  </si>
  <si>
    <t>ARMANDO SCHMITT BUJAIDAR</t>
  </si>
  <si>
    <t>SCHMITT_DRILLING@HOTMAIL.COM</t>
  </si>
  <si>
    <t>SIBA580127FU4</t>
  </si>
  <si>
    <t>EGC9903114</t>
  </si>
  <si>
    <t>EXPO GALERIA CEZANNE</t>
  </si>
  <si>
    <t>mayte_rascon@hotmail.com</t>
  </si>
  <si>
    <t>EGC9903114A9</t>
  </si>
  <si>
    <t>GOSL700213</t>
  </si>
  <si>
    <t>LILIANA GONZALES SASTRE</t>
  </si>
  <si>
    <t>GOSL700213SH4</t>
  </si>
  <si>
    <t>ROCR680105</t>
  </si>
  <si>
    <t>RAUL RODRIGUEZ CERVANTES</t>
  </si>
  <si>
    <t>RAULROCE@GMAIL.COM</t>
  </si>
  <si>
    <t>ROCR680105US4</t>
  </si>
  <si>
    <t>BEAM831124</t>
  </si>
  <si>
    <t>MARCO ANTONIO BECERRIL ARZATE</t>
  </si>
  <si>
    <t>mbecerril@bphconsultores.com</t>
  </si>
  <si>
    <t>BEAM8311245H0</t>
  </si>
  <si>
    <t>ZUUD931611</t>
  </si>
  <si>
    <t>super carnes casuga</t>
  </si>
  <si>
    <t>SCC110218M67</t>
  </si>
  <si>
    <t>L59</t>
  </si>
  <si>
    <t>SIEL CONSTRUCCIONES E INGENIERIA APLICADA</t>
  </si>
  <si>
    <t>SCI170309L59</t>
  </si>
  <si>
    <t>SIEL860814</t>
  </si>
  <si>
    <t>leonardo sias elizondo</t>
  </si>
  <si>
    <t>leonardosiasfacturas@gmail.com</t>
  </si>
  <si>
    <t>SIEL860814SR9</t>
  </si>
  <si>
    <t>HEMR720926</t>
  </si>
  <si>
    <t>ROSA ISELA HERNANDEZ MENDEZ</t>
  </si>
  <si>
    <t>HEMR720926PX8</t>
  </si>
  <si>
    <t>C7634</t>
  </si>
  <si>
    <t>VICTOR MANUEL BAILON JIMENEZ</t>
  </si>
  <si>
    <t>victor.baylon1@hotmail.com</t>
  </si>
  <si>
    <t>BAJV560902K80</t>
  </si>
  <si>
    <t>CAVG511127</t>
  </si>
  <si>
    <t>GUILLERMO CAMPOS VALENCIA</t>
  </si>
  <si>
    <t>g_camposv@hotmail.com</t>
  </si>
  <si>
    <t>CAVG5111275Q7</t>
  </si>
  <si>
    <t>COJL741130</t>
  </si>
  <si>
    <t>JOSE LUIS CHONG JUAREZ</t>
  </si>
  <si>
    <t>bodyshopchong@hotmail.com</t>
  </si>
  <si>
    <t>COJL741130I71</t>
  </si>
  <si>
    <t>OINE380722</t>
  </si>
  <si>
    <t>EMMA OLIVAS NAVA</t>
  </si>
  <si>
    <t>jesusolivas811@hotmail.com</t>
  </si>
  <si>
    <t>OINE3807225E5</t>
  </si>
  <si>
    <t>DCI111110P</t>
  </si>
  <si>
    <t>DISEÑO Y CONSTRUCCION INDUSTRIAL CRCR</t>
  </si>
  <si>
    <t>ricardoolivas@prodiy.net.mx</t>
  </si>
  <si>
    <t>DCI111110PD1</t>
  </si>
  <si>
    <t>LEMJ650619</t>
  </si>
  <si>
    <t>JESUS LEAL MELENDEZ</t>
  </si>
  <si>
    <t>LEMJ650619GE2</t>
  </si>
  <si>
    <t>C4329</t>
  </si>
  <si>
    <t>POLICLINICA CORPORATIVO MEDICO S.A. DE C.V.</t>
  </si>
  <si>
    <t>policlinicavallarta@hotmail.com</t>
  </si>
  <si>
    <t>AABM720630</t>
  </si>
  <si>
    <t>MARCO ANTONIO ALANIS BATISTA</t>
  </si>
  <si>
    <t>marcoalanis@me.com</t>
  </si>
  <si>
    <t>AABM7206302F2</t>
  </si>
  <si>
    <t>GSO050613S</t>
  </si>
  <si>
    <t>GM SOLUTIONS SA. DE CV.</t>
  </si>
  <si>
    <t>rosa_medina2@hotmail.com</t>
  </si>
  <si>
    <t>GSO050613SC6</t>
  </si>
  <si>
    <t>DECS821201</t>
  </si>
  <si>
    <t>SAMUEL DELGADILLO CANO</t>
  </si>
  <si>
    <t>sdelgadillocano5@gmail.com</t>
  </si>
  <si>
    <t>DECS821201MK3</t>
  </si>
  <si>
    <t>VICD951202</t>
  </si>
  <si>
    <t>DIEGO VILLA CABALLERO</t>
  </si>
  <si>
    <t>DIEGOVILLA0202@GMAIL.COM</t>
  </si>
  <si>
    <t>VICD951202T87</t>
  </si>
  <si>
    <t>AERI931230</t>
  </si>
  <si>
    <t>IRVING GERARDO AVENA ROMERO</t>
  </si>
  <si>
    <t>avena6665@gmail.com</t>
  </si>
  <si>
    <t>AERI931230EQ2</t>
  </si>
  <si>
    <t>MIDA550515</t>
  </si>
  <si>
    <t>ANIBAL MIRANDA DUARTE</t>
  </si>
  <si>
    <t>anibla.miranda.duarte@gail.com</t>
  </si>
  <si>
    <t>MIDA550515TG5</t>
  </si>
  <si>
    <t>PEI101215G</t>
  </si>
  <si>
    <t>PUBLICACIONES E IMPRESOS PASO DEL NORTE S. DE R.L. DE C.V.</t>
  </si>
  <si>
    <t>PEI101215GB4</t>
  </si>
  <si>
    <t>C7522</t>
  </si>
  <si>
    <t>ABISA OPERACION Y MANUFACTURA</t>
  </si>
  <si>
    <t>angcastillo@interceramic.com</t>
  </si>
  <si>
    <t>AOM210617IC7</t>
  </si>
  <si>
    <t>HRC910618E</t>
  </si>
  <si>
    <t>HOTELES REAL DE CHIHUAHUA</t>
  </si>
  <si>
    <t>sheratonchihuahuasoberano.com</t>
  </si>
  <si>
    <t>HRC910618E2A</t>
  </si>
  <si>
    <t>BCORP0250</t>
  </si>
  <si>
    <t>GOBIERNO DEL ESTADO DE CHIHUAHUA</t>
  </si>
  <si>
    <t>tarahumarafacturas@gmail.com</t>
  </si>
  <si>
    <t>GEC981004RE5</t>
  </si>
  <si>
    <t>AIG120229E</t>
  </si>
  <si>
    <t>APLICACIONES INNOVADORAS 4G S.A. DE C.V.</t>
  </si>
  <si>
    <t>amantilla@gmail.com</t>
  </si>
  <si>
    <t>AIG120229EV7</t>
  </si>
  <si>
    <t>MBA130419S</t>
  </si>
  <si>
    <t>MADRIGAL BASULTO ASESORES LEGALES Y FISCALES</t>
  </si>
  <si>
    <t>mba@mbalf.mx</t>
  </si>
  <si>
    <t>MBA130419SZ9</t>
  </si>
  <si>
    <t>CGG960701D</t>
  </si>
  <si>
    <t>GANADERA MAVIL BUENAVISTA SRL DE CV</t>
  </si>
  <si>
    <t>jarmenta@gcc.com</t>
  </si>
  <si>
    <t>CGG960701DA4</t>
  </si>
  <si>
    <t>OSI000831T</t>
  </si>
  <si>
    <t>OPERADORA LA SIERRA SA DE CV</t>
  </si>
  <si>
    <t>mantenimiento.homero@s-martmx.com</t>
  </si>
  <si>
    <t>OSI000831TD0</t>
  </si>
  <si>
    <t>RORD831012</t>
  </si>
  <si>
    <t>DELIA PATRICIA ROMERO RODRIGUEZ</t>
  </si>
  <si>
    <t>romero.dp@gmail.com</t>
  </si>
  <si>
    <t>RORD8310128D8</t>
  </si>
  <si>
    <t>ZUME810510</t>
  </si>
  <si>
    <t>JOSE ENRIQUE ZUBIA MEDINA</t>
  </si>
  <si>
    <t>bioxigenfactura@gmail.com</t>
  </si>
  <si>
    <t>ZUME810510DT5</t>
  </si>
  <si>
    <t>CMC130228I</t>
  </si>
  <si>
    <t>CLUSTER MINERO DE CHIHUAHUA</t>
  </si>
  <si>
    <t>facturacion@clumin.org</t>
  </si>
  <si>
    <t>CMC130228IJ0</t>
  </si>
  <si>
    <t>OIHA731222</t>
  </si>
  <si>
    <t>ANTONIO SALVADOR ORTIZ HERRERA</t>
  </si>
  <si>
    <t>yudithmotoservicio@hotmail.com</t>
  </si>
  <si>
    <t>OIHA731222668</t>
  </si>
  <si>
    <t>RIPL620917</t>
  </si>
  <si>
    <t>LUZ AURORA RIVAS PRADO</t>
  </si>
  <si>
    <t>yoyisrp@hotmail.com</t>
  </si>
  <si>
    <t>RIPL6209179U9</t>
  </si>
  <si>
    <t>SASJ780818</t>
  </si>
  <si>
    <t>JAIME ALEJANDRO SAENZ SALDAÑA</t>
  </si>
  <si>
    <t>jassboy@hotmail.com</t>
  </si>
  <si>
    <t>SASJ7808188M1</t>
  </si>
  <si>
    <t>BRE140603A</t>
  </si>
  <si>
    <t>HM RESTAURANTES S.A. DE C.V.</t>
  </si>
  <si>
    <t>FUENTESMARESBK@BKRESTAURANTES.MX</t>
  </si>
  <si>
    <t>BRE140603AVA</t>
  </si>
  <si>
    <t>MEOC681022</t>
  </si>
  <si>
    <t>CRISTINA MAYELA MEOUCHI OLIVARES</t>
  </si>
  <si>
    <t>cmmeouchio@gmail.com</t>
  </si>
  <si>
    <t>MEOC681022JJ2</t>
  </si>
  <si>
    <t>BCT100818H</t>
  </si>
  <si>
    <t>BOSS COMPUTER TECHNOLOGY</t>
  </si>
  <si>
    <t>ecaballero@boss-soluciones.com</t>
  </si>
  <si>
    <t>BCT100818HJ4</t>
  </si>
  <si>
    <t>AIA1110134</t>
  </si>
  <si>
    <t>ALTERNATIVAS INTEGRALES EN ARQUITECTURA S DE R.L DE C.V</t>
  </si>
  <si>
    <t>alinarq.chih@yahoo.com.mx</t>
  </si>
  <si>
    <t>AIA111013480</t>
  </si>
  <si>
    <t>REVE010313</t>
  </si>
  <si>
    <t>EMILIO REY VAZQUEZ</t>
  </si>
  <si>
    <t>emiliorey_13@hotmail.com</t>
  </si>
  <si>
    <t>REVE0103137U5</t>
  </si>
  <si>
    <t>PHC0607132</t>
  </si>
  <si>
    <t>PUERTA DE HIERRO CHIHUAHUA A.C.</t>
  </si>
  <si>
    <t>FRACCPUERTADEHIERRO@GMAIL.COM</t>
  </si>
  <si>
    <t>PHC0607132R4</t>
  </si>
  <si>
    <t>ACA091217U</t>
  </si>
  <si>
    <t>ABASTECEDORA COMERCIAL DEL AHORRO</t>
  </si>
  <si>
    <t>marlemchavez1@gmail.com</t>
  </si>
  <si>
    <t>ACA091217UR5</t>
  </si>
  <si>
    <t>IEA6106193</t>
  </si>
  <si>
    <t>INSTITUTO EDUCACIONAL AMERICA</t>
  </si>
  <si>
    <t>facturas@institutoamerica.edu.mx</t>
  </si>
  <si>
    <t>IEA6106193I9</t>
  </si>
  <si>
    <t>MON980723R</t>
  </si>
  <si>
    <t>LAS MONTURAS</t>
  </si>
  <si>
    <t>lasmonturasfacturacion@hotmail.com</t>
  </si>
  <si>
    <t>MON980723RN6</t>
  </si>
  <si>
    <t>OHC980401U</t>
  </si>
  <si>
    <t>OPERADORA HOTELERA DE CHIHUAHUA</t>
  </si>
  <si>
    <t>comprasbwmirador@gmail.com</t>
  </si>
  <si>
    <t>OHC980401UV1</t>
  </si>
  <si>
    <t>ATO981022V</t>
  </si>
  <si>
    <t>AUTOMOTORES TOKIO</t>
  </si>
  <si>
    <t>ATO981022VC3</t>
  </si>
  <si>
    <t>GSO750224D</t>
  </si>
  <si>
    <t>GAS EL SOBRANTE</t>
  </si>
  <si>
    <t>COMPRAS@GAS K19.COM.MX</t>
  </si>
  <si>
    <t>GSO750224DH7</t>
  </si>
  <si>
    <t>ATP8808182</t>
  </si>
  <si>
    <t>AVANCE Y TECNOLOGIA EN PLASTICOS SA DE CV</t>
  </si>
  <si>
    <t>noenany@yahoo.com</t>
  </si>
  <si>
    <t>ATP8808182P4</t>
  </si>
  <si>
    <t>MILO740308</t>
  </si>
  <si>
    <t>OSCAR JOSE MIRANDA LEDEZMA</t>
  </si>
  <si>
    <t>MILO740308NIA</t>
  </si>
  <si>
    <t>RIFR631119</t>
  </si>
  <si>
    <t>ROSA EMMA RIVERA FRIAS</t>
  </si>
  <si>
    <t>remmarf@hotmail.com</t>
  </si>
  <si>
    <t>RIFR631119T4A</t>
  </si>
  <si>
    <t>TAS000721U</t>
  </si>
  <si>
    <t>TRANSPORTES AEREOS SIERRA ALTA S.A DE .C.V.</t>
  </si>
  <si>
    <t>tasafacturas@gmail.com</t>
  </si>
  <si>
    <t>TAS000721U31</t>
  </si>
  <si>
    <t>GMO150811J</t>
  </si>
  <si>
    <t>COMPAÑIA GANADERA MONCAYO S DE PR DE RL DE CV</t>
  </si>
  <si>
    <t>CGANADERAMONCAYO@GMAIL.COM</t>
  </si>
  <si>
    <t>GMO150811J11</t>
  </si>
  <si>
    <t>SOAJ720520</t>
  </si>
  <si>
    <t>MAQUINADOS Y PROYECTOS DE INGENIERIA</t>
  </si>
  <si>
    <t>o.villar@hotmail.com</t>
  </si>
  <si>
    <t>SOAJ720520A82</t>
  </si>
  <si>
    <t>NAGL791202</t>
  </si>
  <si>
    <t>JOSE LUIS NAJERA GARCIA</t>
  </si>
  <si>
    <t>nr-najera-fact@hotmail.com</t>
  </si>
  <si>
    <t>NAGL7912024RA</t>
  </si>
  <si>
    <t>PGA141216S</t>
  </si>
  <si>
    <t>PRODUCTOS GASACHI</t>
  </si>
  <si>
    <t>SELOSCOMPADRES1@HOTMAIL.COM</t>
  </si>
  <si>
    <t>PGA141216S25</t>
  </si>
  <si>
    <t>OTE1403204</t>
  </si>
  <si>
    <t>OVERSIGHT TECNOLOGIAS S.A. DE C.V.</t>
  </si>
  <si>
    <t>servicioalcliente@oversight.com.mx</t>
  </si>
  <si>
    <t>OTE1403204F2</t>
  </si>
  <si>
    <t>MCI040507J</t>
  </si>
  <si>
    <t>MENOMEX DE CHIHUAHUA</t>
  </si>
  <si>
    <t>menomexchihuhahua@gmail.com</t>
  </si>
  <si>
    <t>MCI040507J30</t>
  </si>
  <si>
    <t>GSI990212G</t>
  </si>
  <si>
    <t>GRUPO SIMOSOL SA. DE CV</t>
  </si>
  <si>
    <t>CONTABILIDAD@SIMOSOL.COM.MX</t>
  </si>
  <si>
    <t>GSI990212GS7</t>
  </si>
  <si>
    <t>ADN1904162</t>
  </si>
  <si>
    <t>ANDAMIOS Y DERIVADOS DEL NORTE</t>
  </si>
  <si>
    <t>andamiosy derivadosdelnorte@hotmail.com</t>
  </si>
  <si>
    <t>ADN190416259</t>
  </si>
  <si>
    <t>ADY1906043</t>
  </si>
  <si>
    <t>ADYDECO SA DE CV</t>
  </si>
  <si>
    <t>facturas.adydeco@gmail.com</t>
  </si>
  <si>
    <t>ADY190604382</t>
  </si>
  <si>
    <t>LOLR541024</t>
  </si>
  <si>
    <t>RAFAELA LOPEZ LEON</t>
  </si>
  <si>
    <t>las.vegas.motel.cuu@gmail.com</t>
  </si>
  <si>
    <t>LOLR541024PG5</t>
  </si>
  <si>
    <t>NETJ820111</t>
  </si>
  <si>
    <t>JESUS DANIEL NEGRETE TREVIZO</t>
  </si>
  <si>
    <t>ing.dnegrete@live.com.mx</t>
  </si>
  <si>
    <t>NETJ820111239</t>
  </si>
  <si>
    <t>C3985</t>
  </si>
  <si>
    <t>RUIZ SALGADO ANTONIO ISAAC 0817280807</t>
  </si>
  <si>
    <t>C3986</t>
  </si>
  <si>
    <t>LOSM780105</t>
  </si>
  <si>
    <t>MIGUEL ANGEL LOERA SALDAÑA</t>
  </si>
  <si>
    <t>ramgonzalezg@gmail.com</t>
  </si>
  <si>
    <t>LOSM7801054G0</t>
  </si>
  <si>
    <t>BAOA630401</t>
  </si>
  <si>
    <t>AURORA BLANCO OROZCO</t>
  </si>
  <si>
    <t>AURORA_BO@HOTMAIL.COM</t>
  </si>
  <si>
    <t>BAOA630401NR0</t>
  </si>
  <si>
    <t>SARA600522</t>
  </si>
  <si>
    <t>JOSE ANTONIO SAENZ RODRIGUEZ</t>
  </si>
  <si>
    <t>joseantoniosnzrdgz@gmail.com</t>
  </si>
  <si>
    <t>SARA600522ED3</t>
  </si>
  <si>
    <t>AGD180524V</t>
  </si>
  <si>
    <t>ABARROTERA GARAY DUERO DE CHIHUAHUA S.A. DE C.V.</t>
  </si>
  <si>
    <t>gar_palhie@merza.com</t>
  </si>
  <si>
    <t>AGD180524V44</t>
  </si>
  <si>
    <t>GOTB590922</t>
  </si>
  <si>
    <t>BLANCA MARGARITA GONZALEZ TORRES</t>
  </si>
  <si>
    <t>lamar590@hotmail.com</t>
  </si>
  <si>
    <t>GOTB590922LF2</t>
  </si>
  <si>
    <t>GARG680211</t>
  </si>
  <si>
    <t>GUILLERMO GARCIA RUEDA</t>
  </si>
  <si>
    <t>guillermogarciar11@hotmail.com</t>
  </si>
  <si>
    <t>GARG680211TN7</t>
  </si>
  <si>
    <t>PORB601231</t>
  </si>
  <si>
    <t>BLANCA EVA PONCE DE LEON RASCON</t>
  </si>
  <si>
    <t>blancapleon@hotmail.com</t>
  </si>
  <si>
    <t>PORB601231MI4</t>
  </si>
  <si>
    <t>VAAJ871001</t>
  </si>
  <si>
    <t>JESUS ALONSO VALADEZ AGUILAR</t>
  </si>
  <si>
    <t>valmontvaladez@gmail.com</t>
  </si>
  <si>
    <t>VAAJ8710013Q7</t>
  </si>
  <si>
    <t>ZUUD931256</t>
  </si>
  <si>
    <t>VICTOR JAVIER  AGUIRRE DE LA CRUZ</t>
  </si>
  <si>
    <t>eaguirreg89@hotmail.com</t>
  </si>
  <si>
    <t>AUCV600514KL5</t>
  </si>
  <si>
    <t>API210202Q</t>
  </si>
  <si>
    <t>ACABADOS PINTE</t>
  </si>
  <si>
    <t>ADMINISTRACION01@modesydetalles.com</t>
  </si>
  <si>
    <t>API210202QP8</t>
  </si>
  <si>
    <t>BCORP0258</t>
  </si>
  <si>
    <t>AL PUBLICO EN GENERAL /APF/ ANGEL POSADA</t>
  </si>
  <si>
    <t>cori.7@hotmail.com</t>
  </si>
  <si>
    <t>MOGM571016</t>
  </si>
  <si>
    <t>MANUEL MONTALVO GUERRERO</t>
  </si>
  <si>
    <t>cortinasguardian@gmail.com</t>
  </si>
  <si>
    <t>MOGM571016KT4</t>
  </si>
  <si>
    <t>PUVG930629</t>
  </si>
  <si>
    <t>GUILLERMO IVAN PUGA VAZQUEZ</t>
  </si>
  <si>
    <t>PUGA_GUILLERMO@HOTMAIL.COM</t>
  </si>
  <si>
    <t>PUVG930629MY6</t>
  </si>
  <si>
    <t>GUG1303081</t>
  </si>
  <si>
    <t>GUGEMA</t>
  </si>
  <si>
    <t>GUG1303081ZA</t>
  </si>
  <si>
    <t>GOST771001</t>
  </si>
  <si>
    <t>TERESA GOMEZ SAGREDO</t>
  </si>
  <si>
    <t>HECTOR.IEMMEX@GMAIL.COM</t>
  </si>
  <si>
    <t>GOST771001DC0</t>
  </si>
  <si>
    <t>IAAV770523</t>
  </si>
  <si>
    <t>VICTOR IXTLAHUACA ACHAUTLA</t>
  </si>
  <si>
    <t>VIVEROFUENTESMARES@HOTMAIL.COM</t>
  </si>
  <si>
    <t>IAAV7705234XA</t>
  </si>
  <si>
    <t>CERR590216</t>
  </si>
  <si>
    <t>MARIA RITA CEBALLOS REMBAO</t>
  </si>
  <si>
    <t>LOGISTICACEBALLOS@HOTMAIL.COM</t>
  </si>
  <si>
    <t>CERR590216U89</t>
  </si>
  <si>
    <t>HEBM840804</t>
  </si>
  <si>
    <t>MARGARITA IDALY HERNANDEZ BARRERA</t>
  </si>
  <si>
    <t>anitacosturas1@hotmail.com</t>
  </si>
  <si>
    <t>HEBM840804SJ0</t>
  </si>
  <si>
    <t>PNC900920E</t>
  </si>
  <si>
    <t>PROVEEDORA DE NARANJAS CAVAZOS Y HERMANOS</t>
  </si>
  <si>
    <t>cavazoshnos@prodigy.net.mx</t>
  </si>
  <si>
    <t>PNC900920E35</t>
  </si>
  <si>
    <t>RELE761217</t>
  </si>
  <si>
    <t>EDGAR ADRIAN RENTERIA LEAL</t>
  </si>
  <si>
    <t>RELE761217ML3</t>
  </si>
  <si>
    <t>SAVR560909</t>
  </si>
  <si>
    <t>MA.DEL  ROSARIO SAUSAMEDA</t>
  </si>
  <si>
    <t>QUINTALOSNOGALES@HOTMAIL.COM</t>
  </si>
  <si>
    <t>SAVR560909IW9</t>
  </si>
  <si>
    <t>VAAL551027</t>
  </si>
  <si>
    <t>LORENZO RICARDO VAZQUEZ ARZOLA</t>
  </si>
  <si>
    <t>RICHARD_INTERDIESEL@HOTMAIL.COM</t>
  </si>
  <si>
    <t>VAAL551027R24</t>
  </si>
  <si>
    <t>FME120308R</t>
  </si>
  <si>
    <t>FRUVER MEDRANO SA DE CV</t>
  </si>
  <si>
    <t>medrano_facturas@hotmail.com</t>
  </si>
  <si>
    <t>FME120308RM8</t>
  </si>
  <si>
    <t>ACD850602L</t>
  </si>
  <si>
    <t>ALIMENTOS CONCENTRADOS DE DELICIAS</t>
  </si>
  <si>
    <t>chihuahua@grupoalcodesa.com</t>
  </si>
  <si>
    <t>ACD850602LD3</t>
  </si>
  <si>
    <t>HESM630320</t>
  </si>
  <si>
    <t>MARIA MARTINA HERRERA SANCHEZ</t>
  </si>
  <si>
    <t>electricoram21@hotmail.com</t>
  </si>
  <si>
    <t>HESM6303204H9</t>
  </si>
  <si>
    <t>PNC1808108</t>
  </si>
  <si>
    <t>PROCESADORA DE NUEZ EL CAPRICHO SPR DE R.L.</t>
  </si>
  <si>
    <t>lic.accc@hotmail.com</t>
  </si>
  <si>
    <t>PNC1808108F7</t>
  </si>
  <si>
    <t>FAD1401219</t>
  </si>
  <si>
    <t>FADICONSA SA. DE C.V.</t>
  </si>
  <si>
    <t>fadiconsa@hotmail.com</t>
  </si>
  <si>
    <t>FAD1401219W1</t>
  </si>
  <si>
    <t>C7415</t>
  </si>
  <si>
    <t>JESUS SALMON JASSO</t>
  </si>
  <si>
    <t>j-salmon@hotmail.com</t>
  </si>
  <si>
    <t>SAJJ7802172U8</t>
  </si>
  <si>
    <t>ICA970403G</t>
  </si>
  <si>
    <t>INGENIERIA Y CONSTRUCTORA ANAHUAC</t>
  </si>
  <si>
    <t>icasamx@yahoo.com.mx</t>
  </si>
  <si>
    <t>ICA970403GU9</t>
  </si>
  <si>
    <t>CEI110628D</t>
  </si>
  <si>
    <t>CORPORATIVO DE EVENTOS INTERNACIONALES</t>
  </si>
  <si>
    <t>facturasverona@hotmail.com</t>
  </si>
  <si>
    <t>CEI110628DS4</t>
  </si>
  <si>
    <t>SALA760807</t>
  </si>
  <si>
    <t>ALFONSO SANTA ANNA LOPEZ</t>
  </si>
  <si>
    <t>SALA760807EBA</t>
  </si>
  <si>
    <t>AOFG751228</t>
  </si>
  <si>
    <t>GERARDO ANCHONDO FLORES</t>
  </si>
  <si>
    <t>AOFG7512281X0</t>
  </si>
  <si>
    <t>C7349</t>
  </si>
  <si>
    <t>CONSTRUCCIONES Y PROYECTOS RUEDA S.A DE C.V</t>
  </si>
  <si>
    <t>cyprueda@hotmail.com</t>
  </si>
  <si>
    <t>CPR110809H34</t>
  </si>
  <si>
    <t>ACC101201D</t>
  </si>
  <si>
    <t>AMANECER DEL CENTRO DE CHIHUAHUA</t>
  </si>
  <si>
    <t>amanecer_chihuahua@hotmail.com</t>
  </si>
  <si>
    <t>ACC101201DL2</t>
  </si>
  <si>
    <t>OIOY490320</t>
  </si>
  <si>
    <t>YOLANDA OLIVAS OZETA</t>
  </si>
  <si>
    <t>OIOY490320G70</t>
  </si>
  <si>
    <t>RCL180906M</t>
  </si>
  <si>
    <t>ROBAL DE CHIHUAHUA</t>
  </si>
  <si>
    <t>robaldechihuahua@hotmail.com</t>
  </si>
  <si>
    <t>RCI180906M66</t>
  </si>
  <si>
    <t>AOSJ770803</t>
  </si>
  <si>
    <t>JORGE ANDRES ANCHONDO SAENZ</t>
  </si>
  <si>
    <t>jcfacturas77@gmail.com</t>
  </si>
  <si>
    <t>AOSJ7708037H4</t>
  </si>
  <si>
    <t>AACL940811</t>
  </si>
  <si>
    <t>LUIS ALBERTO ANDRADE CHAVEZ</t>
  </si>
  <si>
    <t>soland.energiasolar@gmail.com</t>
  </si>
  <si>
    <t>AACL940811520</t>
  </si>
  <si>
    <t>AEC1109059</t>
  </si>
  <si>
    <t>ARCAS ELECTRICIDAD Y CONSTRUCCION</t>
  </si>
  <si>
    <t>arcaseyc@gmail.com</t>
  </si>
  <si>
    <t>AEC1109059N6</t>
  </si>
  <si>
    <t>GMA100512F</t>
  </si>
  <si>
    <t>GLASS MASTER</t>
  </si>
  <si>
    <t>oscar.vital@nsg.com</t>
  </si>
  <si>
    <t>GMA100512FV1</t>
  </si>
  <si>
    <t>C7563</t>
  </si>
  <si>
    <t>MIGUEL IVAN FRANCO CARRASCO</t>
  </si>
  <si>
    <t>ispelec.chih@gmail.com</t>
  </si>
  <si>
    <t>FACM830209B46</t>
  </si>
  <si>
    <t>ZUUD931279</t>
  </si>
  <si>
    <t>PROMALLAS</t>
  </si>
  <si>
    <t>promallaschihuahua@gmail.com</t>
  </si>
  <si>
    <t>PRO220308I4A</t>
  </si>
  <si>
    <t>CASO720905</t>
  </si>
  <si>
    <t>OBDULIACASTAÑEDA SEGUNDO</t>
  </si>
  <si>
    <t>obdu_cs@hotmail.com</t>
  </si>
  <si>
    <t>CASO720905TI9</t>
  </si>
  <si>
    <t>BAMS560308</t>
  </si>
  <si>
    <t>SERGIO BARRERA MARTINEZ</t>
  </si>
  <si>
    <t>neuroser1@hotmail.com</t>
  </si>
  <si>
    <t>BAMS560308LU4</t>
  </si>
  <si>
    <t>CMI040212U</t>
  </si>
  <si>
    <t>CIA CONSTRUCCIONES Y MINAS SA. DE CV.</t>
  </si>
  <si>
    <t>administrativo@a2mr.com</t>
  </si>
  <si>
    <t>CMI040212UE7</t>
  </si>
  <si>
    <t>LAAL591109</t>
  </si>
  <si>
    <t>JOSE LUIS LARA AGUIRRE</t>
  </si>
  <si>
    <t>jlarag@hotmail.com</t>
  </si>
  <si>
    <t>LAAL591109L55</t>
  </si>
  <si>
    <t>MELJ570803</t>
  </si>
  <si>
    <t>JORGE  ALBERTO MEDINA LOPEZ</t>
  </si>
  <si>
    <t>comprasdrmedina@gmail.com</t>
  </si>
  <si>
    <t>MELJ570803AT7</t>
  </si>
  <si>
    <t>HAU1501264</t>
  </si>
  <si>
    <t>HGK AUTOMOTRIZ SA DE CV</t>
  </si>
  <si>
    <t>MANTENIMIENTO@GRUPOHG.COM.MX</t>
  </si>
  <si>
    <t>HAU1501264X2</t>
  </si>
  <si>
    <t>CCE931214A</t>
  </si>
  <si>
    <t>CLINICA DEL CENTRO</t>
  </si>
  <si>
    <t>odelatorre@clinicadelcentro.com</t>
  </si>
  <si>
    <t>CCE931214A9A</t>
  </si>
  <si>
    <t>HSR6810287</t>
  </si>
  <si>
    <t>HOTELES SANTA REGINA SA DE CV</t>
  </si>
  <si>
    <t>hsr@prodigy.net.mx</t>
  </si>
  <si>
    <t>HSR6810287W2</t>
  </si>
  <si>
    <t>OIMK960919</t>
  </si>
  <si>
    <t>KEVIN ISAAC OLIVAS MIRAMONTES</t>
  </si>
  <si>
    <t>kevinolivasm@gmail.com</t>
  </si>
  <si>
    <t>OIMK960919R82</t>
  </si>
  <si>
    <t>UOUE550214</t>
  </si>
  <si>
    <t>ELBA ULLOA UGARTE</t>
  </si>
  <si>
    <t>elbavalent@live.com.ar</t>
  </si>
  <si>
    <t>UOUE5502147C6</t>
  </si>
  <si>
    <t>AEBA780727</t>
  </si>
  <si>
    <t>ARTURO ALMERAZ BORUNDA</t>
  </si>
  <si>
    <t>almeraz_facturacion@hotmail.com</t>
  </si>
  <si>
    <t>AEBA7807277NA</t>
  </si>
  <si>
    <t>GUPF640424</t>
  </si>
  <si>
    <t>JOSÉ FÉLIX GUTIÉRREZ PÉREZ</t>
  </si>
  <si>
    <t>felixgutierrez38@gmail.com</t>
  </si>
  <si>
    <t>GUPF640424JR0</t>
  </si>
  <si>
    <t>CCC1705178</t>
  </si>
  <si>
    <t>CISMEX CONSTRUCCIONES EN  COMUNICACIONES E INFORMATICA</t>
  </si>
  <si>
    <t>lvalles35@hotmail.com</t>
  </si>
  <si>
    <t>CCC170517880</t>
  </si>
  <si>
    <t>PCO060825A</t>
  </si>
  <si>
    <t>AC PROYECTOS Y CONSTRUCCIONES SA DE CV</t>
  </si>
  <si>
    <t>schiaffinoarvizu@yahoo.com.mx</t>
  </si>
  <si>
    <t>PCO060825AB0</t>
  </si>
  <si>
    <t>LOAA771115</t>
  </si>
  <si>
    <t>ALFONSO LOPEZ ANCHONDO</t>
  </si>
  <si>
    <t>LOAA771115P72</t>
  </si>
  <si>
    <t>C7630</t>
  </si>
  <si>
    <t>ANGEL HERNANDEZ GOMEZ</t>
  </si>
  <si>
    <t>pinturashega@gmail.com</t>
  </si>
  <si>
    <t>HEGA611002QK6</t>
  </si>
  <si>
    <t>COCR760404</t>
  </si>
  <si>
    <t>ROBERTO CORRAL CISNEROS</t>
  </si>
  <si>
    <t>slopez@rccingenieria.com</t>
  </si>
  <si>
    <t>COCR760404RN6</t>
  </si>
  <si>
    <t>SMR0005115</t>
  </si>
  <si>
    <t>SERVICIOS Y MANTENIMIENTO RSA S.A DE C.V</t>
  </si>
  <si>
    <t>siibii@eninfinitum.com</t>
  </si>
  <si>
    <t>SMR0005115R2</t>
  </si>
  <si>
    <t>RAMI780602</t>
  </si>
  <si>
    <t>IRMA LILIANA RAMIREZ MARTINEZ</t>
  </si>
  <si>
    <t>equipos.arental@gmail.com</t>
  </si>
  <si>
    <t>RAMI780602NS6</t>
  </si>
  <si>
    <t>CAG9902112</t>
  </si>
  <si>
    <t>CONSTRUCCIONES Y AGROSERVICIOS</t>
  </si>
  <si>
    <t>construccionesyagrosrevicios@hotmail.com</t>
  </si>
  <si>
    <t>SASF730508</t>
  </si>
  <si>
    <t>FRANCISCO ARTURO SANTIESTEBAN SCHIEBECK</t>
  </si>
  <si>
    <t>fsantiesteban@yahoo.com.mx</t>
  </si>
  <si>
    <t>SASF730508UK6</t>
  </si>
  <si>
    <t>BCORP0070</t>
  </si>
  <si>
    <t>FERRETERIA EL MINERAL</t>
  </si>
  <si>
    <t>MMA1706019</t>
  </si>
  <si>
    <t>MYINSA MAQUINADOS S. DE R.L. DE C.V.</t>
  </si>
  <si>
    <t>vr.myinsa@gmail.com</t>
  </si>
  <si>
    <t>MMA170601961</t>
  </si>
  <si>
    <t>PEVC860518</t>
  </si>
  <si>
    <t>CRISTINA PEREZ VELAZQUEZ</t>
  </si>
  <si>
    <t>shoppingtires@outlook.com</t>
  </si>
  <si>
    <t>PEVC860518DI3</t>
  </si>
  <si>
    <t>UDK190611M</t>
  </si>
  <si>
    <t>URBANIZACIONES Y DESARROLLOS KDC</t>
  </si>
  <si>
    <t>facturacion.kdc@outlook.com</t>
  </si>
  <si>
    <t>UDK190611MX7</t>
  </si>
  <si>
    <t>C7384</t>
  </si>
  <si>
    <t>BZR ARQUITECTURA SA DE CV</t>
  </si>
  <si>
    <t>finanzas@bazardearquitectura.com</t>
  </si>
  <si>
    <t>BAR171002K1A</t>
  </si>
  <si>
    <t>OHC940127F</t>
  </si>
  <si>
    <t>OPERACIONES HOTELERAS DE CHIHUAHUA</t>
  </si>
  <si>
    <t>EMANUELHERRERAL@HOTMAIL.COM</t>
  </si>
  <si>
    <t>OHC940127F59</t>
  </si>
  <si>
    <t>ELE9012281</t>
  </si>
  <si>
    <t>ELECTROPURA S. DE R.L. DE C.V.</t>
  </si>
  <si>
    <t>ELE9012281G2</t>
  </si>
  <si>
    <t>GCE9910122</t>
  </si>
  <si>
    <t>GCC CEMENTO</t>
  </si>
  <si>
    <t>aaguilarc@gcc.com</t>
  </si>
  <si>
    <t>GCE9910122T4</t>
  </si>
  <si>
    <t>GHV110629T</t>
  </si>
  <si>
    <t>GRUAS HIDRAULICAS Y VIAJERAS &amp; CO</t>
  </si>
  <si>
    <t>recepcion@gruasco.com</t>
  </si>
  <si>
    <t>GHV110629TP9</t>
  </si>
  <si>
    <t>GVC100504J</t>
  </si>
  <si>
    <t xml:space="preserve">GRUAS VIAJERAS CABPUENT </t>
  </si>
  <si>
    <t>sgonzalez@gruasviajerascabpuent.com</t>
  </si>
  <si>
    <t>GVC100504J16</t>
  </si>
  <si>
    <t>VI&amp;980504I</t>
  </si>
  <si>
    <t>VIÑASOL</t>
  </si>
  <si>
    <t>hbaca@amher.com.mx</t>
  </si>
  <si>
    <t>VI&amp;980504IK7</t>
  </si>
  <si>
    <t>OHE0207088</t>
  </si>
  <si>
    <t>OPERADORA DE HOTELES Y ESPECTACULOS SA DE CV</t>
  </si>
  <si>
    <t>facturas @quintamision.com</t>
  </si>
  <si>
    <t>OHE020708818</t>
  </si>
  <si>
    <t>MAT8901069</t>
  </si>
  <si>
    <t>MATHASA</t>
  </si>
  <si>
    <t>cajajuventud@grupomathasa.com</t>
  </si>
  <si>
    <t>MAT8901069D4</t>
  </si>
  <si>
    <t>BME690116T</t>
  </si>
  <si>
    <t>BOURNS DE MEXICO S DE RL DE CV</t>
  </si>
  <si>
    <t>GUERRERO.VENZOR@BOURNS.COM</t>
  </si>
  <si>
    <t>BME690116TE2</t>
  </si>
  <si>
    <t>CFA940621E</t>
  </si>
  <si>
    <t>CENTRO FAMILIAR AMISTAD CRISTIANA DE CHIHUAHUA</t>
  </si>
  <si>
    <t>meberenger@hotmail.com</t>
  </si>
  <si>
    <t>CFA940621EI2</t>
  </si>
  <si>
    <t>GIRE710414</t>
  </si>
  <si>
    <t>EFRAIN GRIMALDO RAMIREZ</t>
  </si>
  <si>
    <t>multiserviciosgrimaldo@gmail.com</t>
  </si>
  <si>
    <t>GIRE710414HH5</t>
  </si>
  <si>
    <t>MIRM920930</t>
  </si>
  <si>
    <t>MIGUEL ALEJANDRO MILLAN REYES</t>
  </si>
  <si>
    <t>miguelmillanereyez@gmail.com</t>
  </si>
  <si>
    <t>MIRM920930JG2</t>
  </si>
  <si>
    <t>C1192</t>
  </si>
  <si>
    <t>ARRIOLA PADILLA ANTONIO 0817041674</t>
  </si>
  <si>
    <t>VEGA651028</t>
  </si>
  <si>
    <t>JOSE ANTONIO VENZOR GONZALEZ</t>
  </si>
  <si>
    <t>OLENKASOLIS@YAHOO.COM.MX</t>
  </si>
  <si>
    <t>VEGA651028NL8</t>
  </si>
  <si>
    <t>DORJ841106</t>
  </si>
  <si>
    <t>JESUS ROBERTO DOMINGUEZ REYES</t>
  </si>
  <si>
    <t>serviciopragma@gmail.com</t>
  </si>
  <si>
    <t>DORJ841106TR0</t>
  </si>
  <si>
    <t>C2646</t>
  </si>
  <si>
    <t>TRANSVIÑA SALAZAR GUILLERMO 0817160373</t>
  </si>
  <si>
    <t>ZUUD930793</t>
  </si>
  <si>
    <t>JUAN MANUEL VELOZ MEDINA</t>
  </si>
  <si>
    <t>arqveloz@hotmail.com</t>
  </si>
  <si>
    <t>VEMJ690605DT1</t>
  </si>
  <si>
    <t>C3619</t>
  </si>
  <si>
    <t>LOYA CASTILLO OSCAR ALONSO 0817255549</t>
  </si>
  <si>
    <t>ROAL870207</t>
  </si>
  <si>
    <t>LAURA JULIETA ROJERO AYALA</t>
  </si>
  <si>
    <t>licjulietarojero@gmail.com</t>
  </si>
  <si>
    <t>ROAL870207RX5</t>
  </si>
  <si>
    <t>C3209</t>
  </si>
  <si>
    <t>SANCHEZ TORRES ANGEL FERNANDO 0817196075</t>
  </si>
  <si>
    <t>BATH850627</t>
  </si>
  <si>
    <t>HECTOR BALDERRAMA TERRAZAS</t>
  </si>
  <si>
    <t>taller@remolquesrobert.com</t>
  </si>
  <si>
    <t>BATH850627BD4</t>
  </si>
  <si>
    <t>LSI1906272</t>
  </si>
  <si>
    <t>LANHER SERVICIOS INTEGRALES S A DE CV</t>
  </si>
  <si>
    <t>lanherservicios@gmail.com</t>
  </si>
  <si>
    <t>LSI1906272R3</t>
  </si>
  <si>
    <t>C3569</t>
  </si>
  <si>
    <t>DELGADILLO MENDOZA ARTURO 0817231639</t>
  </si>
  <si>
    <t>LORJ920611</t>
  </si>
  <si>
    <t>jesus jose lopez rascon</t>
  </si>
  <si>
    <t>faturacionjjlr@gmail.com</t>
  </si>
  <si>
    <t>LORJ920611H44</t>
  </si>
  <si>
    <t>MERI891108</t>
  </si>
  <si>
    <t>IRVING MELENDEZ ROMERO</t>
  </si>
  <si>
    <t>MERI891108RR5</t>
  </si>
  <si>
    <t>C3280</t>
  </si>
  <si>
    <t>CERENIL AGUILAR FRANCISCO 0817225863</t>
  </si>
  <si>
    <t>C1750</t>
  </si>
  <si>
    <t>ENRIQUEZ MARQUEZ CESAR 0817095502</t>
  </si>
  <si>
    <t>DIAL800525</t>
  </si>
  <si>
    <t>LILIANA DIAZ ALIRE</t>
  </si>
  <si>
    <t>lily_diaz@hotmail.com</t>
  </si>
  <si>
    <t>DIAL800525M93</t>
  </si>
  <si>
    <t>C3988</t>
  </si>
  <si>
    <t>ESPINO ESPINO ALMA IVONNE 0817230651</t>
  </si>
  <si>
    <t>C7531</t>
  </si>
  <si>
    <t>IC3 INDUSTRIAL</t>
  </si>
  <si>
    <t>administracion@ic3industrial.com</t>
  </si>
  <si>
    <t>IIN200821A24</t>
  </si>
  <si>
    <t>MAA6409059</t>
  </si>
  <si>
    <t>ARTURO MARTINEZ ACOSTA</t>
  </si>
  <si>
    <t>ARTUROMTZA1000964@GMAIL.COM</t>
  </si>
  <si>
    <t>MAAA6409059W0</t>
  </si>
  <si>
    <t>OIRJ001129</t>
  </si>
  <si>
    <t>JESUS GERARDO ORPINEL RICO</t>
  </si>
  <si>
    <t>GERARDOORPINEL@HOTMAIL.COM</t>
  </si>
  <si>
    <t>OIRJ001129P1A</t>
  </si>
  <si>
    <t>ROTV440113</t>
  </si>
  <si>
    <t>VIRGINIA RODRIGUEZ TREVIZO</t>
  </si>
  <si>
    <t>ROTV440113I47</t>
  </si>
  <si>
    <t>LURM690811</t>
  </si>
  <si>
    <t>MAYTE GRICELDA LUEVANO RASCON</t>
  </si>
  <si>
    <t>LURM690811G39</t>
  </si>
  <si>
    <t>RAPR910307</t>
  </si>
  <si>
    <t>RAFAEL ALEJNADRO RAMOS PEREZ</t>
  </si>
  <si>
    <t>rafaelramosper@gmail.com</t>
  </si>
  <si>
    <t>RAPR910307EN3</t>
  </si>
  <si>
    <t>RANG870925</t>
  </si>
  <si>
    <t>GILBERTO RAMOS NAVA</t>
  </si>
  <si>
    <t>admn.msir@gmail.com</t>
  </si>
  <si>
    <t>RANG870925673</t>
  </si>
  <si>
    <t>FIT170120P</t>
  </si>
  <si>
    <t>FABRICACIONES INOXIDABLES THM SAS DE CV</t>
  </si>
  <si>
    <t>facturas@fabricacionesthm.com.mx</t>
  </si>
  <si>
    <t>FIT170120P29</t>
  </si>
  <si>
    <t>C1900</t>
  </si>
  <si>
    <t>MARQUEZ PARRA OMAR 0817088507</t>
  </si>
  <si>
    <t>C3339</t>
  </si>
  <si>
    <t>SANTIAGO RODRIGUEZ BRANSON ALBERTO 0817137044</t>
  </si>
  <si>
    <t>MASM700929</t>
  </si>
  <si>
    <t>MINERVA MARTINEZ SIAS</t>
  </si>
  <si>
    <t>aldoyeem@gmail.com</t>
  </si>
  <si>
    <t>MASM7009292S5</t>
  </si>
  <si>
    <t>OANS800412</t>
  </si>
  <si>
    <t>SALVADOR IVAN DE LA ORTA NAVARRETE</t>
  </si>
  <si>
    <t>salvadorivan_@gmail.com</t>
  </si>
  <si>
    <t>OANS8004122AA</t>
  </si>
  <si>
    <t>C1820</t>
  </si>
  <si>
    <t>DUARTE COLIN IRLA 0817055332</t>
  </si>
  <si>
    <t>AUHB900710</t>
  </si>
  <si>
    <t>BLANCA ESTELA AGUIRRE HINOJOS</t>
  </si>
  <si>
    <t>blanca.aguirre1315@outlook.com</t>
  </si>
  <si>
    <t>AUHB900710HF4</t>
  </si>
  <si>
    <t>LOFF520117</t>
  </si>
  <si>
    <t>FIDEL LOPEZ FIGUEROA</t>
  </si>
  <si>
    <t>fidel_kuira@hotmail.com</t>
  </si>
  <si>
    <t>LOFF520117PY8</t>
  </si>
  <si>
    <t>GAMM651213</t>
  </si>
  <si>
    <t>MIGUEL ALONSO GAYTAN MADRID</t>
  </si>
  <si>
    <t>GAMM6512137H4</t>
  </si>
  <si>
    <t>C2622</t>
  </si>
  <si>
    <t>SILVA AGUIRRE MARISELA 0817124416</t>
  </si>
  <si>
    <t>CERR880729</t>
  </si>
  <si>
    <t>rubi aracely cepeda ramirez</t>
  </si>
  <si>
    <t>aracely.cepeda.ramirez@gmail.com</t>
  </si>
  <si>
    <t>CERR880729JL8</t>
  </si>
  <si>
    <t>BCORP0047</t>
  </si>
  <si>
    <t>GUILLERMO ANEL CAMPOS ORNELAS</t>
  </si>
  <si>
    <t>SACJ851016</t>
  </si>
  <si>
    <t>JULIO CESAR SALAS COVARRUBIO</t>
  </si>
  <si>
    <t>JULIO.SALAS.COVA@HOTMAIL.COM</t>
  </si>
  <si>
    <t>SACJ851016BD8</t>
  </si>
  <si>
    <t>VARJ910216</t>
  </si>
  <si>
    <t>JORGE ARTURO VALENZUELA RAMIREZ</t>
  </si>
  <si>
    <t>jorgearturov@hotmail.com</t>
  </si>
  <si>
    <t>VARJ9102169K1</t>
  </si>
  <si>
    <t>C7159</t>
  </si>
  <si>
    <t>victor juarez renteria</t>
  </si>
  <si>
    <t>JURV860308</t>
  </si>
  <si>
    <t>VICTOR JUAREZ RENTERIA</t>
  </si>
  <si>
    <t>victorjuarezr08@gmail.com</t>
  </si>
  <si>
    <t>JURV8603089Z2</t>
  </si>
  <si>
    <t>C976</t>
  </si>
  <si>
    <t>CARRASCO GONZALEZ RAUL ENRIQUE 0816322198</t>
  </si>
  <si>
    <t>SAGJ491009</t>
  </si>
  <si>
    <t>JORGE ALBERTO SAENZ GAMEROS</t>
  </si>
  <si>
    <t>jorgesaenzgameros@outlook.com</t>
  </si>
  <si>
    <t>SAGJ491009FG9</t>
  </si>
  <si>
    <t>CAAA580112</t>
  </si>
  <si>
    <t>ARCADIO ALFREDO CHAVEZ ARZATE</t>
  </si>
  <si>
    <t>arcadiochavez@hotmail.com</t>
  </si>
  <si>
    <t>CAAA580112K32</t>
  </si>
  <si>
    <t>MAS850101H</t>
  </si>
  <si>
    <t>MUNICIPIO DE AQUILES SERDAN</t>
  </si>
  <si>
    <t>MAS850101HZ7</t>
  </si>
  <si>
    <t>C7521</t>
  </si>
  <si>
    <t>C Y M GRUPO 24 SIETE SEGURIDAD PATRIMONIAL</t>
  </si>
  <si>
    <t>FACTURACION@247CYM.COM</t>
  </si>
  <si>
    <t>CMG210524GQA</t>
  </si>
  <si>
    <t>TEAA800827</t>
  </si>
  <si>
    <t>ASAEL ARMANDO TREVIZO AGUIRRE</t>
  </si>
  <si>
    <t>asaelta@hotmail.com</t>
  </si>
  <si>
    <t>TEAA800827DE8</t>
  </si>
  <si>
    <t>C7594</t>
  </si>
  <si>
    <t>M Y L CONSTRUCTORA</t>
  </si>
  <si>
    <t>PROVEEDORES.MYL@GMAIL.COM</t>
  </si>
  <si>
    <t>MLC921014LP6</t>
  </si>
  <si>
    <t>C4129</t>
  </si>
  <si>
    <t>BENCOMO ORTEGA CARLOS ALFONSO 0817130750</t>
  </si>
  <si>
    <t>C4122</t>
  </si>
  <si>
    <t>GARCIA MARTINEZ MARIA GUADALUPE 0817296863</t>
  </si>
  <si>
    <t>C3754</t>
  </si>
  <si>
    <t>GILL VALENZUELA JESUS 0817265313</t>
  </si>
  <si>
    <t>C1755</t>
  </si>
  <si>
    <t>MARTINEZ BORUNDA ANA IRASEMA 0817064925</t>
  </si>
  <si>
    <t>SARR770111</t>
  </si>
  <si>
    <t>RAYMUNDO SAENZ RAMIREZ</t>
  </si>
  <si>
    <t>arpladesa@gmail.com</t>
  </si>
  <si>
    <t>SARR770111GX7</t>
  </si>
  <si>
    <t>C2361</t>
  </si>
  <si>
    <t>TORRES GARCIA MARIO ALBERTO 0817125366</t>
  </si>
  <si>
    <t>REAJ720529</t>
  </si>
  <si>
    <t>JORGE ALONSO REED AGUIRRE</t>
  </si>
  <si>
    <t>jreeeda@hotmail.com</t>
  </si>
  <si>
    <t>REAJ720529BYA</t>
  </si>
  <si>
    <t>AASJ931022</t>
  </si>
  <si>
    <t xml:space="preserve"> JAHEEL ABRAHAM ARAIZA SAENZ</t>
  </si>
  <si>
    <t>ARQ.JAHEEL@GMAIL.COM</t>
  </si>
  <si>
    <t>AASJ931022M88</t>
  </si>
  <si>
    <t>MUME940926</t>
  </si>
  <si>
    <t>ESTEFANIA MUÑOZ MENDOZA</t>
  </si>
  <si>
    <t>fanyz260994@gmail.com</t>
  </si>
  <si>
    <t>MUME940926TN9</t>
  </si>
  <si>
    <t>C7218</t>
  </si>
  <si>
    <t>ITZEL VIANEY ATIENSO CEVALLO</t>
  </si>
  <si>
    <t>C3284</t>
  </si>
  <si>
    <t>GHGHHJGHGH</t>
  </si>
  <si>
    <t>DOPL720721</t>
  </si>
  <si>
    <t>LEONEL DOMINGUEZ PALACIOS</t>
  </si>
  <si>
    <t>DOPL720721DP8</t>
  </si>
  <si>
    <t>C3174</t>
  </si>
  <si>
    <t>DURAN MERAZ RAMON ALFONSO 0817213248</t>
  </si>
  <si>
    <t>BAML900716</t>
  </si>
  <si>
    <t>LUIS ARMANDO BLANCO MIRANDA</t>
  </si>
  <si>
    <t>LUIS.BLANCO@OUTLOOK.ES</t>
  </si>
  <si>
    <t>BAML900716PD8</t>
  </si>
  <si>
    <t>VELM800604</t>
  </si>
  <si>
    <t>MANUEL ENRIQUE VELAZQUEZ LOZANO</t>
  </si>
  <si>
    <t>MEVLOZANO@HOTMAIL.COM</t>
  </si>
  <si>
    <t>VELM800604CW4</t>
  </si>
  <si>
    <t>C972</t>
  </si>
  <si>
    <t>SALINAS BALTAZAR YESENIA 0817021165</t>
  </si>
  <si>
    <t>PLU2307316</t>
  </si>
  <si>
    <t>PLUSMAN</t>
  </si>
  <si>
    <t>mgardea_r@hotmail.com</t>
  </si>
  <si>
    <t>PLU230731667</t>
  </si>
  <si>
    <t>DECE440512</t>
  </si>
  <si>
    <t>CESAR RENE DELGADO</t>
  </si>
  <si>
    <t>cesar_fca@hotmail.com</t>
  </si>
  <si>
    <t>DECE440512BI3</t>
  </si>
  <si>
    <t>MOPH881202</t>
  </si>
  <si>
    <t>HECTOR ALEJANDRO MONTES PERALES</t>
  </si>
  <si>
    <t>amontes.maher@gmail.com</t>
  </si>
  <si>
    <t>MOPH881202SE0</t>
  </si>
  <si>
    <t>C1638</t>
  </si>
  <si>
    <t>RASCON ORTIZ ELIZABETH 0817082240</t>
  </si>
  <si>
    <t>CALM880408</t>
  </si>
  <si>
    <t>MAURICIO ALEJANDRO CHACON LEOS</t>
  </si>
  <si>
    <t>alejandro_chkm_lz@hotmail.com</t>
  </si>
  <si>
    <t>CALM880408DG0</t>
  </si>
  <si>
    <t>ZUUD930787</t>
  </si>
  <si>
    <t>CARLOS MAURICIO CHICO MUÑOZ</t>
  </si>
  <si>
    <t>carloschimu@hotmail.com</t>
  </si>
  <si>
    <t>CIMC741016NA3</t>
  </si>
  <si>
    <t>ZUUD931574</t>
  </si>
  <si>
    <t>OMAR JESUS OROZCO TREJO</t>
  </si>
  <si>
    <t>omar_trejo88@hotmail.com</t>
  </si>
  <si>
    <t>OOTO8807254S2</t>
  </si>
  <si>
    <t>AFG4908171</t>
  </si>
  <si>
    <t>german acever franco</t>
  </si>
  <si>
    <t>edhmota@gmai.com</t>
  </si>
  <si>
    <t>AFG490817177</t>
  </si>
  <si>
    <t>MORE750316</t>
  </si>
  <si>
    <t>EDGAR HUMBERTO MOTA RUIZ</t>
  </si>
  <si>
    <t>edhmota@gmail.com</t>
  </si>
  <si>
    <t>MORE750316MN2</t>
  </si>
  <si>
    <t>QSO201211R</t>
  </si>
  <si>
    <t>QUIPOX SOLUCIONES</t>
  </si>
  <si>
    <t>QSO201211RI0</t>
  </si>
  <si>
    <t>CPO060401R</t>
  </si>
  <si>
    <t>COMERCIALIZADORA PORTILLO SOCIEDAD ANONIMA DE CAPITAL VARIABLE</t>
  </si>
  <si>
    <t>comercializadoraportillocc@gmail.com</t>
  </si>
  <si>
    <t>CPO060401RN8</t>
  </si>
  <si>
    <t>C3653</t>
  </si>
  <si>
    <t>FIERRO VALENZUELA ERICK IVAN 0817250146</t>
  </si>
  <si>
    <t>AARA900923</t>
  </si>
  <si>
    <t>JOSE ANTONIO ALDABA RAMIREZ</t>
  </si>
  <si>
    <t>aldabarq.jose@gmail.com</t>
  </si>
  <si>
    <t>AARA9009234Z3</t>
  </si>
  <si>
    <t>MNA1806143</t>
  </si>
  <si>
    <t>MEGALINK NETWORK &amp; SECURITY S.A. DE C.V.</t>
  </si>
  <si>
    <t>facturasmn@megalink.com.mx</t>
  </si>
  <si>
    <t>MNA1806143P9</t>
  </si>
  <si>
    <t>SIC200212L</t>
  </si>
  <si>
    <t>SERVICIOS INDUSTRIALES CARBORUNDUM SA DE CV</t>
  </si>
  <si>
    <t>dym_106@hotmail.com</t>
  </si>
  <si>
    <t>SIC200212LP4</t>
  </si>
  <si>
    <t>AWA170711J</t>
  </si>
  <si>
    <t>AWAKATA S DE RL MI</t>
  </si>
  <si>
    <t>controlglobalconsultores@gmail.com</t>
  </si>
  <si>
    <t>AWA170711J81</t>
  </si>
  <si>
    <t>HEGC820724</t>
  </si>
  <si>
    <t>CHRISTIAN JAVIER HERRERA GRANADOS</t>
  </si>
  <si>
    <t>CIC_CONST@HOTMAIL.COM</t>
  </si>
  <si>
    <t>HEGC8207241N1</t>
  </si>
  <si>
    <t>TEPN681005</t>
  </si>
  <si>
    <t>NORMA ELIZABETH TREVIZO PEREZ</t>
  </si>
  <si>
    <t>bettytrevizo28@gmail.com</t>
  </si>
  <si>
    <t>TEPN681005BJ8</t>
  </si>
  <si>
    <t>C7365</t>
  </si>
  <si>
    <t>Nigda Corina Carrasco Bencomo</t>
  </si>
  <si>
    <t>nigdacarrasco@gmail.com</t>
  </si>
  <si>
    <t>CABN851213DT6</t>
  </si>
  <si>
    <t>OODM800224</t>
  </si>
  <si>
    <t>MARINA ISELA OROZCO DELGADO</t>
  </si>
  <si>
    <t>OODM800224HD2</t>
  </si>
  <si>
    <t>BUMO830109</t>
  </si>
  <si>
    <t>OCTAVIO ERNESTO BURROLA MUÑOZ</t>
  </si>
  <si>
    <t>BUMO830109IM0</t>
  </si>
  <si>
    <t>AAEJ830715</t>
  </si>
  <si>
    <t>jorge antonio arzate espinoza</t>
  </si>
  <si>
    <t>jorgearzate1@hotmail.com</t>
  </si>
  <si>
    <t>AAEJ830715K91</t>
  </si>
  <si>
    <t>SUCR800820</t>
  </si>
  <si>
    <t>RAUL CONSTANTINO SUAREZ CASARIN</t>
  </si>
  <si>
    <t>raul80casarin@gmail.com</t>
  </si>
  <si>
    <t>SUCR8008206A2</t>
  </si>
  <si>
    <t>MOBU800615</t>
  </si>
  <si>
    <t>ULISES MORALES BARRAGAN</t>
  </si>
  <si>
    <t>ulmoba@gmail.com</t>
  </si>
  <si>
    <t>MOBU800615KG1</t>
  </si>
  <si>
    <t>ZUUD930914</t>
  </si>
  <si>
    <t>EDGAR RODOLFO ZUBIA MARTINEZ</t>
  </si>
  <si>
    <t>ing.edgar.zubia@gmail.com</t>
  </si>
  <si>
    <t>ZUME840316BU6</t>
  </si>
  <si>
    <t>C5813</t>
  </si>
  <si>
    <t>ROSARIO MANCINAS</t>
  </si>
  <si>
    <t>DICV900711</t>
  </si>
  <si>
    <t>VALERIA DENISSE DIAZ CUEVAS</t>
  </si>
  <si>
    <t>restaurantepuebla@hotmail.com</t>
  </si>
  <si>
    <t>DICV9007111M7</t>
  </si>
  <si>
    <t>SIEV940111</t>
  </si>
  <si>
    <t>VICTOR ALEJANDRO SILVA ESCALANTE</t>
  </si>
  <si>
    <t>vidaemrehabilitacion@gmail.com</t>
  </si>
  <si>
    <t>SIEV940111GX9</t>
  </si>
  <si>
    <t>CAJM650116</t>
  </si>
  <si>
    <t>MARTHA MARCELA CARRILLO JUAREZ</t>
  </si>
  <si>
    <t>maestracarrillo@hotmail.com</t>
  </si>
  <si>
    <t>CAJM650116RE0</t>
  </si>
  <si>
    <t>TALR941015</t>
  </si>
  <si>
    <t>JOSE RODRIGO TAMEZ LOPEZ</t>
  </si>
  <si>
    <t>avaluostamez@hotmail.com</t>
  </si>
  <si>
    <t>TALR941015H8A</t>
  </si>
  <si>
    <t>C313</t>
  </si>
  <si>
    <t>RUIZ MONTOYA JAZMIN ROCIO</t>
  </si>
  <si>
    <t>ROPR560907</t>
  </si>
  <si>
    <t>rmaon enrique rojas perez</t>
  </si>
  <si>
    <t>ROPR560907356</t>
  </si>
  <si>
    <t>C3276</t>
  </si>
  <si>
    <t>LEYVA TELLO CARLOS NAHUM 0817220697</t>
  </si>
  <si>
    <t>LELR600401</t>
  </si>
  <si>
    <t>RUBEN LEYVA LECHUGA</t>
  </si>
  <si>
    <t>rleyvale@hotmail.com</t>
  </si>
  <si>
    <t>LELR6004018X7</t>
  </si>
  <si>
    <t>TODA810102</t>
  </si>
  <si>
    <t>ABRAHAM TOVAR  DELGADO</t>
  </si>
  <si>
    <t>abrahamtovard@hotmail.com</t>
  </si>
  <si>
    <t>TODA810102MX5</t>
  </si>
  <si>
    <t>C7424</t>
  </si>
  <si>
    <t>HECTOR RUBEN BARRIO GARCIA</t>
  </si>
  <si>
    <t>hectorbarriofacturacion@gmail.com</t>
  </si>
  <si>
    <t>BAGH740705HW8</t>
  </si>
  <si>
    <t>BERE780322</t>
  </si>
  <si>
    <t>ERIC ARMANDO BELTRAN RASCON</t>
  </si>
  <si>
    <t>BERE7803221R9</t>
  </si>
  <si>
    <t>GAC2212055</t>
  </si>
  <si>
    <t>GRANJAS AVICOLASDE CHIHUAHUA JD</t>
  </si>
  <si>
    <t>david.morales.valles@gmail.com</t>
  </si>
  <si>
    <t>GAC2212055N8</t>
  </si>
  <si>
    <t>ZUUD930984</t>
  </si>
  <si>
    <t>LUIS ARTURO LOZOYA LOPEZ</t>
  </si>
  <si>
    <t>saturnofactura@gmail.com</t>
  </si>
  <si>
    <t>LOLL801122F39</t>
  </si>
  <si>
    <t>HEVS820602</t>
  </si>
  <si>
    <t>JOSE SALVADOR HERRERA VILLALOBOS</t>
  </si>
  <si>
    <t>chavaahh@hotmail.com</t>
  </si>
  <si>
    <t>HEVS820602763</t>
  </si>
  <si>
    <t>SOFC840402</t>
  </si>
  <si>
    <t>CARLOS ROBERTO SOTO FRIAS</t>
  </si>
  <si>
    <t>carlosfrias84@gmail.com</t>
  </si>
  <si>
    <t>SOFC840402HUA</t>
  </si>
  <si>
    <t>C7635</t>
  </si>
  <si>
    <t>ALAN PEREZ HIGUERA</t>
  </si>
  <si>
    <t>aperez@solarworks.mx</t>
  </si>
  <si>
    <t>PEHA9210207I4</t>
  </si>
  <si>
    <t>C1281</t>
  </si>
  <si>
    <t>PEREZ CARREON TANIA RENEE  0817032218</t>
  </si>
  <si>
    <t>DIAL910622</t>
  </si>
  <si>
    <t>LUIS ALEJANDRO DIAZ ALVARADO</t>
  </si>
  <si>
    <t>diaz83735@gmail.com</t>
  </si>
  <si>
    <t>DIAL9106222Q5</t>
  </si>
  <si>
    <t>RUQN720806</t>
  </si>
  <si>
    <t>NASARIO RUIZ QUINTERO</t>
  </si>
  <si>
    <t>ruizqintransporter@gmail.com</t>
  </si>
  <si>
    <t>RUQN720806TL5</t>
  </si>
  <si>
    <t>C747</t>
  </si>
  <si>
    <t>RENTERIA CONTRERAS VICTOR MANUEL</t>
  </si>
  <si>
    <t>MOFM950607</t>
  </si>
  <si>
    <t>MARTHA ALEJANDRA MONTOYA FRANCO</t>
  </si>
  <si>
    <t>ale.montoya.franco@outlook.com</t>
  </si>
  <si>
    <t>MOFM950607QN4</t>
  </si>
  <si>
    <t>C2030</t>
  </si>
  <si>
    <t>DOMINGUEZ MORALES EDGAR EDMUNDO 0817077390</t>
  </si>
  <si>
    <t>SGM7602222</t>
  </si>
  <si>
    <t>SERVICIO GEOLOGICO MEXICANO</t>
  </si>
  <si>
    <t>sandradominguez@sgm.gob.mx</t>
  </si>
  <si>
    <t>SGM7602222H2</t>
  </si>
  <si>
    <t>ZUUD930911</t>
  </si>
  <si>
    <t>DULCE VANESA LOPEZ AGUILAR</t>
  </si>
  <si>
    <t>froy-ecatepec@hotmail.com</t>
  </si>
  <si>
    <t>LOAD990614US3</t>
  </si>
  <si>
    <t>PJJ090604P</t>
  </si>
  <si>
    <t>PUERTAS JJTA</t>
  </si>
  <si>
    <t>PUERTAS.JJTA@GMAIL.COM</t>
  </si>
  <si>
    <t>PJJ090604PL5</t>
  </si>
  <si>
    <t>C7419</t>
  </si>
  <si>
    <t>ANA SOFIA GONZALEZ CHACON</t>
  </si>
  <si>
    <t>GUADIANA.CHIHUAHUA@HOTMAIL.COM</t>
  </si>
  <si>
    <t>GOCA951026PMA</t>
  </si>
  <si>
    <t>FCA9901297</t>
  </si>
  <si>
    <t>FIRST CASH</t>
  </si>
  <si>
    <t>RODOLFO.RIVERO@FIRSTCASH.COM</t>
  </si>
  <si>
    <t>FCA9901297P6</t>
  </si>
  <si>
    <t>BCORP0408</t>
  </si>
  <si>
    <t>ROCIO URBINA</t>
  </si>
  <si>
    <t>BCORP0409</t>
  </si>
  <si>
    <t>FOSS690501</t>
  </si>
  <si>
    <t>SERGIO ANGEL FLORES SALDIVAR</t>
  </si>
  <si>
    <t>DEICHCLEAN@HOTMAIL.COM</t>
  </si>
  <si>
    <t>FOSS690501HF8</t>
  </si>
  <si>
    <t>GAGA741019</t>
  </si>
  <si>
    <t>JOSE ANDRES GARCIA GUTIERREZ</t>
  </si>
  <si>
    <t>liz_torres1819@hotmail.com</t>
  </si>
  <si>
    <t>GAGA741019214</t>
  </si>
  <si>
    <t>MADF900413</t>
  </si>
  <si>
    <t>FERNANDO MARTINEZ DURAN</t>
  </si>
  <si>
    <t>fmartinezd90@hmail.com</t>
  </si>
  <si>
    <t>MADF900413B63</t>
  </si>
  <si>
    <t>TERI560417</t>
  </si>
  <si>
    <t>MARIA IMELDA SOLEDAD TREJO RUIZ</t>
  </si>
  <si>
    <t>srcamaronjuarez@gmail.com</t>
  </si>
  <si>
    <t>TERI560417SM4</t>
  </si>
  <si>
    <t>RUAM940815</t>
  </si>
  <si>
    <t>MARIO RUVALCABA AMADOR</t>
  </si>
  <si>
    <t>mario_ruvalcaba@outlook.com</t>
  </si>
  <si>
    <t>RUAM9408157V5</t>
  </si>
  <si>
    <t>GUMA630711</t>
  </si>
  <si>
    <t>ABELARDO GUTIERREZ MENDEZ</t>
  </si>
  <si>
    <t>abelardogutierrezm@hotmail.com</t>
  </si>
  <si>
    <t>GUMA630711NIA</t>
  </si>
  <si>
    <t>C3929</t>
  </si>
  <si>
    <t>MALDONADO GUERRERO ISAAC 0817299566</t>
  </si>
  <si>
    <t>C3934</t>
  </si>
  <si>
    <t>C3139</t>
  </si>
  <si>
    <t>HERNANDEZ RIVERA IVONNE 0817206229</t>
  </si>
  <si>
    <t>IPN061027C</t>
  </si>
  <si>
    <t>INSTALACIONES Y PROYECTOS NAR S.A. DE C.V.</t>
  </si>
  <si>
    <t>ipnar.24@hotmail.com</t>
  </si>
  <si>
    <t>IPN061027C35</t>
  </si>
  <si>
    <t>JUA170216M</t>
  </si>
  <si>
    <t>JUACHEBARQS S.A. DE C.V.</t>
  </si>
  <si>
    <t>juachebarqs@outlook.com</t>
  </si>
  <si>
    <t>JUA170216MY5</t>
  </si>
  <si>
    <t>VAMH921115</t>
  </si>
  <si>
    <t>HECTOR VAZQUEZ MURILLO</t>
  </si>
  <si>
    <t>hecvazmu@gmail.com.mx</t>
  </si>
  <si>
    <t>VAMH921115QC0</t>
  </si>
  <si>
    <t>SPC200317A</t>
  </si>
  <si>
    <t>STRABY PROYECTOS Y CONSTRUCCION</t>
  </si>
  <si>
    <t>straby.facturacion@gmail.com</t>
  </si>
  <si>
    <t>SPC200317AD4</t>
  </si>
  <si>
    <t>ZUUD931061</t>
  </si>
  <si>
    <t>JUAN ZETINA ALEGRIA</t>
  </si>
  <si>
    <t>jh.ipsac@outlook.com</t>
  </si>
  <si>
    <t>ZEAJ730803SQ8</t>
  </si>
  <si>
    <t>MAMF050901</t>
  </si>
  <si>
    <t>MARIA FERNANDA MARTINEZ MANQUERO</t>
  </si>
  <si>
    <t>MAMF050901RR9</t>
  </si>
  <si>
    <t>HEAA020622</t>
  </si>
  <si>
    <t>JOSE ARMANDO HERNANDEZ ALVARADO</t>
  </si>
  <si>
    <t>HEAA020622MK6</t>
  </si>
  <si>
    <t>BCA1510226</t>
  </si>
  <si>
    <t>GMQ CONSTRUCCIONES S.A. DE C.V.</t>
  </si>
  <si>
    <t>facturas@gomaq.com.mx</t>
  </si>
  <si>
    <t>BCA151022625</t>
  </si>
  <si>
    <t>CATR680123</t>
  </si>
  <si>
    <t>RAFAEL CAMPOS TORRES</t>
  </si>
  <si>
    <t>rafaelcampos@yahoo.com</t>
  </si>
  <si>
    <t>CATR680123C77</t>
  </si>
  <si>
    <t>JITC860303</t>
  </si>
  <si>
    <t>CARLOS ARTURO JIMENEZ TREVIZO</t>
  </si>
  <si>
    <t>jim88539@gmail.com</t>
  </si>
  <si>
    <t>JITC8603039A1</t>
  </si>
  <si>
    <t>C5846</t>
  </si>
  <si>
    <t>FLORES AMAYA NORMA ALICIA</t>
  </si>
  <si>
    <t>PIRY850328</t>
  </si>
  <si>
    <t>YOLANDA PICHARDO RIOS</t>
  </si>
  <si>
    <t>PIRY850328PJ7</t>
  </si>
  <si>
    <t>BARA860130</t>
  </si>
  <si>
    <t>ALEJANDRA BRAVO RIVERA</t>
  </si>
  <si>
    <t>CONTACTOREPOSTERISIMA@GMAIL.COM</t>
  </si>
  <si>
    <t>BARA860130GX7</t>
  </si>
  <si>
    <t>C4160</t>
  </si>
  <si>
    <t>BUSTILLOS CASTELLANOS JAVIER 0817290544</t>
  </si>
  <si>
    <t>C2864</t>
  </si>
  <si>
    <t>OCHOA SALMERON AARON ROSARIO 0817184816</t>
  </si>
  <si>
    <t>TALM710213</t>
  </si>
  <si>
    <t>MARTIN ALONSO TARANGO LECHUGA</t>
  </si>
  <si>
    <t>tarango.instalaciones@hotmail.com</t>
  </si>
  <si>
    <t>TALM710213H77</t>
  </si>
  <si>
    <t>VIRO830828</t>
  </si>
  <si>
    <t>OSWALDO ALBERTO VILLARREAL RAMOS</t>
  </si>
  <si>
    <t>oav.ramos1@gmail.com</t>
  </si>
  <si>
    <t>VIRO83082893A</t>
  </si>
  <si>
    <t>CER180424I</t>
  </si>
  <si>
    <t>COMETER ENERGIAS RENOVABLES SA DE CV</t>
  </si>
  <si>
    <t>facturacion@cometer.com.mx</t>
  </si>
  <si>
    <t>CER180424IPA</t>
  </si>
  <si>
    <t>C3850</t>
  </si>
  <si>
    <t>ONTIVEROS GONZALEZ FRANCISCO JAVIER 0817292827</t>
  </si>
  <si>
    <t>CEQO980611</t>
  </si>
  <si>
    <t>OSCAR ALEJANDRO CERRILLO QUEZADA</t>
  </si>
  <si>
    <t>CEQO980611CA5</t>
  </si>
  <si>
    <t>REMP970307</t>
  </si>
  <si>
    <t>PATRICIA IVONNE RENTERIA MANZANO</t>
  </si>
  <si>
    <t>pattirenteria13@gmail.com</t>
  </si>
  <si>
    <t>REMP970307VE1</t>
  </si>
  <si>
    <t>C3644</t>
  </si>
  <si>
    <t>FERNANDEZ BALDERRAMA LIZBETH ANGELICA 0817243176</t>
  </si>
  <si>
    <t>C4165</t>
  </si>
  <si>
    <t>PORRAS MARTINEZ MARIA DEL CARMEN 0817306359</t>
  </si>
  <si>
    <t>TCI1305288</t>
  </si>
  <si>
    <t>TIK CHIHUAHUA</t>
  </si>
  <si>
    <t>jorge_olguin@tikchihuahua.mx</t>
  </si>
  <si>
    <t>TCI1305288X3</t>
  </si>
  <si>
    <t>TOGJ920826</t>
  </si>
  <si>
    <t>JOSEPH MANUEL TORRES GONZALEZ</t>
  </si>
  <si>
    <t>gfomexsolar@gmail.com</t>
  </si>
  <si>
    <t>TOGJ920826F90</t>
  </si>
  <si>
    <t>EAZA910319</t>
  </si>
  <si>
    <t>ANDRES ROBERTO ESTRADA ZARAGOZA</t>
  </si>
  <si>
    <t>sublimakecolor@hotmail.com</t>
  </si>
  <si>
    <t>EAZA910319L62</t>
  </si>
  <si>
    <t>C2694</t>
  </si>
  <si>
    <t>VEGA VAZQUEZ JESUS JOSE 0817175196</t>
  </si>
  <si>
    <t>AATP050111</t>
  </si>
  <si>
    <t>PAOLA DANIELA ANDRADE TORRES</t>
  </si>
  <si>
    <t>PREDEANLIMPIEZA@GMAIL.COM</t>
  </si>
  <si>
    <t>AATP050111VBA</t>
  </si>
  <si>
    <t>ROHF870310</t>
  </si>
  <si>
    <t>FERNANDO ROCHA HERNANDEZ</t>
  </si>
  <si>
    <t>oivalf@live.com.mx</t>
  </si>
  <si>
    <t>ROHF870310BH2</t>
  </si>
  <si>
    <t>C2609</t>
  </si>
  <si>
    <t>LOPEZ GARCIA MARIA ANGELICA 0817052397</t>
  </si>
  <si>
    <t>C1362</t>
  </si>
  <si>
    <t>ROA MEDINA JORGE ADRIAN 0817037446</t>
  </si>
  <si>
    <t>MACO901108</t>
  </si>
  <si>
    <t>OBBET MAGALLANES CASTILLO</t>
  </si>
  <si>
    <t>obbetmagallanes90@gmail.com</t>
  </si>
  <si>
    <t>MACO901108TI5</t>
  </si>
  <si>
    <t>SUOA901206</t>
  </si>
  <si>
    <t>ANGELICA BERENICE SUCHIL ORTEGA</t>
  </si>
  <si>
    <t>DYLANALEXAMONTOYA@GMAIL.COM</t>
  </si>
  <si>
    <t>SUOA901206L33</t>
  </si>
  <si>
    <t>CART890424</t>
  </si>
  <si>
    <t>LUIS ROBERTO KANAKOQUI SORIANO</t>
  </si>
  <si>
    <t>kanakoquisoriano24@gmail.com</t>
  </si>
  <si>
    <t>KASL881024H47</t>
  </si>
  <si>
    <t>GAZV720625</t>
  </si>
  <si>
    <t>VICTOR GUILLERMO GARCIA ZAPIEN</t>
  </si>
  <si>
    <t>VIKGARZAP@GMAIL.COM</t>
  </si>
  <si>
    <t>GAZV720625JQ9</t>
  </si>
  <si>
    <t>LOSS800402</t>
  </si>
  <si>
    <t>SAUL LOYA SANCHEZ</t>
  </si>
  <si>
    <t>sc.chihuahua@gmail.com</t>
  </si>
  <si>
    <t>LOSS800402FL2</t>
  </si>
  <si>
    <t>GAML850624</t>
  </si>
  <si>
    <t>LUPITA GALAN MANJARREZ</t>
  </si>
  <si>
    <t>LUPITA.GALAN.12.LG@GMAIL.COM</t>
  </si>
  <si>
    <t>GAML850624I63</t>
  </si>
  <si>
    <t>IAAG000718</t>
  </si>
  <si>
    <t>GLADIS NATALIA IBARRA ARANA</t>
  </si>
  <si>
    <t>nataliaibarra16@hotmail.com</t>
  </si>
  <si>
    <t>IAAG000718GH7</t>
  </si>
  <si>
    <t>ZUUD931303</t>
  </si>
  <si>
    <t>GLORIA IRENE HERRERA HERRERA</t>
  </si>
  <si>
    <t>oscarnada_16hotmail.com</t>
  </si>
  <si>
    <t>HEHG580406TB7</t>
  </si>
  <si>
    <t>ZUUD931304</t>
  </si>
  <si>
    <t>JOSE ANGEL ORTIZ BAÑUELOS</t>
  </si>
  <si>
    <t>oscarnada_16@hotmail.com</t>
  </si>
  <si>
    <t>OIBA640331UT7</t>
  </si>
  <si>
    <t>GP7</t>
  </si>
  <si>
    <t>luis erick breton erives</t>
  </si>
  <si>
    <t>ale.escarcega.avila@gmail.com</t>
  </si>
  <si>
    <t>RABJ831105</t>
  </si>
  <si>
    <t>JAIME RAMOS BALTIERRA</t>
  </si>
  <si>
    <t>FACTURACION.CYSIN@HOTMAIL.COM</t>
  </si>
  <si>
    <t>RABJ8311057V3</t>
  </si>
  <si>
    <t>GIN821021L</t>
  </si>
  <si>
    <t>GUAJARDO INDUSTRIAL</t>
  </si>
  <si>
    <t>CARMEN300876@GMAIL.COM.MX</t>
  </si>
  <si>
    <t>GIN821021L2A</t>
  </si>
  <si>
    <t>PCT190917N</t>
  </si>
  <si>
    <t>PARQUE CENTRAL 3 PRESAS</t>
  </si>
  <si>
    <t>jsolorzano3presas@gmail.com</t>
  </si>
  <si>
    <t>PCT190917N60</t>
  </si>
  <si>
    <t>SOFJ850510</t>
  </si>
  <si>
    <t>JAVIER SOLORZANO FLORES</t>
  </si>
  <si>
    <t>JAVIER.SOLORZANO@GRUPOYVASA.COM</t>
  </si>
  <si>
    <t>SOFJ8505102W3</t>
  </si>
  <si>
    <t>C1333</t>
  </si>
  <si>
    <t>FIGUEROA RAMOS DAVID ANTONIO</t>
  </si>
  <si>
    <t>C2218</t>
  </si>
  <si>
    <t>VENZOR CASTAÑEDA AMELIA MARGARITA 0816181150</t>
  </si>
  <si>
    <t>ROOE900707</t>
  </si>
  <si>
    <t>ERICK LORENZO ROSAS OLIVAS</t>
  </si>
  <si>
    <t>ERICKROSASOLIVAS@GMAIL.COM</t>
  </si>
  <si>
    <t>ROOE9007071X8</t>
  </si>
  <si>
    <t>GUBJ831210</t>
  </si>
  <si>
    <t>JESUS JOSE GUTIERREZ BELTRAN</t>
  </si>
  <si>
    <t>facturas_jgb@hotmail.com</t>
  </si>
  <si>
    <t>GUBJ831210ST8</t>
  </si>
  <si>
    <t>DCO020410B</t>
  </si>
  <si>
    <t>DICCOM  COMBUSTIBLES</t>
  </si>
  <si>
    <t>mario_157@hotmail.com</t>
  </si>
  <si>
    <t>DCO020410BX1</t>
  </si>
  <si>
    <t>C3007</t>
  </si>
  <si>
    <t>ESQUIVEL LOPEZ JUANA ELIZABETH 0817198485</t>
  </si>
  <si>
    <t>LOCP741019</t>
  </si>
  <si>
    <t>PEDRO LOYA CUESTA</t>
  </si>
  <si>
    <t>pedro.cueta@gmail.com</t>
  </si>
  <si>
    <t>LOCP741019QI7</t>
  </si>
  <si>
    <t>C2077</t>
  </si>
  <si>
    <t>PAREDES MARQUEZ EBSON ADAN 0817124238</t>
  </si>
  <si>
    <t>PERJ820808</t>
  </si>
  <si>
    <t>JULIO CESAR PEREZ ROMERO</t>
  </si>
  <si>
    <t>julioever88@gmail.com</t>
  </si>
  <si>
    <t>PERJ820808IV8</t>
  </si>
  <si>
    <t>DOMA620306</t>
  </si>
  <si>
    <t>ALFREDO DOMINGUEZ MENDOZA</t>
  </si>
  <si>
    <t>surdo_dominguez@hotmail.com</t>
  </si>
  <si>
    <t>DOMA620306N68</t>
  </si>
  <si>
    <t>SIGN960916</t>
  </si>
  <si>
    <t>NADIA VANELLY SIERRA GONZALEZ</t>
  </si>
  <si>
    <t>NVANELYSG@GMAILO.COM</t>
  </si>
  <si>
    <t>SIGN9609164Z3</t>
  </si>
  <si>
    <t>COLR850826</t>
  </si>
  <si>
    <t>RODOLFO COLIN LEMUS</t>
  </si>
  <si>
    <t>contabilidad@biomasamx.com</t>
  </si>
  <si>
    <t>COLR850826BP8</t>
  </si>
  <si>
    <t>ZUUD931203</t>
  </si>
  <si>
    <t>IVETTE KARINA CARDONA ORTEGA</t>
  </si>
  <si>
    <t>CAOI750210KD9</t>
  </si>
  <si>
    <t>HGC230125M</t>
  </si>
  <si>
    <t>HERRERA GARZA CONSULTORIA LEGAL</t>
  </si>
  <si>
    <t>consultoreshg.mx@gmail.com</t>
  </si>
  <si>
    <t>HGC230125MW8</t>
  </si>
  <si>
    <t>C3140</t>
  </si>
  <si>
    <t>ROMERO LEMUS JAIR ALEJANDRO 0817091249</t>
  </si>
  <si>
    <t>OAHA010823</t>
  </si>
  <si>
    <t>ANGEL LEHI OLAVES HERANANDEZ</t>
  </si>
  <si>
    <t>angelolaves84@gmail.com</t>
  </si>
  <si>
    <t>OAHA0108235I8</t>
  </si>
  <si>
    <t>C3824</t>
  </si>
  <si>
    <t>GUTIERREZ ALVIDREZ ROBERTO 0817161677</t>
  </si>
  <si>
    <t>CACS871021</t>
  </si>
  <si>
    <t>SUGEY ANAHI CHAVEZ CHAVEZ</t>
  </si>
  <si>
    <t>SUGEYCHAVEZCH@HOTMAIL.COM</t>
  </si>
  <si>
    <t>CACS871021V62</t>
  </si>
  <si>
    <t>CABV890130</t>
  </si>
  <si>
    <t>VERONICA CECILIA CARDENAS BURCIAGA</t>
  </si>
  <si>
    <t>luxecarestyle@gmail.com</t>
  </si>
  <si>
    <t>CABV890130SF2</t>
  </si>
  <si>
    <t>HEME970101</t>
  </si>
  <si>
    <t>EVER GERARDO HERNANDEZ MARISCAL</t>
  </si>
  <si>
    <t>everhdezz@gmail.com</t>
  </si>
  <si>
    <t>HEME970101ELA</t>
  </si>
  <si>
    <t>C7427</t>
  </si>
  <si>
    <t>JORGE ALBERTO SANDOVAL LOPEZ</t>
  </si>
  <si>
    <t>sanher412021@gmail.com</t>
  </si>
  <si>
    <t>SALJ801109H42</t>
  </si>
  <si>
    <t>RALC630809</t>
  </si>
  <si>
    <t>CONSUELO RAMIREZ LOPEZ</t>
  </si>
  <si>
    <t>chelitoramirez09@hotmail.com</t>
  </si>
  <si>
    <t>RALC630809GJ6</t>
  </si>
  <si>
    <t>MULP800422</t>
  </si>
  <si>
    <t>PATRICIA ADRIANA MURILLO LEYVA</t>
  </si>
  <si>
    <t>PATRICIAMURILLOLEYVA@GMAIL.COM</t>
  </si>
  <si>
    <t>MULP800422541</t>
  </si>
  <si>
    <t>C2053</t>
  </si>
  <si>
    <t>MOLINA CORDOVA OLIVIA 0817043160</t>
  </si>
  <si>
    <t>C2063</t>
  </si>
  <si>
    <t>MIAJ830804</t>
  </si>
  <si>
    <t>JOAQUIN MIRANDA ARIAS</t>
  </si>
  <si>
    <t>miaj830804@gmail.com</t>
  </si>
  <si>
    <t>MIAJ830804BN4</t>
  </si>
  <si>
    <t>MALA880116</t>
  </si>
  <si>
    <t>ANA KARINA MACIAS LUEVANO</t>
  </si>
  <si>
    <t>maciasluevano29@gmail.com</t>
  </si>
  <si>
    <t>MALA8801162R9</t>
  </si>
  <si>
    <t>C3677</t>
  </si>
  <si>
    <t>BARRON MERAZ KAREN JOHANA 0817256073</t>
  </si>
  <si>
    <t>ROFR871215</t>
  </si>
  <si>
    <t>RODRIGO RODRIGUEZ FRANCO (no facturar)</t>
  </si>
  <si>
    <t>rodriguezfran87@hotmail.com</t>
  </si>
  <si>
    <t>ROFR871215CU7</t>
  </si>
  <si>
    <t>KAAS820712</t>
  </si>
  <si>
    <t>SUMIKO KANAKOQUI ANCHONDO</t>
  </si>
  <si>
    <t>sumikohummer@hotmail.com</t>
  </si>
  <si>
    <t>KAAS820712TS7</t>
  </si>
  <si>
    <t>SAN200602R</t>
  </si>
  <si>
    <t>SANAPCO</t>
  </si>
  <si>
    <t>facturacion.electronica@sanapco.com</t>
  </si>
  <si>
    <t>SAN200602RA7</t>
  </si>
  <si>
    <t>C2658</t>
  </si>
  <si>
    <t>CASTRO FLORES RICARDO RAUL 0816261934</t>
  </si>
  <si>
    <t>C5562</t>
  </si>
  <si>
    <t>DANIEL MARTINEZ</t>
  </si>
  <si>
    <t>LAMM851126</t>
  </si>
  <si>
    <t>MARJORIE LANDAVERDE MORGADO</t>
  </si>
  <si>
    <t>citas.petsmedical.center@gmail.com</t>
  </si>
  <si>
    <t>LAMM851126BB9</t>
  </si>
  <si>
    <t>C966</t>
  </si>
  <si>
    <t>DE LA CRUZ BUSTILLOS DAVID AARON  0816171945</t>
  </si>
  <si>
    <t>C3141</t>
  </si>
  <si>
    <t>GOMEZ MARTINEZ ANA LUISA 0817195302</t>
  </si>
  <si>
    <t>MAMJ751105</t>
  </si>
  <si>
    <t>JORGE IVAN MARTINEZ MARTINEZ</t>
  </si>
  <si>
    <t>jorgemartinezmartinez@hotmail.com</t>
  </si>
  <si>
    <t>MAMJ751105LT3</t>
  </si>
  <si>
    <t>C2792</t>
  </si>
  <si>
    <t>MORALES RIOS GIL ALEJANDRO 0817179004</t>
  </si>
  <si>
    <t>ZUUD931626</t>
  </si>
  <si>
    <t>EFREN LOPEZ HOLGUIN</t>
  </si>
  <si>
    <t>efrenlopez160484@gmail.com</t>
  </si>
  <si>
    <t>LOHE840416TX6</t>
  </si>
  <si>
    <t>C2229</t>
  </si>
  <si>
    <t>RODRIGUEZ GONZALEZ SILVIA YOLANDA 0817129718</t>
  </si>
  <si>
    <t>PUVF970224</t>
  </si>
  <si>
    <t>FERNANDA ABIGAIL PULIDO VALENZUELA</t>
  </si>
  <si>
    <t>PUVF970224EM1</t>
  </si>
  <si>
    <t>BCORP0122</t>
  </si>
  <si>
    <t>BLOQUERA RUMA</t>
  </si>
  <si>
    <t>GAMB760602</t>
  </si>
  <si>
    <t>BRENDA KARINA GAMBOA MENDEZ</t>
  </si>
  <si>
    <t>bgm_32@hotmail.com</t>
  </si>
  <si>
    <t>GAMB760602M60</t>
  </si>
  <si>
    <t>TOCJ880525</t>
  </si>
  <si>
    <t>JORGE ALBERTO TOVAR CABALLERO</t>
  </si>
  <si>
    <t>jorgetovarc@gmail.com</t>
  </si>
  <si>
    <t>TOCJ880525CH9</t>
  </si>
  <si>
    <t>THJ1605262</t>
  </si>
  <si>
    <t>TERRACERIAS E HIDRAULICA JH</t>
  </si>
  <si>
    <t>jjhp6606@gmail.com</t>
  </si>
  <si>
    <t>THJ1605262VA</t>
  </si>
  <si>
    <t>QUSI840508</t>
  </si>
  <si>
    <t>IGNACIO QUINTANA SALCEDO</t>
  </si>
  <si>
    <t>pich52@hotmail.com</t>
  </si>
  <si>
    <t>QUSI840508KR3</t>
  </si>
  <si>
    <t>MOCS790515</t>
  </si>
  <si>
    <t>SERGIO ROSARIO MOLINA CARRILLO</t>
  </si>
  <si>
    <t>facturacion.sergiomolina@hotmail.com</t>
  </si>
  <si>
    <t>MOCS790515S61</t>
  </si>
  <si>
    <t>SAEM820107</t>
  </si>
  <si>
    <t>MANUEL SALDAÑA ESCAMILLA</t>
  </si>
  <si>
    <t>lhummont@gmail.com</t>
  </si>
  <si>
    <t>SAEM820107EA1</t>
  </si>
  <si>
    <t>HEFM890920</t>
  </si>
  <si>
    <t>MARCOS JOSUE HERNANDEZ FIERRO</t>
  </si>
  <si>
    <t>majohernandezf@gmail.com</t>
  </si>
  <si>
    <t>HEFM890920CA7</t>
  </si>
  <si>
    <t>C5510</t>
  </si>
  <si>
    <t>EDGAR ALONSO BERNAL</t>
  </si>
  <si>
    <t>C1363</t>
  </si>
  <si>
    <t>COLACION RODRIGUEZ CLAUDIA 0816259318</t>
  </si>
  <si>
    <t>C2202</t>
  </si>
  <si>
    <t>PEREZ RIOS ALICIA MARGARITA 0816170613</t>
  </si>
  <si>
    <t>VEGE000710</t>
  </si>
  <si>
    <t>EDITH GUADALUPE VENEGAS GUERRERO</t>
  </si>
  <si>
    <t>edithgpevenegas@gmail.com</t>
  </si>
  <si>
    <t>VEGE000710JM8</t>
  </si>
  <si>
    <t>VERG820813</t>
  </si>
  <si>
    <t>GUADALUPE VENEGAS RASCON</t>
  </si>
  <si>
    <t>facturacionluppe@gmail.com</t>
  </si>
  <si>
    <t>VERG820813D50</t>
  </si>
  <si>
    <t>CIE170426F</t>
  </si>
  <si>
    <t>CONSULTORES E INGENIERIA ELECTRICA DEL NORTE S. DE R.L. DE C.V.</t>
  </si>
  <si>
    <t>montiveros@100soluciones.com.mx</t>
  </si>
  <si>
    <t>CIE170426FX0</t>
  </si>
  <si>
    <t>OILH771116</t>
  </si>
  <si>
    <t>HECTOR MARIO ONTIVEROS LOPEZ</t>
  </si>
  <si>
    <t>OILH771116SJ4</t>
  </si>
  <si>
    <t>BCORP0081</t>
  </si>
  <si>
    <t>JAVIER PEÑA RAMIREZ</t>
  </si>
  <si>
    <t>PERJ730831</t>
  </si>
  <si>
    <t>javipen31@gmail.com</t>
  </si>
  <si>
    <t>PERJ730831CT0</t>
  </si>
  <si>
    <t>ZUUD931400</t>
  </si>
  <si>
    <t>DAVID ABEL MEZA MELENDEZ</t>
  </si>
  <si>
    <t>davidmeza14714@gmail.com</t>
  </si>
  <si>
    <t>MEMD9405099M2</t>
  </si>
  <si>
    <t>C3301</t>
  </si>
  <si>
    <t>BELTRAN MANUEL ROBERTO 0817204389</t>
  </si>
  <si>
    <t>C3123</t>
  </si>
  <si>
    <t>GARCIA AVIÑA ALONDRA JULISSA 0817205901</t>
  </si>
  <si>
    <t>JUTE970115</t>
  </si>
  <si>
    <t>ERICK DAVID JUAREZ TAVAREZ</t>
  </si>
  <si>
    <t>JUTE9701157V0</t>
  </si>
  <si>
    <t>C742</t>
  </si>
  <si>
    <t>PINELA MARQUEZ ARTURO</t>
  </si>
  <si>
    <t>GOAH591102</t>
  </si>
  <si>
    <t>HILDA GRACIELA GONZALEZ ARMENDARIZ</t>
  </si>
  <si>
    <t>casa.shalom614@gmail.com</t>
  </si>
  <si>
    <t>GOAH5911029R3</t>
  </si>
  <si>
    <t>ZUUD930801</t>
  </si>
  <si>
    <t>LUIS ALBERTO HERNANDEZ DOMINGUEZ</t>
  </si>
  <si>
    <t>smartinez@mequipos.com</t>
  </si>
  <si>
    <t>HEDL9206196L3</t>
  </si>
  <si>
    <t>DERA750104</t>
  </si>
  <si>
    <t>ARTURO DECIGA RAMIREZ</t>
  </si>
  <si>
    <t>arturodeciga@gmail.com</t>
  </si>
  <si>
    <t>DERA750104638</t>
  </si>
  <si>
    <t>ZUUD930918</t>
  </si>
  <si>
    <t>SANDRA CADENA ORTEGA</t>
  </si>
  <si>
    <t>sandracadena409@gmail.com</t>
  </si>
  <si>
    <t>CAOS870417JZ0</t>
  </si>
  <si>
    <t>FUGA930824</t>
  </si>
  <si>
    <t>ALBERTO FUENTES GARZA</t>
  </si>
  <si>
    <t>FUGA930824PB0</t>
  </si>
  <si>
    <t>C3866</t>
  </si>
  <si>
    <t>RODRIGUEZ CARAVEO MARIA NICOLASA 0817283675</t>
  </si>
  <si>
    <t>PICC860702</t>
  </si>
  <si>
    <t>CORINA ALEJANDRA PILLADO CANO</t>
  </si>
  <si>
    <t>corinaalejandrapillado@gmail.com</t>
  </si>
  <si>
    <t>PICC860702119</t>
  </si>
  <si>
    <t>ROSR840425</t>
  </si>
  <si>
    <t>ROCIO ISABEL RODRIGUEZ SIGALA</t>
  </si>
  <si>
    <t>roscio104@gmail.com</t>
  </si>
  <si>
    <t>ROSR840425A52</t>
  </si>
  <si>
    <t>LOVC910712</t>
  </si>
  <si>
    <t>CRISTIAN LEONARDO LOPEZ VAZQUEZ</t>
  </si>
  <si>
    <t>jimmy15valenz@gmail.com</t>
  </si>
  <si>
    <t>LOVC910712AQ3</t>
  </si>
  <si>
    <t>GARG550317</t>
  </si>
  <si>
    <t>JOSE GERARDO GARZA RAMIREZ</t>
  </si>
  <si>
    <t>gerardo.garza@offecetienda.com</t>
  </si>
  <si>
    <t>GARG550317VD2</t>
  </si>
  <si>
    <t>CCP900430</t>
  </si>
  <si>
    <t>CENTRO COMERCIAL PLAZA VALLARTA</t>
  </si>
  <si>
    <t>CCP900430TT0</t>
  </si>
  <si>
    <t>C3648</t>
  </si>
  <si>
    <t>ANAYA GRANILLO SEDRIC OMAR 0817266453</t>
  </si>
  <si>
    <t>CAGS860730</t>
  </si>
  <si>
    <t>SUGEY AZUCENA CALZADILLAS GONZALEZ</t>
  </si>
  <si>
    <t>sugey1330@gmail.com</t>
  </si>
  <si>
    <t>CAGS860730RJ4</t>
  </si>
  <si>
    <t>ZUUD930986</t>
  </si>
  <si>
    <t>ABEL OSMARO HERNANDEZ ARRIETA</t>
  </si>
  <si>
    <t>CAPIABEL@HOTMAIL.COM</t>
  </si>
  <si>
    <t>HEAA701129TI0</t>
  </si>
  <si>
    <t>CATG871102</t>
  </si>
  <si>
    <t>GILBERTO DAVID CAMPOS TARIN</t>
  </si>
  <si>
    <t>hankook@llantasyserviciosdelnorte.com.mx</t>
  </si>
  <si>
    <t>CATG871102EE5</t>
  </si>
  <si>
    <t>GOSJ970821</t>
  </si>
  <si>
    <t>JOVANY GONZALEZ SALGADO</t>
  </si>
  <si>
    <t>byjovany@hotmail.com</t>
  </si>
  <si>
    <t>GOSJ970821UJ6</t>
  </si>
  <si>
    <t>CAQJ911001</t>
  </si>
  <si>
    <t>jorge luis chavarria quezada</t>
  </si>
  <si>
    <t>CAQJ911001TU8</t>
  </si>
  <si>
    <t>LOMA850805</t>
  </si>
  <si>
    <t>ADRIAN LOPEZ MAESE</t>
  </si>
  <si>
    <t>ad_maese@hotmail.com</t>
  </si>
  <si>
    <t>LOMA850805N96</t>
  </si>
  <si>
    <t>C2430</t>
  </si>
  <si>
    <t>VEGA GONZALEZ CANDELARIA 0817128300</t>
  </si>
  <si>
    <t>C2451</t>
  </si>
  <si>
    <t>LUNA FRESCAS EMMANUEL 0817005045</t>
  </si>
  <si>
    <t>C4141</t>
  </si>
  <si>
    <t>REQUEJO GONZALEZ EMILIO 0817306599</t>
  </si>
  <si>
    <t>BCORP0345</t>
  </si>
  <si>
    <t>NANCY RIVERA</t>
  </si>
  <si>
    <t>BCORP0346</t>
  </si>
  <si>
    <t>BCORP0347</t>
  </si>
  <si>
    <t>ETF9203146</t>
  </si>
  <si>
    <t>EXPRESS TRES FRONTERAS</t>
  </si>
  <si>
    <t>RJUAREZ@3FRONTERAS.COM.MX</t>
  </si>
  <si>
    <t>ETF920314647</t>
  </si>
  <si>
    <t>ATR6801206</t>
  </si>
  <si>
    <t>AUTO TRANSPORTES DEL REAL SA DE CV OFICINA CHIHUAHUA</t>
  </si>
  <si>
    <t>lpena@autotranpostesdelreal.com</t>
  </si>
  <si>
    <t>ATR680120636</t>
  </si>
  <si>
    <t>SCD0007077</t>
  </si>
  <si>
    <t>SERVICIO CHIHUAHUA 2000</t>
  </si>
  <si>
    <t>maria.marquez@torrenaranja.com.mx</t>
  </si>
  <si>
    <t>SCD000707765</t>
  </si>
  <si>
    <t>CAVR740725</t>
  </si>
  <si>
    <t>RAUL GERARDO CASTILLO VAZQUEZ</t>
  </si>
  <si>
    <t>castillo@trocarga.com</t>
  </si>
  <si>
    <t>CAVR740725AB6</t>
  </si>
  <si>
    <t>VAVM760822</t>
  </si>
  <si>
    <t>marco alejandro vargas valdez</t>
  </si>
  <si>
    <t>vargasvaldez@hotmail.com</t>
  </si>
  <si>
    <t>VAVM7608222W7</t>
  </si>
  <si>
    <t>DODM700721</t>
  </si>
  <si>
    <t>MARTHA SOCORRO DOMINGUEZ DIAZ</t>
  </si>
  <si>
    <t>novaquim@hotmail.com</t>
  </si>
  <si>
    <t>DODM700721PEA</t>
  </si>
  <si>
    <t>MAFR641229</t>
  </si>
  <si>
    <t>ROSA ISELA MADRID FLORES</t>
  </si>
  <si>
    <t>lucerito-1964@hotmail.com</t>
  </si>
  <si>
    <t>MAFR641229UM5</t>
  </si>
  <si>
    <t>TCO991217R</t>
  </si>
  <si>
    <t>TECNOCEREALES COMERCIALES DE R.L. M.I.</t>
  </si>
  <si>
    <t>facturacion@tikiss.com</t>
  </si>
  <si>
    <t>TCO991217RI3</t>
  </si>
  <si>
    <t>SRG070707B</t>
  </si>
  <si>
    <t>SERVICIO RG S.A. DE C.V.</t>
  </si>
  <si>
    <t>SRG070707B14</t>
  </si>
  <si>
    <t>VILL590516</t>
  </si>
  <si>
    <t>LUIS EDUARDO VIDAL LUGO</t>
  </si>
  <si>
    <t>eduardo_vidal2002@yahoo.com.mx</t>
  </si>
  <si>
    <t>VILL590516FR3</t>
  </si>
  <si>
    <t>CAMJ531227</t>
  </si>
  <si>
    <t>javier rene cardona medrano</t>
  </si>
  <si>
    <t>sunergy@live.com.mx</t>
  </si>
  <si>
    <t>CAMJ5312272B7</t>
  </si>
  <si>
    <t>LUBA641222</t>
  </si>
  <si>
    <t>agustin luna betancourt</t>
  </si>
  <si>
    <t>agustinl@prodigy.net.mx</t>
  </si>
  <si>
    <t>LUBA641222RS2</t>
  </si>
  <si>
    <t>IEC040921D</t>
  </si>
  <si>
    <t>INNOVACION Y EMPAQUE DE CHIHUAHUA</t>
  </si>
  <si>
    <t>VENTAS@INNOVACIONYEMPAQUE.COM</t>
  </si>
  <si>
    <t>IEC040921DJ7</t>
  </si>
  <si>
    <t>SAC020326D</t>
  </si>
  <si>
    <t>SUPER AMIGO SA DE SV</t>
  </si>
  <si>
    <t>facturacionsacolon@outlook.com</t>
  </si>
  <si>
    <t>SAC020326DN9</t>
  </si>
  <si>
    <t>CGU0110152</t>
  </si>
  <si>
    <t>CONSTRUCTORA GUET SA DE CV</t>
  </si>
  <si>
    <t>CGUET@PRODIGY.NET.MX</t>
  </si>
  <si>
    <t>CGU0110152Y5</t>
  </si>
  <si>
    <t>EEUC700417</t>
  </si>
  <si>
    <t>CONCEPCION PATRICIA ETCHECHURY URBINA</t>
  </si>
  <si>
    <t>petch@prodigy.net.mx</t>
  </si>
  <si>
    <t>EEUC700417PYA</t>
  </si>
  <si>
    <t>MAMM620907</t>
  </si>
  <si>
    <t>MARIO SOCORRO MATA MAGALLANES</t>
  </si>
  <si>
    <t>electricos33_mata@hotmail.com</t>
  </si>
  <si>
    <t>MAMM6209078S9</t>
  </si>
  <si>
    <t>C7354</t>
  </si>
  <si>
    <t>MA.DE LOS ANGELES MARTINEZ SALINAS</t>
  </si>
  <si>
    <t>angesali@yahoo.com</t>
  </si>
  <si>
    <t>MASA640802L71</t>
  </si>
  <si>
    <t>CAGN671101</t>
  </si>
  <si>
    <t>NANCY CAMPOS GONZALEZ</t>
  </si>
  <si>
    <t>saulco66@hotmail.com</t>
  </si>
  <si>
    <t>CAGN671101R25</t>
  </si>
  <si>
    <t>ACC1604049</t>
  </si>
  <si>
    <t>ADMINISTRACION CENTRO COMERCIAL CHIHUAHUA</t>
  </si>
  <si>
    <t>admchih@grupoav.com</t>
  </si>
  <si>
    <t>ACC1604049SA</t>
  </si>
  <si>
    <t>MARA730105</t>
  </si>
  <si>
    <t>ANGELICA MARTINEZ RIOS</t>
  </si>
  <si>
    <t>ALUNORTE@MEGALINK.COM.MX</t>
  </si>
  <si>
    <t>MARA730105458</t>
  </si>
  <si>
    <t>C7394</t>
  </si>
  <si>
    <t>SERVICIOS ELECTRICOS JAZA</t>
  </si>
  <si>
    <t>jaza.facturacion@gmail.com</t>
  </si>
  <si>
    <t>SEJ180622FX6</t>
  </si>
  <si>
    <t>C7616</t>
  </si>
  <si>
    <t>MARIA BENIGNA VILLAGRAN ITUARTE</t>
  </si>
  <si>
    <t>fernando.rivera@amher.com.mx</t>
  </si>
  <si>
    <t>VIIB610214FGA</t>
  </si>
  <si>
    <t>MEOA860414</t>
  </si>
  <si>
    <t>ANGELICA JAZMIN MERCADO OSUNA</t>
  </si>
  <si>
    <t>cabreraflavio@hotmail.com</t>
  </si>
  <si>
    <t>MEOA860414783</t>
  </si>
  <si>
    <t>COER730518</t>
  </si>
  <si>
    <t>CORTES ESPINOZA ROBERTO FERNANDO</t>
  </si>
  <si>
    <t>COER730518H80</t>
  </si>
  <si>
    <t>CEL130207E</t>
  </si>
  <si>
    <t>COMERCIALIZADORA ELIGUI SA DE SV</t>
  </si>
  <si>
    <t>RECEPCION@COMERCIALIZDORAELIGUI.COM MX</t>
  </si>
  <si>
    <t>CEL130207E31</t>
  </si>
  <si>
    <t>GLV9808149</t>
  </si>
  <si>
    <t>GRUPO LARA VILLALOBOS SA DE CV</t>
  </si>
  <si>
    <t>recepcion@comercializadoraeligui.com.mx</t>
  </si>
  <si>
    <t>GLV9808149L0</t>
  </si>
  <si>
    <t>ILA040624A</t>
  </si>
  <si>
    <t xml:space="preserve"> INDUSTRIAL LABOR S.A. DE C.V.</t>
  </si>
  <si>
    <t>MARAUJO@INDUSTRIALLABOR.COM</t>
  </si>
  <si>
    <t>ILA040624AI0</t>
  </si>
  <si>
    <t>BEVA511025</t>
  </si>
  <si>
    <t>ABEL BERNAL VILLANUEVA</t>
  </si>
  <si>
    <t>juan.bernal.orpinel@autlook.com</t>
  </si>
  <si>
    <t>BEVA5110252N8</t>
  </si>
  <si>
    <t>DISJ710628</t>
  </si>
  <si>
    <t>JESUS WALTER DIAZ SILVA</t>
  </si>
  <si>
    <t>MCD79_@HOTMAIL.COM</t>
  </si>
  <si>
    <t>DISJ710628CY6</t>
  </si>
  <si>
    <t>BADP730519</t>
  </si>
  <si>
    <t>pedro balderrama duran</t>
  </si>
  <si>
    <t>almacen@montacargasysm.com</t>
  </si>
  <si>
    <t>BADP730519FB0</t>
  </si>
  <si>
    <t>RICE610823</t>
  </si>
  <si>
    <t>ELEAZAR RIBERA CAZAREZ</t>
  </si>
  <si>
    <t>E_RIBERA@LIVE.COM.MX</t>
  </si>
  <si>
    <t>RICE6108231H2</t>
  </si>
  <si>
    <t>MD3</t>
  </si>
  <si>
    <t>MARIA EUGENIA ACOSTA BATISTA</t>
  </si>
  <si>
    <t>s.moreno.d@hotmail.com</t>
  </si>
  <si>
    <t>AOBE690310MD3</t>
  </si>
  <si>
    <t>MOPG641106</t>
  </si>
  <si>
    <t>GILBERTO IGNACIO MORALES PEÑA</t>
  </si>
  <si>
    <t>facturacion@ingeneriaintegralenconstruccion.com</t>
  </si>
  <si>
    <t>MOPG641106L62</t>
  </si>
  <si>
    <t>NAGG630521</t>
  </si>
  <si>
    <t>MARIA GUADALUPE NAVOR GALLARDO</t>
  </si>
  <si>
    <t>INDIFAC@PRODIGY.NET.MX</t>
  </si>
  <si>
    <t>NAGG630521CD7</t>
  </si>
  <si>
    <t>GAGA921030</t>
  </si>
  <si>
    <t>ARELY ASENETH GARDEA GUTIERREZ</t>
  </si>
  <si>
    <t>GAGA921030CZ5</t>
  </si>
  <si>
    <t>GODA560114</t>
  </si>
  <si>
    <t>AMALIA GONZALEZ  DELGADO</t>
  </si>
  <si>
    <t>mayaglezd@hotmail.com</t>
  </si>
  <si>
    <t>GODA560114EF3</t>
  </si>
  <si>
    <t>PCG030428D</t>
  </si>
  <si>
    <t>PROMOCIONES CERRO GRANDE DE CHIHUAHUA</t>
  </si>
  <si>
    <t>cerrograndechih@live.com.mx</t>
  </si>
  <si>
    <t>PCG030428DM7</t>
  </si>
  <si>
    <t>RAVP710119</t>
  </si>
  <si>
    <t>PABLO ELI RAMIREZ VARELA</t>
  </si>
  <si>
    <t>RAVP710119QB3</t>
  </si>
  <si>
    <t>AUPB650614</t>
  </si>
  <si>
    <t>beatriz dolores aguilar paredes</t>
  </si>
  <si>
    <t>kaarla-08@hotmail.com</t>
  </si>
  <si>
    <t>AUPB650614F81</t>
  </si>
  <si>
    <t>SSM0103012</t>
  </si>
  <si>
    <t>SIME SISTEMA MECANICO Y DE CONTROL S. DE R.L.M.I.</t>
  </si>
  <si>
    <t>SSM0103012I1</t>
  </si>
  <si>
    <t>MEAF651116</t>
  </si>
  <si>
    <t>FRANCISCO JAVIER MENA ACOSTA</t>
  </si>
  <si>
    <t>MEAF651116SW9</t>
  </si>
  <si>
    <t>PEHE681125</t>
  </si>
  <si>
    <t>ERASMO PEREA HERNANDEZ</t>
  </si>
  <si>
    <t>eph.contabilidad@gmail.com</t>
  </si>
  <si>
    <t>PEHE681125RT6</t>
  </si>
  <si>
    <t>IIE1401134</t>
  </si>
  <si>
    <t>INGENIERIA INTEGRAL ELECTRICA Y CIVIL DNM</t>
  </si>
  <si>
    <t>IIE140113494</t>
  </si>
  <si>
    <t>API191223K</t>
  </si>
  <si>
    <t>ARSOF  PROYECTOS INDUSTRIALES S DE RL DE CV</t>
  </si>
  <si>
    <t>facturas@arsof.com.mx</t>
  </si>
  <si>
    <t>API191223KQ6</t>
  </si>
  <si>
    <t>HEDL920827</t>
  </si>
  <si>
    <t>LUIS ARMANDO HERNANDEZ DELGADO</t>
  </si>
  <si>
    <t>recepcion@proaudiosoluciones.com</t>
  </si>
  <si>
    <t>HEDL920827PB9</t>
  </si>
  <si>
    <t>SES121228M</t>
  </si>
  <si>
    <t>SUPERTIENDAS ESQUER</t>
  </si>
  <si>
    <t>SES121228MJ0</t>
  </si>
  <si>
    <t>RVA080604F</t>
  </si>
  <si>
    <t>RECICLADOS VARELA</t>
  </si>
  <si>
    <t>materiales_reciclables@yahoo.com.mx</t>
  </si>
  <si>
    <t>RVA080604FQ1</t>
  </si>
  <si>
    <t>MAT2106243</t>
  </si>
  <si>
    <t>MATESON</t>
  </si>
  <si>
    <t>MAT210624310</t>
  </si>
  <si>
    <t>QPF101026B</t>
  </si>
  <si>
    <t>QUANTUM PRODUCTOS FORESTALES</t>
  </si>
  <si>
    <t>QPF101026B23</t>
  </si>
  <si>
    <t>GOMP821218</t>
  </si>
  <si>
    <t>PEDRO ABRAHAM GONZALEZ MEDINA</t>
  </si>
  <si>
    <t>dechisa@yahoo.com.mx</t>
  </si>
  <si>
    <t>GOMP821218QY4</t>
  </si>
  <si>
    <t>NULA790322</t>
  </si>
  <si>
    <t>ARTURO NUÑEZ LOZANO</t>
  </si>
  <si>
    <t>turii2000915@gmail.com</t>
  </si>
  <si>
    <t>NULA7903224P6</t>
  </si>
  <si>
    <t>LOJM590531</t>
  </si>
  <si>
    <t>MARIO LOERA JUAREZ</t>
  </si>
  <si>
    <t>arqmarlo@prodigy.net.mx</t>
  </si>
  <si>
    <t>LOJM5905315D1</t>
  </si>
  <si>
    <t>MEMJ780309</t>
  </si>
  <si>
    <t>JESUS ARTURO MENDOZA MARIÑELARENA</t>
  </si>
  <si>
    <t>MEMJ780309RK8</t>
  </si>
  <si>
    <t>ATM000317L</t>
  </si>
  <si>
    <t>AVANCE EN TECNOLOGIA MAQUINADA</t>
  </si>
  <si>
    <t>contabilidad@precisionregal.com</t>
  </si>
  <si>
    <t>ATM000317LT6</t>
  </si>
  <si>
    <t>COUE740630</t>
  </si>
  <si>
    <t>EDWIN COSSIO UGARTE</t>
  </si>
  <si>
    <t>CC_SERVICEDIVELY@YAHOO.COM.MX</t>
  </si>
  <si>
    <t>COUE740630CV5</t>
  </si>
  <si>
    <t>MACA580114</t>
  </si>
  <si>
    <t>ANTONIO MANZANO CALDIÑO</t>
  </si>
  <si>
    <t>promocone@hotmail.com</t>
  </si>
  <si>
    <t>MACA580114P14</t>
  </si>
  <si>
    <t>BACA840712</t>
  </si>
  <si>
    <t>ANDRES BAEZA CARRASCO</t>
  </si>
  <si>
    <t>administracion@lubainnovacion.com</t>
  </si>
  <si>
    <t>BACA8407122L2</t>
  </si>
  <si>
    <t>SORE810425</t>
  </si>
  <si>
    <t>EDGAR FIDEL SOSA RAMOS</t>
  </si>
  <si>
    <t>edgar_sosar@hotmail.com</t>
  </si>
  <si>
    <t>SORE8104251E8</t>
  </si>
  <si>
    <t>ROBG731103</t>
  </si>
  <si>
    <t>GREGORIO RODRIGUEZ BARRAZA</t>
  </si>
  <si>
    <t>gpinoreal@yahoo.com.mx</t>
  </si>
  <si>
    <t>ROBG7311032G5</t>
  </si>
  <si>
    <t>AAOM641126</t>
  </si>
  <si>
    <t>MANUELA RUTH ALVAREZ OROZCO</t>
  </si>
  <si>
    <t>rut2664@hotmail.com</t>
  </si>
  <si>
    <t>CABR491229</t>
  </si>
  <si>
    <t>ROGELIO CARRASCO BOLAÑOS</t>
  </si>
  <si>
    <t>ROGELIO_CARRASCOB@HOTMAIL.COM</t>
  </si>
  <si>
    <t>CABR491229QC2</t>
  </si>
  <si>
    <t>CAGB810204</t>
  </si>
  <si>
    <t>BLANCA GUADALUPE CARDOZA GUAJARDO</t>
  </si>
  <si>
    <t>aroles12@hotmail.com</t>
  </si>
  <si>
    <t>CAGB810204G75</t>
  </si>
  <si>
    <t>SAG000204V</t>
  </si>
  <si>
    <t>SERVICIO AGUIMEX SA DE CV</t>
  </si>
  <si>
    <t>AGUIMEX01@PRODIGY.NET.MX</t>
  </si>
  <si>
    <t>SAG000204VC7</t>
  </si>
  <si>
    <t>LUGJ711019</t>
  </si>
  <si>
    <t>JUDITH LUNA GUTIERREZ</t>
  </si>
  <si>
    <t>mgarcia@elreydeltornillo.com</t>
  </si>
  <si>
    <t>LUGJ7110196U0</t>
  </si>
  <si>
    <t>FOGM651027</t>
  </si>
  <si>
    <t>MANUEL SERGIO FLORES DE LA GARZA</t>
  </si>
  <si>
    <t>ale.sosa69@hotmail.com</t>
  </si>
  <si>
    <t>FOGM651027136</t>
  </si>
  <si>
    <t>C3380</t>
  </si>
  <si>
    <t>SILVA MERJIL ELSA SARA 0817229646</t>
  </si>
  <si>
    <t>DCC0605182</t>
  </si>
  <si>
    <t>DISEÑO Y CONSTRUCCION CONVEXA</t>
  </si>
  <si>
    <t>jonathan.convexa@gmail.com</t>
  </si>
  <si>
    <t>DCC060518261</t>
  </si>
  <si>
    <t>HEAJ740408</t>
  </si>
  <si>
    <t>JAQUELIN HERNANDEZ ALARCON</t>
  </si>
  <si>
    <t>jeconsultores@hotmail.com</t>
  </si>
  <si>
    <t>HEAJ740408K10</t>
  </si>
  <si>
    <t>NUCR701119</t>
  </si>
  <si>
    <t>Ricardo Nuñez Carnero</t>
  </si>
  <si>
    <t>rapillaves@hotmail.com</t>
  </si>
  <si>
    <t>NUCR7011192W4</t>
  </si>
  <si>
    <t>LOTO740216</t>
  </si>
  <si>
    <t>OSCAR DANIEL LOZANO TERRAZAS</t>
  </si>
  <si>
    <t>lozano.oscar@hotmail.com</t>
  </si>
  <si>
    <t>LOTO740216L52</t>
  </si>
  <si>
    <t>PEQC730216</t>
  </si>
  <si>
    <t>CRISTOBAL ANTONIO PEINADO QUEZADA</t>
  </si>
  <si>
    <t>capeinado@gmail.com</t>
  </si>
  <si>
    <t>PEQC730216M48</t>
  </si>
  <si>
    <t>FEGM600109</t>
  </si>
  <si>
    <t>FERNANDEZ GONZALEZ MIGUEL ANGEL</t>
  </si>
  <si>
    <t>mafe.mf73@gmail.com</t>
  </si>
  <si>
    <t>FEGM600109KC7</t>
  </si>
  <si>
    <t>BCORP0085</t>
  </si>
  <si>
    <t>FERRETERIA LA NORTEÑA</t>
  </si>
  <si>
    <t>GARR720601</t>
  </si>
  <si>
    <t>RICARDO MANUEL GARCIA RODRIGUEZ</t>
  </si>
  <si>
    <t>rimagar@hotmail.com</t>
  </si>
  <si>
    <t>GARR720601LIA</t>
  </si>
  <si>
    <t>WST070323I</t>
  </si>
  <si>
    <t>WATER SERVICE TECHNOLOGIES S DE RL DE C.V.</t>
  </si>
  <si>
    <t>bochoa@waterservicetech.com</t>
  </si>
  <si>
    <t>WST070323IS1</t>
  </si>
  <si>
    <t>SEM100905L</t>
  </si>
  <si>
    <t>SERVICIOS EDUCATIVOS MAPLE</t>
  </si>
  <si>
    <t>colegiomaple@hotmail.com</t>
  </si>
  <si>
    <t>SEM100905LH3</t>
  </si>
  <si>
    <t>PIAM800822</t>
  </si>
  <si>
    <t>MARIO PINEDO ANCHONDO</t>
  </si>
  <si>
    <t>lopita_81@hotmail.com</t>
  </si>
  <si>
    <t>PIAM800822IL4</t>
  </si>
  <si>
    <t>BEOF450526</t>
  </si>
  <si>
    <t>FELIPE BECERRA OROZCO</t>
  </si>
  <si>
    <t>ELCOMETAROJO.1945@HOTMAIL.COM</t>
  </si>
  <si>
    <t>BEOF4505264V5</t>
  </si>
  <si>
    <t>ISM121030U</t>
  </si>
  <si>
    <t>INDUSTRIAS Y SERVICIOS METALMECANICOS INTEGRA S.A. DE C.V</t>
  </si>
  <si>
    <t>FACTURAS@TALLERESINTEGRA.COM</t>
  </si>
  <si>
    <t>ISM121030UG0</t>
  </si>
  <si>
    <t>CMJ1201138</t>
  </si>
  <si>
    <t>COMERCIALIZADIRA Y MANUFACTURERA JFRB RAMBEL S.A DE C.V</t>
  </si>
  <si>
    <t>admon@rambelmexico.com</t>
  </si>
  <si>
    <t>CMJ1201138B4</t>
  </si>
  <si>
    <t>AEFB980304</t>
  </si>
  <si>
    <t>BRAYAN ABISAI ACEVEDO FIGUEROA</t>
  </si>
  <si>
    <t>GRAPHICARTSOLUTIONSS@GMAIL.COM</t>
  </si>
  <si>
    <t>AEFB980304HW0</t>
  </si>
  <si>
    <t>OIAL980425</t>
  </si>
  <si>
    <t>LUISA FERNANDA ORTIZ APONTE</t>
  </si>
  <si>
    <t>luisaf_ortiz@live.com</t>
  </si>
  <si>
    <t>OIAL9804252XA</t>
  </si>
  <si>
    <t>SEME331112</t>
  </si>
  <si>
    <t>ESTHER SEPULVEDA MADRID</t>
  </si>
  <si>
    <t>estsepmad@hotmail.com</t>
  </si>
  <si>
    <t>SEME331112KK7</t>
  </si>
  <si>
    <t>HEQA880804</t>
  </si>
  <si>
    <t>ALEJANDRA IVETH HERNANDEZ QUINTANA</t>
  </si>
  <si>
    <t>janath04@gmail.com</t>
  </si>
  <si>
    <t>HEQA880804PU7</t>
  </si>
  <si>
    <t>C3279</t>
  </si>
  <si>
    <t>FAUSTINO PORTILLO BAEZA</t>
  </si>
  <si>
    <t>BCORP0191</t>
  </si>
  <si>
    <t>Aram Gomez Montez</t>
  </si>
  <si>
    <t>SIFE651201</t>
  </si>
  <si>
    <t>ELOY SIMONS FAYETT</t>
  </si>
  <si>
    <t>miguelitoflores94@gmail.com</t>
  </si>
  <si>
    <t>SIFE651201B40</t>
  </si>
  <si>
    <t>C7371</t>
  </si>
  <si>
    <t>Blanca esthela villa sotelo</t>
  </si>
  <si>
    <t>Blancavilla2105@gmail.com</t>
  </si>
  <si>
    <t>VIS660521BU7</t>
  </si>
  <si>
    <t>ZUUD931433</t>
  </si>
  <si>
    <t>CARLOS RENE GRIJALVA GUTIERREZ</t>
  </si>
  <si>
    <t>cenerma@aol.com</t>
  </si>
  <si>
    <t>GIGC711203RV9</t>
  </si>
  <si>
    <t>LOCL880304</t>
  </si>
  <si>
    <t>LUIS ARMANDO LOPEZ CARRASCO</t>
  </si>
  <si>
    <t>luisarmandolopez32@hotmail.com</t>
  </si>
  <si>
    <t>LOCL880304H40</t>
  </si>
  <si>
    <t>OITC741016</t>
  </si>
  <si>
    <t>CARLOS FERNANDO ORTINEDA TEJEDA</t>
  </si>
  <si>
    <t>ferorpys@yahoo.com</t>
  </si>
  <si>
    <t>OITC741016SD8</t>
  </si>
  <si>
    <t>ZUUD931571</t>
  </si>
  <si>
    <t>IVAN ARMANDO CAMPOS RAMIREZ</t>
  </si>
  <si>
    <t>ivancamposram98@gmail.com</t>
  </si>
  <si>
    <t>CARI980122PU5</t>
  </si>
  <si>
    <t>CADJ940801</t>
  </si>
  <si>
    <t>JUAN PABLO CASAVANTES DAVILA</t>
  </si>
  <si>
    <t>juanpacasavantes@hotmail.com</t>
  </si>
  <si>
    <t>CADJ9408014C4</t>
  </si>
  <si>
    <t>C1027</t>
  </si>
  <si>
    <t>HOLGUIN GARDEA MA GUADALUPE 0817038893</t>
  </si>
  <si>
    <t>ZUUD931417</t>
  </si>
  <si>
    <t>JESUS ALEJANDRO GARCIA MAYNEZ</t>
  </si>
  <si>
    <t>alex_maynez@hotmail.com</t>
  </si>
  <si>
    <t>GAMJ910612BY0</t>
  </si>
  <si>
    <t>MUEE751027</t>
  </si>
  <si>
    <t>ERNESTO MURGUIA ENRIQUEZ</t>
  </si>
  <si>
    <t>ernesto.murguia@hotmail.com</t>
  </si>
  <si>
    <t>MUEE751027DK9</t>
  </si>
  <si>
    <t>C7577</t>
  </si>
  <si>
    <t>ONEIDA CHALACA PAYAN</t>
  </si>
  <si>
    <t>oneida0593@gmail.com</t>
  </si>
  <si>
    <t>CAPO930105BA5</t>
  </si>
  <si>
    <t>EUHG750812</t>
  </si>
  <si>
    <t>jose gabriel eguis hernandez</t>
  </si>
  <si>
    <t>jgeguish.75@gmail.com</t>
  </si>
  <si>
    <t>EUHG750812NQ0</t>
  </si>
  <si>
    <t>C2624</t>
  </si>
  <si>
    <t>MARIN RIVERA PEDRO JAVIER 0817161147</t>
  </si>
  <si>
    <t>AUEC611104</t>
  </si>
  <si>
    <t>CARLOS AGUILAR ESPINO</t>
  </si>
  <si>
    <t>carlosaguilarespino@outlook.com</t>
  </si>
  <si>
    <t>AUEC611104MC0</t>
  </si>
  <si>
    <t>CAMJ790123</t>
  </si>
  <si>
    <t>JESUS JAVIER CHAVEZ MORALES</t>
  </si>
  <si>
    <t>alejandrochavez1976@hotmail.com</t>
  </si>
  <si>
    <t>CAMJ7901235H4</t>
  </si>
  <si>
    <t>LACH801229</t>
  </si>
  <si>
    <t>HECTOR LARA CORDERO</t>
  </si>
  <si>
    <t>myrna_yadi@hotmail.com</t>
  </si>
  <si>
    <t>LACH801229A4A</t>
  </si>
  <si>
    <t>COLA681124</t>
  </si>
  <si>
    <t>JOSE ALBERTO CORRAL LOZOYA</t>
  </si>
  <si>
    <t>josecorralaichisa@gmail.com</t>
  </si>
  <si>
    <t>COLA681124Q17</t>
  </si>
  <si>
    <t>BEEF670402</t>
  </si>
  <si>
    <t>filiberto bernal esquivel</t>
  </si>
  <si>
    <t>lic.filiberto_bernal@hotmail.com</t>
  </si>
  <si>
    <t>BEEF670402QA0</t>
  </si>
  <si>
    <t>SAUL910615</t>
  </si>
  <si>
    <t>LUIS ADRIAN SALCIDO URIAS</t>
  </si>
  <si>
    <t>l_salcidojr@hotmail.com</t>
  </si>
  <si>
    <t>SAUL910615J34</t>
  </si>
  <si>
    <t>MORM590312</t>
  </si>
  <si>
    <t>JOSE MIGUEL JUAN MONTERO ROLDAN</t>
  </si>
  <si>
    <t>eddymontero1805@gmail.com</t>
  </si>
  <si>
    <t>MORM590312RG8</t>
  </si>
  <si>
    <t>UAMA680820</t>
  </si>
  <si>
    <t>ADOLFO URANGA MANZANO</t>
  </si>
  <si>
    <t>adolfourangam@gmail.com</t>
  </si>
  <si>
    <t>UAMA6808207W5</t>
  </si>
  <si>
    <t>AMD021203D</t>
  </si>
  <si>
    <t>ASOCIACION MEXICANA E DIABETES EN CHIHUAHAHU CAPITULO CHIHUAHUA AC</t>
  </si>
  <si>
    <t>admon@diabeteschihuahua.org</t>
  </si>
  <si>
    <t>AMD021203DR7</t>
  </si>
  <si>
    <t>MACR710505</t>
  </si>
  <si>
    <t>ROGELIO MARIÑALARENA CHAVEZ</t>
  </si>
  <si>
    <t>romari71@hotmail.com</t>
  </si>
  <si>
    <t>MACR710505JF8</t>
  </si>
  <si>
    <t>BEAJ890222</t>
  </si>
  <si>
    <t>JESUS NOEL BELTRAN AGUIRRE</t>
  </si>
  <si>
    <t>nbeltran22@hotmail.com</t>
  </si>
  <si>
    <t>BEAJ8902228R4</t>
  </si>
  <si>
    <t>EIMA880418</t>
  </si>
  <si>
    <t>manuela jaqueline espino</t>
  </si>
  <si>
    <t>vcamacho@grupocamacho.com.mx</t>
  </si>
  <si>
    <t>EIMA880418RSA</t>
  </si>
  <si>
    <t>MAAM680422</t>
  </si>
  <si>
    <t>MARGARITO MARQUEZ ARMENDARIZ</t>
  </si>
  <si>
    <t>mmterracerias@hotmail.com</t>
  </si>
  <si>
    <t>MAAM680422V33</t>
  </si>
  <si>
    <t>RARJ791101</t>
  </si>
  <si>
    <t>JORGE ISAAC RAMIREZ RUIZ</t>
  </si>
  <si>
    <t>JORGEISAAC1306@HOTMAIL.COM</t>
  </si>
  <si>
    <t>RARJ791101SP3</t>
  </si>
  <si>
    <t>GOPR441211</t>
  </si>
  <si>
    <t>RAFAEL GONZALEZ PAREDES</t>
  </si>
  <si>
    <t>rafaelgonzalezparedes@hotmail.com</t>
  </si>
  <si>
    <t>GOPR441211UG3</t>
  </si>
  <si>
    <t>AISC840216</t>
  </si>
  <si>
    <t>CARLOS GUSTAVO ARVIZU SANCHEZ</t>
  </si>
  <si>
    <t>marcemtz28@gmail.com</t>
  </si>
  <si>
    <t>AISC840216K35</t>
  </si>
  <si>
    <t>POSM640329</t>
  </si>
  <si>
    <t>MARTA ELENA PROA SANTOYO</t>
  </si>
  <si>
    <t>PREPRESS@HOTMAIL.COM</t>
  </si>
  <si>
    <t>POSM6403299C8</t>
  </si>
  <si>
    <t>IPA040701H</t>
  </si>
  <si>
    <t>SOCIEDAD INMOBILIARIA PALOMINO</t>
  </si>
  <si>
    <t>ivonne_palomino@hotmail.com</t>
  </si>
  <si>
    <t>IPA040701H92</t>
  </si>
  <si>
    <t>FOCA671213</t>
  </si>
  <si>
    <t>ANA MARIA FLORES CANO</t>
  </si>
  <si>
    <t>anymar1967@gmail.com</t>
  </si>
  <si>
    <t>FOCA671213PI3</t>
  </si>
  <si>
    <t>TOJE580614</t>
  </si>
  <si>
    <t>JESUS ANTONIO TORRES</t>
  </si>
  <si>
    <t>jatorreschi@gmail.com</t>
  </si>
  <si>
    <t>TOJE580614MG6</t>
  </si>
  <si>
    <t>SAHN650903</t>
  </si>
  <si>
    <t>NESTOR SAENZ HINOJOS</t>
  </si>
  <si>
    <t>NESSAENZH@GMAIL.COM</t>
  </si>
  <si>
    <t>SAHN650903MC2</t>
  </si>
  <si>
    <t>IVH120505R</t>
  </si>
  <si>
    <t>INMOBILIARIA VALLE DE LA HERRADURA</t>
  </si>
  <si>
    <t>cssofia@outlook.com</t>
  </si>
  <si>
    <t>IVH051212R51</t>
  </si>
  <si>
    <t>SIRP671214</t>
  </si>
  <si>
    <t>PATRICIA RAQUEL SIQUEIROS REYNOSO</t>
  </si>
  <si>
    <t>psrfacturacion@gmail.com</t>
  </si>
  <si>
    <t>SIRP6712142K7</t>
  </si>
  <si>
    <t>EASR640616</t>
  </si>
  <si>
    <t>RUBEN ESPARZA SILVA</t>
  </si>
  <si>
    <t>rubenesparza16@hotmail.com</t>
  </si>
  <si>
    <t>EASR640616HC6</t>
  </si>
  <si>
    <t>ZUUD930845</t>
  </si>
  <si>
    <t>TERCER MILENIO DE CHIHUAHUA</t>
  </si>
  <si>
    <t>agallegos1@hotmail.com</t>
  </si>
  <si>
    <t>TMC990803534</t>
  </si>
  <si>
    <t>CAVA820409</t>
  </si>
  <si>
    <t>ALFONSO CHAVEZ VALDEZ</t>
  </si>
  <si>
    <t>ponsh_56@hotmail.com</t>
  </si>
  <si>
    <t>CAVA820409454</t>
  </si>
  <si>
    <t>MME181116R</t>
  </si>
  <si>
    <t>MAQUINADOS MEXA S.A. DE C.V.</t>
  </si>
  <si>
    <t>facturas@mexa.com.mx</t>
  </si>
  <si>
    <t>MME181116RT0</t>
  </si>
  <si>
    <t>C4130</t>
  </si>
  <si>
    <t>ARROYO PACHECO TERESITA ARACELI 0817272926</t>
  </si>
  <si>
    <t>LOVA700827</t>
  </si>
  <si>
    <t>ANABEL LOPEZ VALENZUELA</t>
  </si>
  <si>
    <t>alopez_valenzuela@hotmail.com</t>
  </si>
  <si>
    <t>LOVA700827M62</t>
  </si>
  <si>
    <t>VABB630106</t>
  </si>
  <si>
    <t>BALTAZAR VALENCIA BAÑUELOS</t>
  </si>
  <si>
    <t>afac2003@hotmail.com</t>
  </si>
  <si>
    <t>VABB630106773</t>
  </si>
  <si>
    <t>C1389</t>
  </si>
  <si>
    <t>LOPEZ MARTINEZ ARMIDA 0817050849</t>
  </si>
  <si>
    <t>DEME580122</t>
  </si>
  <si>
    <t>MARIA ELENA DELGADO MERCADO</t>
  </si>
  <si>
    <t>chokis58@hotmail.com</t>
  </si>
  <si>
    <t>DEME580122CJ9</t>
  </si>
  <si>
    <t>ZEPG441031</t>
  </si>
  <si>
    <t>GABRIEL JESUS ZENDEJAS PALACIOS</t>
  </si>
  <si>
    <t>PARNACONSULTORES@HOTMAIL.COM</t>
  </si>
  <si>
    <t>ZEPG441031BJ7</t>
  </si>
  <si>
    <t>HEAE570722</t>
  </si>
  <si>
    <t>ENEDINO HERNANDEZ ARAGON</t>
  </si>
  <si>
    <t>mino-hernandez@hotmail.com</t>
  </si>
  <si>
    <t>HEAE570722AB6</t>
  </si>
  <si>
    <t>BEGL571226</t>
  </si>
  <si>
    <t>LUIS ESTEBAN BREMER GALLO</t>
  </si>
  <si>
    <t>LUIS_BREMER@HOTMAIL.COM</t>
  </si>
  <si>
    <t>BEGL571226G89</t>
  </si>
  <si>
    <t>FCA191017N</t>
  </si>
  <si>
    <t>FIX AND CLEAN ALL DE CHIHUAHUA</t>
  </si>
  <si>
    <t>cjoannis@yahoo.com</t>
  </si>
  <si>
    <t>FCA191017NKA</t>
  </si>
  <si>
    <t>CAVM681205</t>
  </si>
  <si>
    <t>MARIO ISRAEL CARLOS VALVERDE</t>
  </si>
  <si>
    <t>mariolamparas@hotmail.com</t>
  </si>
  <si>
    <t>CAVM681205L18</t>
  </si>
  <si>
    <t>C7633</t>
  </si>
  <si>
    <t>IGNACIO URUETA MENDOZA</t>
  </si>
  <si>
    <t>urueta@prodigy.net.mx</t>
  </si>
  <si>
    <t>UUMI7304162S7</t>
  </si>
  <si>
    <t>SAPE441228</t>
  </si>
  <si>
    <t>ESTEBAN SALMON PAREDES</t>
  </si>
  <si>
    <t>esalmonp@gmail.com</t>
  </si>
  <si>
    <t>SAPE441228QY7</t>
  </si>
  <si>
    <t>HEJH650122</t>
  </si>
  <si>
    <t>HECTOR RAUL HERNANDEZ JACQUEZ</t>
  </si>
  <si>
    <t>raulishdzlobina@hotmail.com</t>
  </si>
  <si>
    <t>HEJH650122714</t>
  </si>
  <si>
    <t>TORE750314</t>
  </si>
  <si>
    <t>ERNESTO TORRES RAMIREZ</t>
  </si>
  <si>
    <t>etorres@ingenieriametro.com</t>
  </si>
  <si>
    <t>TORE750314R51</t>
  </si>
  <si>
    <t>SIRA650301</t>
  </si>
  <si>
    <t>ALBERTO SIQUEIROS REYNOSO</t>
  </si>
  <si>
    <t>asiqueiros@angeleschihuahua.com</t>
  </si>
  <si>
    <t>SIRA650301H68</t>
  </si>
  <si>
    <t>C3375</t>
  </si>
  <si>
    <t>VALDEZ SOSA ROBERTO 0817206611</t>
  </si>
  <si>
    <t>C3419</t>
  </si>
  <si>
    <t>GARL890608</t>
  </si>
  <si>
    <t>LLUVIA JAZMIN GRANILLO ROMERO</t>
  </si>
  <si>
    <t>mvzlj89@gmail.com</t>
  </si>
  <si>
    <t>GARL890608HE7</t>
  </si>
  <si>
    <t>BADA781005</t>
  </si>
  <si>
    <t>JOSE ANTONIO BAEZA DUARTE</t>
  </si>
  <si>
    <t>pepsxx2012@hotmail.com</t>
  </si>
  <si>
    <t>BADA781005SJ7</t>
  </si>
  <si>
    <t>SACJ880723</t>
  </si>
  <si>
    <t>JOSUE SAUCEDO CAZARES</t>
  </si>
  <si>
    <t>SACJ880723QQ1</t>
  </si>
  <si>
    <t>CACX911118</t>
  </si>
  <si>
    <t>ORLANDO ANTONIO CABALLERO CHAVEZ</t>
  </si>
  <si>
    <t>orlandocaballero09@gmail.com</t>
  </si>
  <si>
    <t>CACX9111184T9</t>
  </si>
  <si>
    <t>C7537</t>
  </si>
  <si>
    <t>HIGINIO PANFILO SILVA CABRERA</t>
  </si>
  <si>
    <t>hsilvacabrera@me.com</t>
  </si>
  <si>
    <t>SICH550601SM4</t>
  </si>
  <si>
    <t>ART-910821</t>
  </si>
  <si>
    <t xml:space="preserve">ADITIVOS Y RECUBRIMIENTOS TECNICOS </t>
  </si>
  <si>
    <t>factura.mty@artecpisos.com.mx</t>
  </si>
  <si>
    <t>ART9108212Z3</t>
  </si>
  <si>
    <t>AARA660613</t>
  </si>
  <si>
    <t>ANTONIO ARZATE REYES</t>
  </si>
  <si>
    <t>arzateantonio@hotmail.com</t>
  </si>
  <si>
    <t>AARA660613VB4</t>
  </si>
  <si>
    <t>PECJ650722</t>
  </si>
  <si>
    <t>JOEL PEREZ CHINCHILLAS</t>
  </si>
  <si>
    <t>perchconcretos@hotmail.com</t>
  </si>
  <si>
    <t>PECJ650722M59</t>
  </si>
  <si>
    <t>BOAL800410</t>
  </si>
  <si>
    <t>JOSE LUIS BORUNDA ALVARADO</t>
  </si>
  <si>
    <t>borunda@gmail.com</t>
  </si>
  <si>
    <t>BOAL800410TT9</t>
  </si>
  <si>
    <t>ZUUD931181</t>
  </si>
  <si>
    <t>AZEEM RUBEN GONZALEZ BARRIGA</t>
  </si>
  <si>
    <t>azeemgl79@gmail.com</t>
  </si>
  <si>
    <t>GOBA9507209P9</t>
  </si>
  <si>
    <t>AIME600419</t>
  </si>
  <si>
    <t>ERNESTO AVILES MERCADO</t>
  </si>
  <si>
    <t>netoaviles@gmail.com</t>
  </si>
  <si>
    <t>AIME600419HZ9</t>
  </si>
  <si>
    <t>OOMA610923</t>
  </si>
  <si>
    <t>ALEJANDRO ORDOÑEZ MORENO</t>
  </si>
  <si>
    <t>toner_maquinas@hotmail.com</t>
  </si>
  <si>
    <t>OOMA6109238L6</t>
  </si>
  <si>
    <t>C1433</t>
  </si>
  <si>
    <t>GUTIERREZ CASTILLO DANIEL 0817020439</t>
  </si>
  <si>
    <t>TERJ740723</t>
  </si>
  <si>
    <t>JUAN RUBEN TREVIÑO RIZO</t>
  </si>
  <si>
    <t>JRTR74@HOTAMIAL.COM</t>
  </si>
  <si>
    <t>TERJ740723KE6</t>
  </si>
  <si>
    <t>CAPA780805</t>
  </si>
  <si>
    <t>AIMEE LETIZIA CARMONA PEREZ</t>
  </si>
  <si>
    <t>JOSEMAXIMOCARMONA@GMAIL.COM</t>
  </si>
  <si>
    <t>CAPA780805TA1</t>
  </si>
  <si>
    <t>CAPM810829</t>
  </si>
  <si>
    <t>JOSE MAXIMO CARMONA PEREZ</t>
  </si>
  <si>
    <t>josemaximocarmona@gmail.com</t>
  </si>
  <si>
    <t>CAPM810829B52</t>
  </si>
  <si>
    <t>OOCA671118</t>
  </si>
  <si>
    <t>ALBERTO ORDOÑEZ CAMACHO</t>
  </si>
  <si>
    <t>oca</t>
  </si>
  <si>
    <t>OOCA671118IK0</t>
  </si>
  <si>
    <t>C7385</t>
  </si>
  <si>
    <t>TALLER MADRID</t>
  </si>
  <si>
    <t>tallermadrid@outlook.es</t>
  </si>
  <si>
    <t>TMA211119Q5A</t>
  </si>
  <si>
    <t>MACO880522</t>
  </si>
  <si>
    <t>OMAR EDUARDO MADRID CRUZ</t>
  </si>
  <si>
    <t>omarmadrid9@hotmail.com</t>
  </si>
  <si>
    <t>MACO8805224L8</t>
  </si>
  <si>
    <t>GUOL690628</t>
  </si>
  <si>
    <t>LUIS RAUL GUZMAN ORTEGA</t>
  </si>
  <si>
    <t>LUISGCANY11@HOTMAIL.COM</t>
  </si>
  <si>
    <t>GUOL690628945</t>
  </si>
  <si>
    <t>CARM761223</t>
  </si>
  <si>
    <t>MAIRA LIZET CANALES RODRIGUEZ</t>
  </si>
  <si>
    <t>figarosbarbershop17@gmail.com</t>
  </si>
  <si>
    <t>CARM761223E46</t>
  </si>
  <si>
    <t>AAHP581020</t>
  </si>
  <si>
    <t>PERLA OLIVIA ANDRADE HOLGUIN</t>
  </si>
  <si>
    <t>andradeperla@hotmail.com</t>
  </si>
  <si>
    <t>AAHP581020SW3</t>
  </si>
  <si>
    <t>ICD900611P</t>
  </si>
  <si>
    <t>INGENIO COMPUTACIONAL DE DELICIAS</t>
  </si>
  <si>
    <t>contachih@ingenio.com.mx</t>
  </si>
  <si>
    <t>ICD900611PW3</t>
  </si>
  <si>
    <t>GOEG670623</t>
  </si>
  <si>
    <t>GILBERTO GONZALEZ ECHAVARRIA</t>
  </si>
  <si>
    <t>jonathanenturadio@hotmail.com</t>
  </si>
  <si>
    <t>GOEG670623GD3</t>
  </si>
  <si>
    <t>CICB750713</t>
  </si>
  <si>
    <t>BRISA ISELA CISNEROS COSS</t>
  </si>
  <si>
    <t>bccconsultoria22@gmail.com</t>
  </si>
  <si>
    <t>CICB75071396A</t>
  </si>
  <si>
    <t>C1551</t>
  </si>
  <si>
    <t>TORRES RODRIGUEZ SILVIA SUSANA 0817031913</t>
  </si>
  <si>
    <t>C7446</t>
  </si>
  <si>
    <t>Omar Iván Campos Soto</t>
  </si>
  <si>
    <t>oics_221183@hotmail.com</t>
  </si>
  <si>
    <t>CASO831122BPA</t>
  </si>
  <si>
    <t>VET131011D</t>
  </si>
  <si>
    <t>VITA EDIFICACIONES Y TERRACERIAS</t>
  </si>
  <si>
    <t>gecgarza@gmail.com</t>
  </si>
  <si>
    <t>VET131011DM1</t>
  </si>
  <si>
    <t>ZUUD931249</t>
  </si>
  <si>
    <t>WATER  LAB SERVICE</t>
  </si>
  <si>
    <t>gerenciacuu@walase.com</t>
  </si>
  <si>
    <t>WLS140109FS0</t>
  </si>
  <si>
    <t>C7611</t>
  </si>
  <si>
    <t>RAMON JOAQUIN LOO DELGADO</t>
  </si>
  <si>
    <t>cp.berenicevillegas@gmail.com</t>
  </si>
  <si>
    <t>LODR800528RG9</t>
  </si>
  <si>
    <t>ZUUD930828</t>
  </si>
  <si>
    <t>FERNANDO VAZQUEZ ORTEGA</t>
  </si>
  <si>
    <t>fvazquezo@hotlaim.com</t>
  </si>
  <si>
    <t>VAOF840921PK3</t>
  </si>
  <si>
    <t>FIS1911135</t>
  </si>
  <si>
    <t>FPA INDUSTRIAL SERVICES</t>
  </si>
  <si>
    <t>fe@fpa-is.com</t>
  </si>
  <si>
    <t>FIS1911135M1</t>
  </si>
  <si>
    <t>C7403</t>
  </si>
  <si>
    <t>UNION DE AVICULTORES DE CHIHUAHUA</t>
  </si>
  <si>
    <t>smorales@ochoacomercial.com</t>
  </si>
  <si>
    <t>UAC200728CS8</t>
  </si>
  <si>
    <t>TEGF780407</t>
  </si>
  <si>
    <t>FABIOLA TERRAZAS GUZMAN</t>
  </si>
  <si>
    <t>feterraza@uach.mx</t>
  </si>
  <si>
    <t>TEGF7804074S0</t>
  </si>
  <si>
    <t>CCE091127B</t>
  </si>
  <si>
    <t>copper canyon expeditions s de RL de CV</t>
  </si>
  <si>
    <t>fernanda@coppercanyonexpeditions.com.mx</t>
  </si>
  <si>
    <t>CCE091127BQ4</t>
  </si>
  <si>
    <t>1SA</t>
  </si>
  <si>
    <t>LUIS RAUL VERDUGO GARCIA</t>
  </si>
  <si>
    <t>sislim.desinfeccion@hotmail.com</t>
  </si>
  <si>
    <t>VEGL7402221SA</t>
  </si>
  <si>
    <t>CAC1406057</t>
  </si>
  <si>
    <t>CORPORATIVO AGROCHIMAYO SA DE CV</t>
  </si>
  <si>
    <t>CAC140605757</t>
  </si>
  <si>
    <t>TEGC770226</t>
  </si>
  <si>
    <t>CLAUDIA MARGARITA TERRAZAS GARDEA</t>
  </si>
  <si>
    <t>CMTERRAZAS@HOTMAIL.COM</t>
  </si>
  <si>
    <t>TEGC7702261W1</t>
  </si>
  <si>
    <t>LOVS690717</t>
  </si>
  <si>
    <t>SONIA LOPEZ VALVERDE</t>
  </si>
  <si>
    <t>LOVS690717EZA</t>
  </si>
  <si>
    <t>POAK780516</t>
  </si>
  <si>
    <t>KARLA GEORGINA PORRAS ALVAREZ</t>
  </si>
  <si>
    <t>GROSHI_CHIHUAHUA@YAHOO.COM</t>
  </si>
  <si>
    <t>POAK780516AJ8</t>
  </si>
  <si>
    <t>MARJ670702</t>
  </si>
  <si>
    <t>JESUS MARIA MARTINEZ RAMOS</t>
  </si>
  <si>
    <t>ltorres@gsti.com.mx</t>
  </si>
  <si>
    <t>MARJ670702EZA</t>
  </si>
  <si>
    <t>CAL160509G</t>
  </si>
  <si>
    <t>CONSORCIO ADMINISTRADOR LIBRAMIENTO DE CHIHUAHUA S.A DE C.V</t>
  </si>
  <si>
    <t>erodriguez@calymayor.com.mx</t>
  </si>
  <si>
    <t>CAL160509GI3</t>
  </si>
  <si>
    <t>GUSM990226</t>
  </si>
  <si>
    <t>JOSE MANUEL GUTIERREZ SALINAS</t>
  </si>
  <si>
    <t>comercializadorasalinas99@hotmail.com</t>
  </si>
  <si>
    <t>GUSM990226RL8</t>
  </si>
  <si>
    <t>C1366</t>
  </si>
  <si>
    <t>LARA HOLGUIN PATRICIA  0816302171</t>
  </si>
  <si>
    <t>C5703</t>
  </si>
  <si>
    <t>ANA CARDOZA CHAVEZ</t>
  </si>
  <si>
    <t>C546</t>
  </si>
  <si>
    <t>CRUZ ADRIANA IBARRA TARANGO</t>
  </si>
  <si>
    <t>C3545</t>
  </si>
  <si>
    <t>GOMEZ GONZALEZ ALEJANDRA 0817088532</t>
  </si>
  <si>
    <t>CAEA721116</t>
  </si>
  <si>
    <t>JOSE ANTONIO CHACON ESTRADA</t>
  </si>
  <si>
    <t>achacon_93042@yahoo.com.mx</t>
  </si>
  <si>
    <t>CAEA721116QT0</t>
  </si>
  <si>
    <t>CLG1206043</t>
  </si>
  <si>
    <t>CORPORATIVO LEGAL GARCIA ALBA Y ASOCIADOS S.C</t>
  </si>
  <si>
    <t>corporativolegalga@hotmail.com</t>
  </si>
  <si>
    <t>CLG1206043L0</t>
  </si>
  <si>
    <t>DIRF731230</t>
  </si>
  <si>
    <t>FELIPE DIAZ RAMOS</t>
  </si>
  <si>
    <t>elgueroferreteria7@gmail.com</t>
  </si>
  <si>
    <t>DIRF731230RJ3</t>
  </si>
  <si>
    <t>PIRA840909</t>
  </si>
  <si>
    <t>ALEJANDRO PINEDA REZA</t>
  </si>
  <si>
    <t>MECANICAEXPRESS1509@GMAIL.COM</t>
  </si>
  <si>
    <t>PIRA840909BX8</t>
  </si>
  <si>
    <t>DOMJ941009</t>
  </si>
  <si>
    <t>jorge armando dozal martinez</t>
  </si>
  <si>
    <t>jorge.dozal.09@gmail.com</t>
  </si>
  <si>
    <t>DOMJ9410092X2</t>
  </si>
  <si>
    <t>ROLA910426</t>
  </si>
  <si>
    <t>ALEJANDRA ELIZABETH RODRIGUEZ LOPEZ</t>
  </si>
  <si>
    <t>ale_irg@hotmail.com</t>
  </si>
  <si>
    <t>ROLA910426IDA</t>
  </si>
  <si>
    <t>ROPI770220</t>
  </si>
  <si>
    <t>ISAAC RICARDO RODRIGUEZ PALACIOS</t>
  </si>
  <si>
    <t>FACTURAS.FACT@YAHOO.COM</t>
  </si>
  <si>
    <t>ROPI770220NIA</t>
  </si>
  <si>
    <t>COLM741004</t>
  </si>
  <si>
    <t>MARIO CONTRERAS LARA</t>
  </si>
  <si>
    <t>constructora360@hotmail.com</t>
  </si>
  <si>
    <t>COLM741004BV0</t>
  </si>
  <si>
    <t>PEVL930705</t>
  </si>
  <si>
    <t>LIZETH GUADALUPE PEREZ VALENZUELA</t>
  </si>
  <si>
    <t>liz_vzla93@hotlook.com</t>
  </si>
  <si>
    <t>PEVL930705741</t>
  </si>
  <si>
    <t>ZUUD930881</t>
  </si>
  <si>
    <t>BERNARDO ALEJANDRO NEGRETE HERNANDEZ</t>
  </si>
  <si>
    <t>arq.negrete@hotmail.com</t>
  </si>
  <si>
    <t>NEHB910218469</t>
  </si>
  <si>
    <t>OOIA631103</t>
  </si>
  <si>
    <t>ARNOLDO OCHOA IBARVO</t>
  </si>
  <si>
    <t>arnoldoochoaibarvo@gmail.com</t>
  </si>
  <si>
    <t>OOIA631103GM4</t>
  </si>
  <si>
    <t>MEGS621114</t>
  </si>
  <si>
    <t>SIJIFREDO MERCADO GUERRERO</t>
  </si>
  <si>
    <t>MEGS621114328</t>
  </si>
  <si>
    <t>AUN980331P</t>
  </si>
  <si>
    <t>BRIZA SELIM AGUIRRE NATERA</t>
  </si>
  <si>
    <t>brizaaguirre@gmail.com</t>
  </si>
  <si>
    <t>AUNB980331PZ2</t>
  </si>
  <si>
    <t>SAVF650617</t>
  </si>
  <si>
    <t>FRANCISCO SAUCEDA VEGA</t>
  </si>
  <si>
    <t>SAVF650617QK4</t>
  </si>
  <si>
    <t>VAJM730223</t>
  </si>
  <si>
    <t>MARTIN VALTIERREZ JIMENEZ</t>
  </si>
  <si>
    <t>ricasamartin@yahoo.com.mx</t>
  </si>
  <si>
    <t>VAJM7302236G8</t>
  </si>
  <si>
    <t>ZUUD931521</t>
  </si>
  <si>
    <t>PAULINA LOPEZ GUERRERO</t>
  </si>
  <si>
    <t>admonlopg@gmail.com</t>
  </si>
  <si>
    <t>LOGP900224LW8</t>
  </si>
  <si>
    <t>RUTJ801219</t>
  </si>
  <si>
    <t>JESUS ALONSO RUIZ TORRES</t>
  </si>
  <si>
    <t>alonzo.ruiz@outlook.com</t>
  </si>
  <si>
    <t>RUTJ801219PH7</t>
  </si>
  <si>
    <t>CUBE640622</t>
  </si>
  <si>
    <t>EDUARDO CUADROS BAEZA</t>
  </si>
  <si>
    <t>EDUARDO.CUADROS.BAEZA@GMAIL.COM</t>
  </si>
  <si>
    <t>CUBE6406228M4</t>
  </si>
  <si>
    <t>ROOR461119</t>
  </si>
  <si>
    <t>RAFAEL RODRIGUEZ OROZCO</t>
  </si>
  <si>
    <t>rafael.rguez@gmail.com</t>
  </si>
  <si>
    <t>ROOR4611193Y5</t>
  </si>
  <si>
    <t>C7443</t>
  </si>
  <si>
    <t>ANDRES LUGO RUELAS</t>
  </si>
  <si>
    <t>andreslugoruelas@gmail.com</t>
  </si>
  <si>
    <t>LURA950303S15</t>
  </si>
  <si>
    <t>C5504</t>
  </si>
  <si>
    <t>OSCAR DELGADO</t>
  </si>
  <si>
    <t>C2035</t>
  </si>
  <si>
    <t>GAMBOA RODRIGUEZ MARIA ELENA 0817095817</t>
  </si>
  <si>
    <t>C473</t>
  </si>
  <si>
    <t>HERNANDEZ FLORES JUAN CARLOS 0816304291</t>
  </si>
  <si>
    <t>ZUUD931552</t>
  </si>
  <si>
    <t>ABRAHAM GARCIA RUIZ</t>
  </si>
  <si>
    <t>quintachihuahua@outloock.com</t>
  </si>
  <si>
    <t>GARA8207078S3</t>
  </si>
  <si>
    <t>C1076</t>
  </si>
  <si>
    <t>VILLA RUIZ MARIA JOVITA 0817039337</t>
  </si>
  <si>
    <t>C433</t>
  </si>
  <si>
    <t>LIMAS DURAN JESUS JAVIER 0816314800</t>
  </si>
  <si>
    <t>C1171</t>
  </si>
  <si>
    <t>OLIVAS BORUNDA LUZ ESTELA 0817038739</t>
  </si>
  <si>
    <t>C1482</t>
  </si>
  <si>
    <t>ENRIQUEZ PEINADO GABRIELA 0817013930</t>
  </si>
  <si>
    <t>RAAL621021</t>
  </si>
  <si>
    <t>LEONEL RAMOS ALVARADO</t>
  </si>
  <si>
    <t>leo_ramos21@hotmail.com</t>
  </si>
  <si>
    <t>RAAL621021414</t>
  </si>
  <si>
    <t>PERE930225</t>
  </si>
  <si>
    <t>ERICKA ITZEL PEREZ RASCON</t>
  </si>
  <si>
    <t>cuu.arq@gmail.com</t>
  </si>
  <si>
    <t>PERE930225LC0</t>
  </si>
  <si>
    <t>GACE841023</t>
  </si>
  <si>
    <t>EDGAR ISRAEL GARFIO CABRALES</t>
  </si>
  <si>
    <t>edgarfio@hotmail.com</t>
  </si>
  <si>
    <t>GACE8410233G7</t>
  </si>
  <si>
    <t>ZUUD931505</t>
  </si>
  <si>
    <t>TOMAS ALBERTO ASTORGA LOYA</t>
  </si>
  <si>
    <t>tomas_ieda@hotmail.com</t>
  </si>
  <si>
    <t>AOLT900928UU5</t>
  </si>
  <si>
    <t>ZUUD931307</t>
  </si>
  <si>
    <t>ROCIO NUÑEZ FLORES</t>
  </si>
  <si>
    <t>nunezleandro982@gmail.com</t>
  </si>
  <si>
    <t>NUFR950510M47</t>
  </si>
  <si>
    <t>C1782</t>
  </si>
  <si>
    <t>MONTES ORDOÑEZ LUIS ALEJANDRO</t>
  </si>
  <si>
    <t>NOCS540720</t>
  </si>
  <si>
    <t>MA. DEL SOCORRO  NORIEGA CHAVEZ</t>
  </si>
  <si>
    <t>ma.soconoriega@hotmail.com</t>
  </si>
  <si>
    <t>NOCS540720RN7</t>
  </si>
  <si>
    <t>TOLR590211</t>
  </si>
  <si>
    <t>RAFAEL EDUARDO TORRES LARA</t>
  </si>
  <si>
    <t>retola59@hotmail.com</t>
  </si>
  <si>
    <t>TOLR5902111S8</t>
  </si>
  <si>
    <t>C291</t>
  </si>
  <si>
    <t>CARDENAS GONZALEZ JESUS DAVID 0816317870</t>
  </si>
  <si>
    <t>GAOH731018</t>
  </si>
  <si>
    <t>HECTOR ARMANDO GARCIA ORTEGA</t>
  </si>
  <si>
    <t>mislovecuu@gmail.com</t>
  </si>
  <si>
    <t>GAOH731018GC3</t>
  </si>
  <si>
    <t>SAMH810201</t>
  </si>
  <si>
    <t>HERIBERTO DE SANTIAGO MONTOYA</t>
  </si>
  <si>
    <t>eridesant@gmail.com</t>
  </si>
  <si>
    <t>SAMH810201643</t>
  </si>
  <si>
    <t>MOSV780616</t>
  </si>
  <si>
    <t>VANESSA BIBIANA MORALES SANCHEZ</t>
  </si>
  <si>
    <t>VANE-BM16786@HOTMAIL.COM</t>
  </si>
  <si>
    <t>MOSV7806166B6</t>
  </si>
  <si>
    <t>CICM700505</t>
  </si>
  <si>
    <t>martin alfonso cisneros coss</t>
  </si>
  <si>
    <t>cisneros.martin1@gmail.com</t>
  </si>
  <si>
    <t>CICM700505V96</t>
  </si>
  <si>
    <t>C2059</t>
  </si>
  <si>
    <t>ALONSO LEDEZMA JESUS FRANCISCO 0817099461</t>
  </si>
  <si>
    <t>C3243</t>
  </si>
  <si>
    <t>C1980</t>
  </si>
  <si>
    <t>RIVAS RIOS RAMON 0817113260</t>
  </si>
  <si>
    <t>LORH870602</t>
  </si>
  <si>
    <t>HUGO MAURICIO LOPEZ DE LA RIVA</t>
  </si>
  <si>
    <t>angelica.gonzalez@saintminer.com</t>
  </si>
  <si>
    <t>LORH8706026K6</t>
  </si>
  <si>
    <t>ROMS710404</t>
  </si>
  <si>
    <t>SILVIA LORENA RODRIGUEZ MONTOYA</t>
  </si>
  <si>
    <t>silviarodriguez138@gmail.com</t>
  </si>
  <si>
    <t>ROMS710404DT2</t>
  </si>
  <si>
    <t>EAGE701022</t>
  </si>
  <si>
    <t>EDUARDO ESTRADA GARAY</t>
  </si>
  <si>
    <t>proyeectos@gmail.com</t>
  </si>
  <si>
    <t>EAGE7010224G9</t>
  </si>
  <si>
    <t>DSE240312H</t>
  </si>
  <si>
    <t>DESEM SERVICIOS ESPECIALIZADOS Y MTTO</t>
  </si>
  <si>
    <t>desem.facturas@outlook</t>
  </si>
  <si>
    <t>DSE240312H20</t>
  </si>
  <si>
    <t>SACV691201</t>
  </si>
  <si>
    <t>VICTOR MANUEL SAUCEDO CAMPOS</t>
  </si>
  <si>
    <t>VSCORPSAULE@GMAIL.COM</t>
  </si>
  <si>
    <t>SACV6912012X5</t>
  </si>
  <si>
    <t>C453</t>
  </si>
  <si>
    <t>BELTRAN SIERRA ABELARDO 0817002998</t>
  </si>
  <si>
    <t>FOZJ710923</t>
  </si>
  <si>
    <t>FLORES ZUBIATE JUAN CARLOS</t>
  </si>
  <si>
    <t>FOZJ7109235L2</t>
  </si>
  <si>
    <t>POAA501227</t>
  </si>
  <si>
    <t>AYDE PONCE ARVIZO</t>
  </si>
  <si>
    <t>serprocopy@hotmail.com</t>
  </si>
  <si>
    <t>POAA501227FE0</t>
  </si>
  <si>
    <t>OODY820615</t>
  </si>
  <si>
    <t>YADIRA ALEJANDRA OROZCO DELGADO</t>
  </si>
  <si>
    <t>yadorodel@gmail.com</t>
  </si>
  <si>
    <t>OODY820615U12</t>
  </si>
  <si>
    <t>EAEL510220</t>
  </si>
  <si>
    <t>ELEUTERIO ESTRADA</t>
  </si>
  <si>
    <t>ELEUTERIOESTRADA@OOTLOK.COM</t>
  </si>
  <si>
    <t>EAEL510220UD9</t>
  </si>
  <si>
    <t>GASL821208</t>
  </si>
  <si>
    <t>LUIS ANTONIO GARFIO SAENZ</t>
  </si>
  <si>
    <t>cemevaroal@gmail.com</t>
  </si>
  <si>
    <t>GASL821208FE9</t>
  </si>
  <si>
    <t>MUDR920529</t>
  </si>
  <si>
    <t>RAMON JOSUE MUÑOZ DIAZ</t>
  </si>
  <si>
    <t>ramonjosue76@gmail.com</t>
  </si>
  <si>
    <t>MUDR920529NAA</t>
  </si>
  <si>
    <t>ZUUD931469</t>
  </si>
  <si>
    <t>HUGO SERGIO RODRIGUEZ DOMINGUEZ</t>
  </si>
  <si>
    <t>hugor011781@gmail.com</t>
  </si>
  <si>
    <t>RODH8101171R0</t>
  </si>
  <si>
    <t>CAOA790204</t>
  </si>
  <si>
    <t>ANA CECILIA CARRASCO OLLIVIER</t>
  </si>
  <si>
    <t>anacecicarrasco@gmail.com</t>
  </si>
  <si>
    <t>CAOA790204D3A</t>
  </si>
  <si>
    <t>TOLC840101</t>
  </si>
  <si>
    <t>CARLOS ALONSO TORRES LLAVEN</t>
  </si>
  <si>
    <t>carlos.torresllaven@gmail.com</t>
  </si>
  <si>
    <t>TOLC840101ED9</t>
  </si>
  <si>
    <t>ROPS691125</t>
  </si>
  <si>
    <t>SILVIA DE LA ROSA PEREZ</t>
  </si>
  <si>
    <t>sdlr777@hotmail.com</t>
  </si>
  <si>
    <t>ROPS691125KU9</t>
  </si>
  <si>
    <t>TOVC830706</t>
  </si>
  <si>
    <t>CARLOS CESAR TORRES VELAZQUEZ</t>
  </si>
  <si>
    <t>carlostorres.06.07.ct@gmail.com</t>
  </si>
  <si>
    <t>TOVC830706KF5</t>
  </si>
  <si>
    <t>COR030728F</t>
  </si>
  <si>
    <t>COREC</t>
  </si>
  <si>
    <t>factura.corec@yahoo.com.mx</t>
  </si>
  <si>
    <t>COR030728FI6</t>
  </si>
  <si>
    <t>LONF480407</t>
  </si>
  <si>
    <t>FRANSISCO JAVIER LOPEZ NEGRETE</t>
  </si>
  <si>
    <t>fjlopezn@hotmail.com</t>
  </si>
  <si>
    <t>LONF4804079D7</t>
  </si>
  <si>
    <t>C1776</t>
  </si>
  <si>
    <t>BALDEMAR BENCOMO MANUEL ABDEL 0817028587</t>
  </si>
  <si>
    <t>OISO760129</t>
  </si>
  <si>
    <t>OLIVIA ONTIVEROS SILVA</t>
  </si>
  <si>
    <t>OLIVIA.ONTIVEROS@YAHOO.COM.MX</t>
  </si>
  <si>
    <t>OISO760129IH3</t>
  </si>
  <si>
    <t>MAML801026</t>
  </si>
  <si>
    <t>LEONEL MARTINEZ MOLINA</t>
  </si>
  <si>
    <t>contacto@ibyte.mx</t>
  </si>
  <si>
    <t>MAML8010262M2</t>
  </si>
  <si>
    <t>SODJ750825</t>
  </si>
  <si>
    <t>JULIO CESAR SOLIS DELGADO</t>
  </si>
  <si>
    <t>jcsolis7125@hotmail.com</t>
  </si>
  <si>
    <t>SODJ750825F23</t>
  </si>
  <si>
    <t>RORC750819</t>
  </si>
  <si>
    <t>CESAR ELPIDIO ROSILLO RIOS</t>
  </si>
  <si>
    <t>facturarevo@gmail.com</t>
  </si>
  <si>
    <t>RORC750819SM4</t>
  </si>
  <si>
    <t>MEI1101314</t>
  </si>
  <si>
    <t>MANTENIMIENTO E INSTALACIONES MINERAS SC</t>
  </si>
  <si>
    <t>facturas@meim.com.mx</t>
  </si>
  <si>
    <t>MEI1101314C9</t>
  </si>
  <si>
    <t>PAVH711102</t>
  </si>
  <si>
    <t>HECTOR MANUELPAYAN VALDEZ</t>
  </si>
  <si>
    <t>hpayanvaldez@yahoo.com.mx</t>
  </si>
  <si>
    <t>PAVH711102V5A</t>
  </si>
  <si>
    <t>MODF730813</t>
  </si>
  <si>
    <t>FRANCISCO JAVIER MORENO DIEGUEZ</t>
  </si>
  <si>
    <t>PA_CO29@HOTMAIL.COM</t>
  </si>
  <si>
    <t>MODF730813JH0</t>
  </si>
  <si>
    <t>VICC820725</t>
  </si>
  <si>
    <t>maria del carmen villegas cano</t>
  </si>
  <si>
    <t>orsay_ch@hotmail.com</t>
  </si>
  <si>
    <t>VICC820725RZA</t>
  </si>
  <si>
    <t>JUDA670616</t>
  </si>
  <si>
    <t>Álvaro Juárez Domínguez</t>
  </si>
  <si>
    <t>alvarojuarezdom7@gmail.com</t>
  </si>
  <si>
    <t>JUDA670616ES7</t>
  </si>
  <si>
    <t>CLA0302139</t>
  </si>
  <si>
    <t>combustibles y lubricantes antenas s.a de c.v</t>
  </si>
  <si>
    <t>combatenas@hotmail.com</t>
  </si>
  <si>
    <t>CLA030213925</t>
  </si>
  <si>
    <t>HEYO580618</t>
  </si>
  <si>
    <t>YOLANDA HERNANDEZ</t>
  </si>
  <si>
    <t>HEYO5806183T1</t>
  </si>
  <si>
    <t>MACG711120</t>
  </si>
  <si>
    <t>GUILLERMO MARTINEZ CELIS</t>
  </si>
  <si>
    <t>MACG711120S79</t>
  </si>
  <si>
    <t>JAGG723864</t>
  </si>
  <si>
    <t>GLORICELA JACOBO GONZALES</t>
  </si>
  <si>
    <t>RODC710723</t>
  </si>
  <si>
    <t>CESAR HUMBERTO RODRIGUEZ DURAN</t>
  </si>
  <si>
    <t>NAAPA.CH@GMAIL.COM</t>
  </si>
  <si>
    <t>RODC710723U78</t>
  </si>
  <si>
    <t>CAGX830508</t>
  </si>
  <si>
    <t>ADRIAN RENE CHAVEZ GUTIERREZ</t>
  </si>
  <si>
    <t>CAGX830508DV3</t>
  </si>
  <si>
    <t>SEPR580730</t>
  </si>
  <si>
    <t>ROGELIO SEAÑEZ PADILLA</t>
  </si>
  <si>
    <t>aluroy@hotmail.com</t>
  </si>
  <si>
    <t>SEPR580730FR8</t>
  </si>
  <si>
    <t>C7414</t>
  </si>
  <si>
    <t>MALOTTI S DE RL DE CV</t>
  </si>
  <si>
    <t>LEGRANELCHIHUAHUA@GMAIL.COM</t>
  </si>
  <si>
    <t>MAL1409035I9</t>
  </si>
  <si>
    <t>C3614</t>
  </si>
  <si>
    <t>DOMINGUEZ LOPEZ SERGIO DANIEL 0817238772</t>
  </si>
  <si>
    <t>PAFC680205</t>
  </si>
  <si>
    <t>PLACIDO FRANCO CORNELIO</t>
  </si>
  <si>
    <t>C2814</t>
  </si>
  <si>
    <t>MEZA MOLINA VICTOR HUGO</t>
  </si>
  <si>
    <t>C5556</t>
  </si>
  <si>
    <t>LAURA VERONICA OZAETA HERNANDEZ</t>
  </si>
  <si>
    <t>MOAD801119</t>
  </si>
  <si>
    <t>DIANA ZAYDE MOLINA ARROYO</t>
  </si>
  <si>
    <t>LOSANGELESFACTUCURACIO@HOTMAIL.COM</t>
  </si>
  <si>
    <t>MOAD801119JV5</t>
  </si>
  <si>
    <t>AALM680929</t>
  </si>
  <si>
    <t>MIGUEL ANGEL ALATRISTE LUCERO</t>
  </si>
  <si>
    <t>alatristelucero@gmail.com</t>
  </si>
  <si>
    <t>AALM680929FU8</t>
  </si>
  <si>
    <t>C969</t>
  </si>
  <si>
    <t>DOMINGUEZ RODRIGUEZ MARIO ALEJANDRO 0816323531</t>
  </si>
  <si>
    <t>GOMI570821</t>
  </si>
  <si>
    <t>MIRIAM ISELA GOMEZ</t>
  </si>
  <si>
    <t>misela2108@gmail.com</t>
  </si>
  <si>
    <t>GOMI570821AT5</t>
  </si>
  <si>
    <t>LIUM960916</t>
  </si>
  <si>
    <t>MARIANA LICANO URRUTIA</t>
  </si>
  <si>
    <t>licanomariana@gmail.com</t>
  </si>
  <si>
    <t>LIUM960916N35</t>
  </si>
  <si>
    <t>BIGF850612</t>
  </si>
  <si>
    <t>FRANCISCO DANIEL BRIONES GONZALEZ</t>
  </si>
  <si>
    <t>fbriones@live.com.mx</t>
  </si>
  <si>
    <t>BIGF850612V20</t>
  </si>
  <si>
    <t>LSC1409267</t>
  </si>
  <si>
    <t>LH2 SERVICIOS COMERCIALES</t>
  </si>
  <si>
    <t>hernandezm.luisd@gmail.com</t>
  </si>
  <si>
    <t>LSC140926717</t>
  </si>
  <si>
    <t>MOVE620529</t>
  </si>
  <si>
    <t>ERIKA VIRGINIA MOLINA VELO</t>
  </si>
  <si>
    <t>erikamolinavelo1@gmail.com</t>
  </si>
  <si>
    <t>MOVE620529LU4</t>
  </si>
  <si>
    <t>C3480</t>
  </si>
  <si>
    <t>CHAVEZ LOYA YANCE ALDIGAY 0817242061</t>
  </si>
  <si>
    <t>QUHF811206</t>
  </si>
  <si>
    <t>FERNANDO ISAAC QUEZADA HERNANDEZ</t>
  </si>
  <si>
    <t>facturacion@feralconstructora.com.mx</t>
  </si>
  <si>
    <t>QUHF811206EM7</t>
  </si>
  <si>
    <t>CACJ480223</t>
  </si>
  <si>
    <t>JORGE CASAS COMADURAN</t>
  </si>
  <si>
    <t>jocascon@gmail.com</t>
  </si>
  <si>
    <t>CACJ480223MD1</t>
  </si>
  <si>
    <t>RECO791014</t>
  </si>
  <si>
    <t>OSCAR REYES CARRILLO</t>
  </si>
  <si>
    <t>sts_soluciones@hotmail.com</t>
  </si>
  <si>
    <t>RECO791014N68</t>
  </si>
  <si>
    <t>FAAR600206</t>
  </si>
  <si>
    <t>RAMON ROBERTO FRSNCO ANG</t>
  </si>
  <si>
    <t>MONCHOMAX@HOTMAIL.COM</t>
  </si>
  <si>
    <t>FAAR6002063X8</t>
  </si>
  <si>
    <t>HOLM630512</t>
  </si>
  <si>
    <t>martha azucena holguin lopez</t>
  </si>
  <si>
    <t>martha_holguin63@hotmail.com</t>
  </si>
  <si>
    <t>HOLM630512AH9</t>
  </si>
  <si>
    <t>OMJ9202293</t>
  </si>
  <si>
    <t>jonathan olivas mares</t>
  </si>
  <si>
    <t>lolivas@hotmail.com</t>
  </si>
  <si>
    <t>OIMJ960229332</t>
  </si>
  <si>
    <t>MACB890110</t>
  </si>
  <si>
    <t>BEATRIZ MARTINEZ CORRAL</t>
  </si>
  <si>
    <t>MACB890110P42</t>
  </si>
  <si>
    <t>C2039</t>
  </si>
  <si>
    <t>MAGALLANES ESPARZA ROBERTO 0816045769</t>
  </si>
  <si>
    <t>C1609</t>
  </si>
  <si>
    <t>ARREDONDO GUERRA CESAR RICARDO 0817074165</t>
  </si>
  <si>
    <t>C125</t>
  </si>
  <si>
    <t>MARQUEZ GUERRERO MAURICIO ALBERTO 0816319493</t>
  </si>
  <si>
    <t>BERL750921</t>
  </si>
  <si>
    <t>LILIANA IVONNE BELTRAN DEL RIO ROJO</t>
  </si>
  <si>
    <t>lbriorojo@hotmail.com</t>
  </si>
  <si>
    <t>BERL750921N92</t>
  </si>
  <si>
    <t>OITK821013</t>
  </si>
  <si>
    <t>KARLA LIZETH OLIVAS TALLAVAS</t>
  </si>
  <si>
    <t>alegria1323@hotmail.com</t>
  </si>
  <si>
    <t>OITK8210134Z9</t>
  </si>
  <si>
    <t>CARC911107</t>
  </si>
  <si>
    <t>CYNTHIA CARBAJAL RAMOS</t>
  </si>
  <si>
    <t>sergio.joe87@hotmail.com</t>
  </si>
  <si>
    <t>CARC911107649</t>
  </si>
  <si>
    <t>C1976</t>
  </si>
  <si>
    <t>OROZCO ESPARZA PATRICIA ELIZABETH 0817079560</t>
  </si>
  <si>
    <t>GUGS840330</t>
  </si>
  <si>
    <t>SERGIO ABRAHAM GUTIERREZ GUERRA</t>
  </si>
  <si>
    <t>transportesgutierrez1019@gmail.com</t>
  </si>
  <si>
    <t>GUGS840330749</t>
  </si>
  <si>
    <t>MASL630528</t>
  </si>
  <si>
    <t>LOURDES MARIÑELARENA SALCIDO</t>
  </si>
  <si>
    <t>luly.axa@gmail.com</t>
  </si>
  <si>
    <t>MASL6305284T9</t>
  </si>
  <si>
    <t>CSC170918S</t>
  </si>
  <si>
    <t>CONSTRUCCION Y SERVICIOS CHAIP</t>
  </si>
  <si>
    <t>constuctorachaipsa@hotmail.com</t>
  </si>
  <si>
    <t>CSC170918S88</t>
  </si>
  <si>
    <t>NALR661214</t>
  </si>
  <si>
    <t>RAUL ARTURO NAVARRETE LOYA</t>
  </si>
  <si>
    <t>arturonavarrete66@gmail.com</t>
  </si>
  <si>
    <t>NALR661214SC5</t>
  </si>
  <si>
    <t>AUTG740428</t>
  </si>
  <si>
    <t>GUSTAVO AGUALLO TORRES</t>
  </si>
  <si>
    <t>gustavo01ava@gmail.com</t>
  </si>
  <si>
    <t>AUTG7404284A3</t>
  </si>
  <si>
    <t>C2815</t>
  </si>
  <si>
    <t>CRUZ RUACHO HIRAM FERNANDO 0817179838</t>
  </si>
  <si>
    <t>C2850</t>
  </si>
  <si>
    <t>GOCI810203</t>
  </si>
  <si>
    <t>IGMAR GONZALEZ CASTAÑEDA</t>
  </si>
  <si>
    <t>igmar20022002@hotmail.com</t>
  </si>
  <si>
    <t>GOCI810203JP1</t>
  </si>
  <si>
    <t>KLA151217B</t>
  </si>
  <si>
    <t>KF LAYOUT &amp; CONSTRUCCION</t>
  </si>
  <si>
    <t>flores@maquinasm.com</t>
  </si>
  <si>
    <t>KLA151217B61</t>
  </si>
  <si>
    <t>PCA8402024</t>
  </si>
  <si>
    <t>PRODUCTOS CHACHITOS</t>
  </si>
  <si>
    <t>facturacion@chachitos.com.mx</t>
  </si>
  <si>
    <t>PCA8402024P8</t>
  </si>
  <si>
    <t>MABC890324</t>
  </si>
  <si>
    <t>CESAR MAYORGA BACA</t>
  </si>
  <si>
    <t>crim_ces@hotmail.com</t>
  </si>
  <si>
    <t>MABC890324AM4</t>
  </si>
  <si>
    <t>ROFR821117</t>
  </si>
  <si>
    <t>ROSA ISABEL RODRIGUEZ FLORES</t>
  </si>
  <si>
    <t>dacory_17@hotmai.com</t>
  </si>
  <si>
    <t>ROFR821117H20</t>
  </si>
  <si>
    <t>MORD000501</t>
  </si>
  <si>
    <t>DIEGO FERNANDO MORALES RODRIGUEZ</t>
  </si>
  <si>
    <t>dekaiventas0@gmail.com</t>
  </si>
  <si>
    <t>MORD000501548</t>
  </si>
  <si>
    <t>VICO590322</t>
  </si>
  <si>
    <t>Oscar villalobos chavez</t>
  </si>
  <si>
    <t>luispateza@gmail.com</t>
  </si>
  <si>
    <t>VICO590322JW8</t>
  </si>
  <si>
    <t>RAOA811211</t>
  </si>
  <si>
    <t>ANTONIO RAMIREZ ONTIVEROS</t>
  </si>
  <si>
    <t>antan.contacto@gmail.com</t>
  </si>
  <si>
    <t>RAOA811211KX5</t>
  </si>
  <si>
    <t>SAJA850605</t>
  </si>
  <si>
    <t>AARON FERNANDO SALAIS JUAREZ</t>
  </si>
  <si>
    <t>SAJA850605BC3</t>
  </si>
  <si>
    <t>C1990</t>
  </si>
  <si>
    <t>TALAMANTES MORENO ROSA 0817111940</t>
  </si>
  <si>
    <t>C1992</t>
  </si>
  <si>
    <t>TIU200330S</t>
  </si>
  <si>
    <t>TARIMAS INDUSTRIALES UNZMELS.A DE C.V</t>
  </si>
  <si>
    <t>suprich_lef@hotmail.com</t>
  </si>
  <si>
    <t>TIU200330S76</t>
  </si>
  <si>
    <t>LRM690716</t>
  </si>
  <si>
    <t>maria del carmen isela lerma rodriguez</t>
  </si>
  <si>
    <t>arq.munozsantiesteban@gmail.com</t>
  </si>
  <si>
    <t>OOGK940706</t>
  </si>
  <si>
    <t>KEVIN ANTONIO OSOLIO GONZALEZ</t>
  </si>
  <si>
    <t>kevin-ant@hotmail.com</t>
  </si>
  <si>
    <t>OOGK940706IW9</t>
  </si>
  <si>
    <t>MORA811004</t>
  </si>
  <si>
    <t>JOSE ANTONIO MORALES RODRIGUEZ</t>
  </si>
  <si>
    <t>TOMOROARTEYDEC@GMAIL.COM</t>
  </si>
  <si>
    <t>MORA811004NRA</t>
  </si>
  <si>
    <t>C1100</t>
  </si>
  <si>
    <t>CHAVEZ BUSTAMANTE DAYANA ISABEL 0816273232</t>
  </si>
  <si>
    <t>MMF200601T</t>
  </si>
  <si>
    <t>MAFI MONTAJES Y FABRICACION DE ESTRUCTURAS SA DE CV</t>
  </si>
  <si>
    <t>urbina.mariomanuel@gmail.com</t>
  </si>
  <si>
    <t>MMF200601TW2</t>
  </si>
  <si>
    <t>COGM661230</t>
  </si>
  <si>
    <t>JOSE MANUEL CORRAL GUTIERREZ</t>
  </si>
  <si>
    <t>logistica.corral@hotmail.com</t>
  </si>
  <si>
    <t>COGM6612309AA</t>
  </si>
  <si>
    <t>C166</t>
  </si>
  <si>
    <t>GONZALEZ BEJARANO CARLOS HUMBERTO 0816309544</t>
  </si>
  <si>
    <t>VEML760309</t>
  </si>
  <si>
    <t>LUIS FRANCISCO VENEGAS MELCHOR</t>
  </si>
  <si>
    <t>luisvenegas0903@gmail.com</t>
  </si>
  <si>
    <t>VEML760309RL4</t>
  </si>
  <si>
    <t>SOEC900723</t>
  </si>
  <si>
    <t>CHRISTIAN SOTELO ENRIQUEZ</t>
  </si>
  <si>
    <t>SOEC900723969</t>
  </si>
  <si>
    <t>GAEF920229</t>
  </si>
  <si>
    <t>FRANCISCO JAVIER GAMBOA ESTRADA</t>
  </si>
  <si>
    <t>FCO.GAMBOAES@GMAIL.COM</t>
  </si>
  <si>
    <t>GAEF920229AU1</t>
  </si>
  <si>
    <t>C2224</t>
  </si>
  <si>
    <t>MENDOZA MONGE FLORENCIO 0817113300</t>
  </si>
  <si>
    <t>C437</t>
  </si>
  <si>
    <t>CARRILLO GOMEZ JOSEFINA ARACELI 0816306358</t>
  </si>
  <si>
    <t>DCC2305247</t>
  </si>
  <si>
    <t>DISEÑARTE CEREMONIAS CHIHUAHUA</t>
  </si>
  <si>
    <t>oscarjrz1@outlook.com</t>
  </si>
  <si>
    <t>DCC2305247R3</t>
  </si>
  <si>
    <t>ZUUD930953</t>
  </si>
  <si>
    <t>YULING TAN CHEN</t>
  </si>
  <si>
    <t>ESCARCEALUCA@GMAIL.COM</t>
  </si>
  <si>
    <t>TACY780507DP8</t>
  </si>
  <si>
    <t>MEAF830915</t>
  </si>
  <si>
    <t>MEZA ALVAREZ FIDEL ALBINO</t>
  </si>
  <si>
    <t>fido_alvarez@hotmail.com</t>
  </si>
  <si>
    <t>MEAF830915SYA</t>
  </si>
  <si>
    <t>DAGR870604</t>
  </si>
  <si>
    <t>RUBEN DAGDA GONZALEZ</t>
  </si>
  <si>
    <t>rubendagda87@gmail.com</t>
  </si>
  <si>
    <t>DAGR870604F33</t>
  </si>
  <si>
    <t>TEGR871230</t>
  </si>
  <si>
    <t>REY DAVID TREJO GARCIA</t>
  </si>
  <si>
    <t>tgreyd1@hotmail.com</t>
  </si>
  <si>
    <t>TEGR871230D49</t>
  </si>
  <si>
    <t>ZUUD931542</t>
  </si>
  <si>
    <t>DISTRIBUCIONES A DETALLE</t>
  </si>
  <si>
    <t>jvizcarra@diossa.com.mx</t>
  </si>
  <si>
    <t>DDE020105MN6</t>
  </si>
  <si>
    <t>MSN1703062</t>
  </si>
  <si>
    <t>MUEBLES Y SERVICIOS DEL NORTE</t>
  </si>
  <si>
    <t>facturas.mueblesyservicios@gmail.com</t>
  </si>
  <si>
    <t>MSN1703062H0</t>
  </si>
  <si>
    <t>C6831</t>
  </si>
  <si>
    <t>GERARDO MONTES</t>
  </si>
  <si>
    <t>C6880</t>
  </si>
  <si>
    <t>GERARDO MONTES GUTIERREZ</t>
  </si>
  <si>
    <t>TAAI810628</t>
  </si>
  <si>
    <t>IRIS PAOLA TARANGO ACEVEDO</t>
  </si>
  <si>
    <t>TAAI8106282A6</t>
  </si>
  <si>
    <t>GUFA820718</t>
  </si>
  <si>
    <t>ADAN GURROLA FLORES</t>
  </si>
  <si>
    <t>gurrola606@gmail.com</t>
  </si>
  <si>
    <t>GUFA820718CW8</t>
  </si>
  <si>
    <t>C2653</t>
  </si>
  <si>
    <t>PEREZ GONZALEZ ALONSO 0817106924</t>
  </si>
  <si>
    <t>PEVC920806</t>
  </si>
  <si>
    <t>CARLOS ORLANDO PEREZ VEGA</t>
  </si>
  <si>
    <t>carlosp9214@gmail.com</t>
  </si>
  <si>
    <t>PEVC920806BX6</t>
  </si>
  <si>
    <t>HIHY780327</t>
  </si>
  <si>
    <t>YIMI  CARLOS HIDALGO HERNANDEZ</t>
  </si>
  <si>
    <t>carlosyto786@gmail.com</t>
  </si>
  <si>
    <t>HIHY780327750</t>
  </si>
  <si>
    <t>AICF621217</t>
  </si>
  <si>
    <t>FRANCISCO ALVIDREZ CERNA</t>
  </si>
  <si>
    <t>FRANCISCO_ALVIDREZ@YAHOO.COM.MX</t>
  </si>
  <si>
    <t>AICF6212179TA</t>
  </si>
  <si>
    <t>ROSG930708</t>
  </si>
  <si>
    <t>GUSTAVO ADOLFO RODRIGUEZ SALAZAR</t>
  </si>
  <si>
    <t>gutson.rs@gmail.com</t>
  </si>
  <si>
    <t>ROSG930708PS5</t>
  </si>
  <si>
    <t>C179</t>
  </si>
  <si>
    <t>GOMEZ MIRANDA GUADALUPE ISABEL 0816309478</t>
  </si>
  <si>
    <t>MUGR971116</t>
  </si>
  <si>
    <t>RICARDO MUÑOZ GARCIA</t>
  </si>
  <si>
    <t>MUNOZFERMIN07@GMAIL.COM</t>
  </si>
  <si>
    <t>MUGR971116GP4</t>
  </si>
  <si>
    <t>COSG800405</t>
  </si>
  <si>
    <t>GILBERTO CORRAL SAENZ</t>
  </si>
  <si>
    <t>COSG800405TS0</t>
  </si>
  <si>
    <t>AODE870223</t>
  </si>
  <si>
    <t>EDGAR RICARDO ANCHONDO DUEÑES</t>
  </si>
  <si>
    <t>edgaranchondo@hotmail.com</t>
  </si>
  <si>
    <t>AODE870223C37</t>
  </si>
  <si>
    <t>C2461</t>
  </si>
  <si>
    <t>ROSAS POMPA OSCAR ALEJANDRO 0817135355</t>
  </si>
  <si>
    <t>RAJR720207</t>
  </si>
  <si>
    <t>ROSA INES RAYOS JAQUEZ</t>
  </si>
  <si>
    <t>rosyrayos@hotmail.com</t>
  </si>
  <si>
    <t>RAJR720207A43</t>
  </si>
  <si>
    <t>C7649</t>
  </si>
  <si>
    <t>Felipe Díaz Aguirre</t>
  </si>
  <si>
    <t>diaz981diaz@hotmail.com</t>
  </si>
  <si>
    <t>DIAF811124K87</t>
  </si>
  <si>
    <t>MEVR930305</t>
  </si>
  <si>
    <t>ROBERTO MENDOZA VALENZUELA</t>
  </si>
  <si>
    <t>REFACCIONESINDUSTRIALESRM@GMAIL.COM</t>
  </si>
  <si>
    <t>MEVR9303054C0</t>
  </si>
  <si>
    <t>NAMJ850408</t>
  </si>
  <si>
    <t>JESUS ALBERTO NAVARRETE MARTINEZ</t>
  </si>
  <si>
    <t>tradingcuu@hotmail.com</t>
  </si>
  <si>
    <t>NAMJ850408JU6</t>
  </si>
  <si>
    <t>SAPA680209</t>
  </si>
  <si>
    <t>jose alfredo sanchez pallares</t>
  </si>
  <si>
    <t>a.sanchez@inova-glass.com</t>
  </si>
  <si>
    <t>SAPA6802093J4</t>
  </si>
  <si>
    <t>GCS1805187</t>
  </si>
  <si>
    <t>GRUPO CSHP SAS DE CV.</t>
  </si>
  <si>
    <t>luispayan78@hotmail.com</t>
  </si>
  <si>
    <t>GCS1805187W9</t>
  </si>
  <si>
    <t>GOMV630924</t>
  </si>
  <si>
    <t>VICTOR MANUEL GONZALEZ MANINI</t>
  </si>
  <si>
    <t>magemirador08@live.com.mx</t>
  </si>
  <si>
    <t>GOMV6309248W2</t>
  </si>
  <si>
    <t>REME780330</t>
  </si>
  <si>
    <t>EVER REY MORIEL</t>
  </si>
  <si>
    <t>isi.solar@hotmail.com</t>
  </si>
  <si>
    <t>REME7803304K7</t>
  </si>
  <si>
    <t>C3490</t>
  </si>
  <si>
    <t>DIAS CELIS JOSE DAVID 0817226789</t>
  </si>
  <si>
    <t>DEAV641228</t>
  </si>
  <si>
    <t>VICTOR MANUEL DERMA ALIRE</t>
  </si>
  <si>
    <t>fabiola_derma@hotmail.com</t>
  </si>
  <si>
    <t>DEAV6412281D3</t>
  </si>
  <si>
    <t>EAPI650826</t>
  </si>
  <si>
    <t>IRMA LETICIA ESTRADA PEREZ</t>
  </si>
  <si>
    <t>everelvisqc@gmail.com</t>
  </si>
  <si>
    <t>EAPI650826D82</t>
  </si>
  <si>
    <t>GOVK960612</t>
  </si>
  <si>
    <t>karla lorena gonzalez vazquez</t>
  </si>
  <si>
    <t>eligp1@hotmail.com</t>
  </si>
  <si>
    <t>GOVK960612QQ2</t>
  </si>
  <si>
    <t>C5579</t>
  </si>
  <si>
    <t>SUSANA JIMENEZ ROBLES</t>
  </si>
  <si>
    <t>DOZH561113</t>
  </si>
  <si>
    <t>HILARIO DOMINGUEZ ZEA</t>
  </si>
  <si>
    <t>hilariodominguezzea@yahoo.com.mx</t>
  </si>
  <si>
    <t>DOZH561113BH7</t>
  </si>
  <si>
    <t>C1396</t>
  </si>
  <si>
    <t>GONZALEZ ZUANY SALVADOR OSMAR 0817026800</t>
  </si>
  <si>
    <t>CATE671020</t>
  </si>
  <si>
    <t>TERESA CANDELARIA CARBAJAL</t>
  </si>
  <si>
    <t>terecarbaja67@hotmail.com</t>
  </si>
  <si>
    <t>CATE671020V77</t>
  </si>
  <si>
    <t>C4195</t>
  </si>
  <si>
    <t>ALFARO ANCHONDO SOCORRO ABRAHAM 0817268015</t>
  </si>
  <si>
    <t>C2905</t>
  </si>
  <si>
    <t>CHAPARRO BAUTISTA BULMARO 0817152882</t>
  </si>
  <si>
    <t>PIGR691220</t>
  </si>
  <si>
    <t>RENE GUADALUPE PRIETO GARCIA</t>
  </si>
  <si>
    <t>reneprietogarcia@hotmail.com</t>
  </si>
  <si>
    <t>PIGR691220ISA</t>
  </si>
  <si>
    <t>CAVE640124</t>
  </si>
  <si>
    <t>ESTER CARRERA VAZQUEZ</t>
  </si>
  <si>
    <t>CAVE640124KI8</t>
  </si>
  <si>
    <t>C3080</t>
  </si>
  <si>
    <t>CAMARGO SILVA MARGARITO 0817197685</t>
  </si>
  <si>
    <t>ZUUD931429</t>
  </si>
  <si>
    <t>EDWIN OMAR PEREZ POSADA</t>
  </si>
  <si>
    <t>safeplacecuu@hotmail.com</t>
  </si>
  <si>
    <t>PEPE7901252V4</t>
  </si>
  <si>
    <t>ROLY821106</t>
  </si>
  <si>
    <t>YOLANDA IDALY RODRIGUEZ LANDEROS</t>
  </si>
  <si>
    <t>idaly0617@gmail.com</t>
  </si>
  <si>
    <t>ROLY821106196</t>
  </si>
  <si>
    <t>HEGF880204</t>
  </si>
  <si>
    <t>FRANCISCO JAVIER HEREDIA GARCIA</t>
  </si>
  <si>
    <t>carpinteria.heco@gmail.com</t>
  </si>
  <si>
    <t>HEGF880204QLA</t>
  </si>
  <si>
    <t>C2566</t>
  </si>
  <si>
    <t>CASTILLO HERNANDEZ SUSANA 0817083861</t>
  </si>
  <si>
    <t>LUEJ690814</t>
  </si>
  <si>
    <t>JORGE LUIS LUJAN ENRIQUES</t>
  </si>
  <si>
    <t>rieleros38@yahoo.com</t>
  </si>
  <si>
    <t>LUEJ690814MW4</t>
  </si>
  <si>
    <t>BAGA920330</t>
  </si>
  <si>
    <t>ANDRES BACA GUTIERREZ</t>
  </si>
  <si>
    <t>anbagt@hotmail.com</t>
  </si>
  <si>
    <t>BAGA920330LU9</t>
  </si>
  <si>
    <t>LARY970705</t>
  </si>
  <si>
    <t>YOSSELINE ELIDHT LARA REZA</t>
  </si>
  <si>
    <t>yosselinelr@gmail.com</t>
  </si>
  <si>
    <t>LARY970705IP8</t>
  </si>
  <si>
    <t>CIB930823U</t>
  </si>
  <si>
    <t>COMPAÑERISMO DE IGLESIAS BIBLICAS A.R.</t>
  </si>
  <si>
    <t>cesarflores@hotmail.com</t>
  </si>
  <si>
    <t>CIB930823UE3</t>
  </si>
  <si>
    <t>OXD021217H</t>
  </si>
  <si>
    <t>OPERADORA XVIII DE DICIEMBRE S.A. DE C.V.</t>
  </si>
  <si>
    <t>ventas@hotelsntenario.com</t>
  </si>
  <si>
    <t>OXD021217HDO</t>
  </si>
  <si>
    <t>C1378</t>
  </si>
  <si>
    <t>CELIS MORALES YADIRA 0817041345</t>
  </si>
  <si>
    <t>C3622</t>
  </si>
  <si>
    <t>JIMENEZ ORONA FRANCISCO LEOPOLDO 0817254054</t>
  </si>
  <si>
    <t>C3210</t>
  </si>
  <si>
    <t>HERNANDEZ BURCIAGA KEYLA DALI 0817181403</t>
  </si>
  <si>
    <t>VIQF860304</t>
  </si>
  <si>
    <t>FLOR DANIELA VILLALOBOS QUEZADA</t>
  </si>
  <si>
    <t>VILLALOBOS_FLOR@HOTMAIL.COM</t>
  </si>
  <si>
    <t>VIQF860304SI8</t>
  </si>
  <si>
    <t>CURI890622</t>
  </si>
  <si>
    <t>ISELA GUADALUPE CRUZ REYES</t>
  </si>
  <si>
    <t>iselacr@hotmail.com</t>
  </si>
  <si>
    <t>CURI890622N55</t>
  </si>
  <si>
    <t>LOVV590430</t>
  </si>
  <si>
    <t>VICENTE RAFAEL LOERA VENZOR</t>
  </si>
  <si>
    <t>transloerasvrlv@gmail.com</t>
  </si>
  <si>
    <t>LOVV590430LWA</t>
  </si>
  <si>
    <t>FAPF590516</t>
  </si>
  <si>
    <t>FUAD GEORGES FARAH PIÑON</t>
  </si>
  <si>
    <t>fuadfarah@gmail.com</t>
  </si>
  <si>
    <t>FAPF590516KX1</t>
  </si>
  <si>
    <t>RIIM880210</t>
  </si>
  <si>
    <t>MANUEL ALEJANDRO RIVERO ISLAS</t>
  </si>
  <si>
    <t>manuelrivero202@gmail.com</t>
  </si>
  <si>
    <t>RIIM880210NM1</t>
  </si>
  <si>
    <t>PECR851012</t>
  </si>
  <si>
    <t>RAUL PEREZ CORRAL</t>
  </si>
  <si>
    <t>raulpc_1@hotmail.com</t>
  </si>
  <si>
    <t>PECR851012BL8</t>
  </si>
  <si>
    <t>C7360</t>
  </si>
  <si>
    <t>INSUMOS DE SALUD PROFESIONAL INSAP</t>
  </si>
  <si>
    <t>alondra2919@gmail.com</t>
  </si>
  <si>
    <t>ISP111107JD2</t>
  </si>
  <si>
    <t>C1194</t>
  </si>
  <si>
    <t>ROMERO CAMACHO JUAN JESUS 0817046686</t>
  </si>
  <si>
    <t>C5539</t>
  </si>
  <si>
    <t>JORGE CONTRERAS FONTES</t>
  </si>
  <si>
    <t>FMC9310217</t>
  </si>
  <si>
    <t>FUNERALES MIRANDA</t>
  </si>
  <si>
    <t>FMC9310217U0</t>
  </si>
  <si>
    <t>MECK960322</t>
  </si>
  <si>
    <t>KARELY MELENDEZ CHAVEZ</t>
  </si>
  <si>
    <t>karelymelendezchavez220396@gmail.com</t>
  </si>
  <si>
    <t>MECK960322M81</t>
  </si>
  <si>
    <t>AAPJ810530</t>
  </si>
  <si>
    <t>JAVIER AMAPAN PRIETO</t>
  </si>
  <si>
    <t>javieramparan90@hotmail.com</t>
  </si>
  <si>
    <t>AAPJ810530GX1</t>
  </si>
  <si>
    <t>SALV610227</t>
  </si>
  <si>
    <t>VICENTE ABEL SANCHEZ LOYA</t>
  </si>
  <si>
    <t>SALV610227J39</t>
  </si>
  <si>
    <t>RIHC810706</t>
  </si>
  <si>
    <t>CARLOS ALBERTO RIVAS HERNANDEZ</t>
  </si>
  <si>
    <t>certificante.facturacion@gmail.com</t>
  </si>
  <si>
    <t>RIHC810706C41</t>
  </si>
  <si>
    <t>SIOL410528</t>
  </si>
  <si>
    <t>LUZ MARIA SIERRA OLIVAS</t>
  </si>
  <si>
    <t>madrid412001@yahoo.com.mx</t>
  </si>
  <si>
    <t>SIOL410528455</t>
  </si>
  <si>
    <t>C5569</t>
  </si>
  <si>
    <t>FRANCISCO GARZA</t>
  </si>
  <si>
    <t>DOTL831125</t>
  </si>
  <si>
    <t>LUIS GUADALUPE DOMINGUEZ TORRES</t>
  </si>
  <si>
    <t>jardineriawicho4@gmail.com</t>
  </si>
  <si>
    <t>DOTL831125V77</t>
  </si>
  <si>
    <t>MAMR840223</t>
  </si>
  <si>
    <t>ROBERTO MAURICIO MUÑOZ</t>
  </si>
  <si>
    <t>roberto_mauriciom@hotmail.com</t>
  </si>
  <si>
    <t>MAMR840223IJ8</t>
  </si>
  <si>
    <t>ZUUD931285</t>
  </si>
  <si>
    <t>LORENZO ENRIQUEZ MEDINA</t>
  </si>
  <si>
    <t>lorenzoenriquez74@hotmail.com</t>
  </si>
  <si>
    <t>EIML7403066B7</t>
  </si>
  <si>
    <t>GOBA871018</t>
  </si>
  <si>
    <t>ALEJANDRO GOMEZ BAÑUELOS</t>
  </si>
  <si>
    <t>GOBA871018I88</t>
  </si>
  <si>
    <t>PORR870311</t>
  </si>
  <si>
    <t>ROXANA ARIZAI POLANCO RODRIGUEZ</t>
  </si>
  <si>
    <t>lic.roxanapolanco@hotmail.com</t>
  </si>
  <si>
    <t>PORR870311GH0</t>
  </si>
  <si>
    <t>MADL740306</t>
  </si>
  <si>
    <t>JOSE LUIS MALDONADO DELGADO</t>
  </si>
  <si>
    <t>Maldonado.tcb@gmail.com</t>
  </si>
  <si>
    <t>MADL740306FH4</t>
  </si>
  <si>
    <t>ZUUD931154</t>
  </si>
  <si>
    <t>EMETERIO LOPEZ RODRIGUEZ</t>
  </si>
  <si>
    <t>lopezemeterio33@gmail.com</t>
  </si>
  <si>
    <t>LORE700128FV2</t>
  </si>
  <si>
    <t>DSI970124T</t>
  </si>
  <si>
    <t>DISTRIBUIDORA SAN IGNACIO</t>
  </si>
  <si>
    <t>controlinternodisisa@hotmail.com</t>
  </si>
  <si>
    <t>DSI970124T7A</t>
  </si>
  <si>
    <t>XAXX010102</t>
  </si>
  <si>
    <t>ALAN ARMANDO ARVIZU AGUIRRE</t>
  </si>
  <si>
    <t>COOJ921024</t>
  </si>
  <si>
    <t>jorge axl corral orona</t>
  </si>
  <si>
    <t>COOJ921024TYA</t>
  </si>
  <si>
    <t>CAHR811115</t>
  </si>
  <si>
    <t>RICARDO IGNACIO CARRASCO HERNANDEZ</t>
  </si>
  <si>
    <t>ricardocarrascohdz1511@gmail.com</t>
  </si>
  <si>
    <t>CAHR811115S92</t>
  </si>
  <si>
    <t>C1565</t>
  </si>
  <si>
    <t>PEREZ CHAVEZ JOSE ERICK  0817070788</t>
  </si>
  <si>
    <t>SITR590522</t>
  </si>
  <si>
    <t>RITO SIGALA TERRAZAS</t>
  </si>
  <si>
    <t>RITOSIGALA315R@GMAIL.COM</t>
  </si>
  <si>
    <t>SITR590522GU7</t>
  </si>
  <si>
    <t>CORM530506</t>
  </si>
  <si>
    <t>MANUEL COBOS REYES</t>
  </si>
  <si>
    <t>edwin71723@gmail.com</t>
  </si>
  <si>
    <t>CORM530506U50</t>
  </si>
  <si>
    <t>C2844</t>
  </si>
  <si>
    <t>QUINTANA VILLAREAL DENISSE ALONDRA 0817183321</t>
  </si>
  <si>
    <t>C2886</t>
  </si>
  <si>
    <t>DUAL771103</t>
  </si>
  <si>
    <t>ALVARO DUARTE</t>
  </si>
  <si>
    <t>alvaroduartechi@gmail.com</t>
  </si>
  <si>
    <t>DUAL771103767</t>
  </si>
  <si>
    <t>BCORP0027</t>
  </si>
  <si>
    <t>SERGIO FERNANDEZ</t>
  </si>
  <si>
    <t>SACJ800728</t>
  </si>
  <si>
    <t>JESUS MANUEL SAENZ CARRASCO</t>
  </si>
  <si>
    <t>jesuscsaenz@gmail.com</t>
  </si>
  <si>
    <t>SACJ800728QU4</t>
  </si>
  <si>
    <t>AERJ621122</t>
  </si>
  <si>
    <t>JESUS ERNESTO ARMENTA RAMOS</t>
  </si>
  <si>
    <t>jearmenta@gmail.com</t>
  </si>
  <si>
    <t>AERJ621122DE4</t>
  </si>
  <si>
    <t>SILG711103</t>
  </si>
  <si>
    <t>GUSTAVO SIFUENTES LOPEZ</t>
  </si>
  <si>
    <t>gustavo.sifuentes0371@gmail.com</t>
  </si>
  <si>
    <t>SILG711103AI9</t>
  </si>
  <si>
    <t>GAMZ721105</t>
  </si>
  <si>
    <t>JOSE ZACARIAS GALVAN MELENDEZ</t>
  </si>
  <si>
    <t>jzgm07@gmail.com</t>
  </si>
  <si>
    <t>GAMZ7211053V7</t>
  </si>
  <si>
    <t>MACA951013</t>
  </si>
  <si>
    <t>ALONDRA IVETTE MADRID CHAVEZ</t>
  </si>
  <si>
    <t>amadridchz@gmail.com</t>
  </si>
  <si>
    <t>MACA951013HU6</t>
  </si>
  <si>
    <t>VARE621103</t>
  </si>
  <si>
    <t>EDMUNDO VAZQUEZ RAMIREZ</t>
  </si>
  <si>
    <t>Edmundov183@gmail.com</t>
  </si>
  <si>
    <t>VARE6211032R3</t>
  </si>
  <si>
    <t>ZUUD931341</t>
  </si>
  <si>
    <t>LIDIA NEREYDA RIOS MONARREZ</t>
  </si>
  <si>
    <t>laturi77@hotmail.com</t>
  </si>
  <si>
    <t>RIML770113BC1</t>
  </si>
  <si>
    <t>ZUUD931567</t>
  </si>
  <si>
    <t xml:space="preserve">IVAN DOMINGUEZ PEREA </t>
  </si>
  <si>
    <t>ivandominguez.perea@outlook.com</t>
  </si>
  <si>
    <t>DOPI960222U79</t>
  </si>
  <si>
    <t>BAME711013</t>
  </si>
  <si>
    <t>EDUARDO BALDERRAMA MORALES</t>
  </si>
  <si>
    <t>dsmorales@prodigy.net.mx</t>
  </si>
  <si>
    <t>BAME711013R95</t>
  </si>
  <si>
    <t>BAAS830318</t>
  </si>
  <si>
    <t>SANDRA CRISTINA BARCENAS ARREDONDO</t>
  </si>
  <si>
    <t>sandrabarcenas@hotmail.es</t>
  </si>
  <si>
    <t>BAAS830318B35</t>
  </si>
  <si>
    <t>C4353</t>
  </si>
  <si>
    <t>MARIA CONSEPCION FLORES MADRID</t>
  </si>
  <si>
    <t>CART890423</t>
  </si>
  <si>
    <t>JOSE TRINIDAD CARRILLO DEL REAL</t>
  </si>
  <si>
    <t>pagosjc@hotmail.com</t>
  </si>
  <si>
    <t>CART890423KD6</t>
  </si>
  <si>
    <t>OISC970804</t>
  </si>
  <si>
    <t>CESAR IVAN OLIVAS SAENZ</t>
  </si>
  <si>
    <t>cesar_olivas97@hotmail.com</t>
  </si>
  <si>
    <t>OISC970804JG6</t>
  </si>
  <si>
    <t>CANL740519</t>
  </si>
  <si>
    <t>LORENA CALDERA NAVARRO</t>
  </si>
  <si>
    <t>CANL740519G8A</t>
  </si>
  <si>
    <t>UIRA690508</t>
  </si>
  <si>
    <t>ANTONIO URBINA REYES</t>
  </si>
  <si>
    <t>antoniourbina0805@gmail.com</t>
  </si>
  <si>
    <t>UIRA690508S82</t>
  </si>
  <si>
    <t>COAL700211</t>
  </si>
  <si>
    <t>LOURDES VERONICA CONTRERAS AGUILAR</t>
  </si>
  <si>
    <t>cp0contreras@gmail.com</t>
  </si>
  <si>
    <t>COAL7002117L1</t>
  </si>
  <si>
    <t>BAPI910815</t>
  </si>
  <si>
    <t>ISRAEL ALEJANDRO BARRAGAN PARADA</t>
  </si>
  <si>
    <t>BARRAGANPARADAISRAEL@GMAIL.COM</t>
  </si>
  <si>
    <t>BAPI910815G23</t>
  </si>
  <si>
    <t>C189</t>
  </si>
  <si>
    <t>SANTILLAN GUTIERREZ KARINA 0816321211</t>
  </si>
  <si>
    <t>VIHC870115</t>
  </si>
  <si>
    <t>CESAR OCTAVIO VILLALOBOS HOLGUIN</t>
  </si>
  <si>
    <t>villalobosholguincesaroctavio@gmail.com</t>
  </si>
  <si>
    <t>VIHC870115AR4</t>
  </si>
  <si>
    <t>POGH910204</t>
  </si>
  <si>
    <t>HECTOR ARTURO PORRAS GARCIA</t>
  </si>
  <si>
    <t>cp.porras91@gmail.com</t>
  </si>
  <si>
    <t>POGH910204816</t>
  </si>
  <si>
    <t>C5558</t>
  </si>
  <si>
    <t>amairani garcia ramos</t>
  </si>
  <si>
    <t>SAES861106</t>
  </si>
  <si>
    <t>SILVIA LARIZA SANCHEZ ESPARZA</t>
  </si>
  <si>
    <t>SAES861106AL7</t>
  </si>
  <si>
    <t>DIMM710502</t>
  </si>
  <si>
    <t>MIRNA DIAZ MALO</t>
  </si>
  <si>
    <t>mirnamd71@gmail.com</t>
  </si>
  <si>
    <t>DIMM710502BF4</t>
  </si>
  <si>
    <t>HEHE730216</t>
  </si>
  <si>
    <t>HERIBERTO HERNANDEZ</t>
  </si>
  <si>
    <t>heriberto.hdz007@gmail.com</t>
  </si>
  <si>
    <t>HEHE7302161M0</t>
  </si>
  <si>
    <t>MUVG630907</t>
  </si>
  <si>
    <t>GUILLERMO MUÑOZ VARELA</t>
  </si>
  <si>
    <t>MUVG6309073F6</t>
  </si>
  <si>
    <t>TEHJ720519</t>
  </si>
  <si>
    <t>JAIME TEHUITZIL HERNANDEZ</t>
  </si>
  <si>
    <t>jaimetehuitzil1925@gmail.com</t>
  </si>
  <si>
    <t>TEHJ720519SA7</t>
  </si>
  <si>
    <t>MACB920716</t>
  </si>
  <si>
    <t>BENJAMIN ALBERTO MARTINEZ CARDENAS</t>
  </si>
  <si>
    <t>benjamin.mtz.c.22@gmail.com</t>
  </si>
  <si>
    <t>MACB920716B41</t>
  </si>
  <si>
    <t>LOTY910222</t>
  </si>
  <si>
    <t>YADIRA LOZANO TREJO</t>
  </si>
  <si>
    <t>loz.yadira@gmail.com</t>
  </si>
  <si>
    <t>LOTY910222F45</t>
  </si>
  <si>
    <t>BCORP0319</t>
  </si>
  <si>
    <t>CESAR LARREA</t>
  </si>
  <si>
    <t>C2706</t>
  </si>
  <si>
    <t>ALTAMIRANO SOTO JULIO ALEJANDRO 0817175169</t>
  </si>
  <si>
    <t>FIGR800502</t>
  </si>
  <si>
    <t>RAUL FIERRO GONZALEZ</t>
  </si>
  <si>
    <t>contabilidadpinturalite@gmail.com</t>
  </si>
  <si>
    <t>FIGR800502AQ6</t>
  </si>
  <si>
    <t>VAAA940626</t>
  </si>
  <si>
    <t>ALEJANDRO VAZQUEZ ARREDONDO</t>
  </si>
  <si>
    <t>alexvqz@hotmail.com</t>
  </si>
  <si>
    <t>VAAA940626723</t>
  </si>
  <si>
    <t>RUPM620312</t>
  </si>
  <si>
    <t>MARTIN ALONSO RUIZ PARRA</t>
  </si>
  <si>
    <t>marsa_789@hotmail.com</t>
  </si>
  <si>
    <t>RUPM620312U13</t>
  </si>
  <si>
    <t>C3674</t>
  </si>
  <si>
    <t>ALANIZ COLMENERO EDGAR ALONSO 0817269943</t>
  </si>
  <si>
    <t>C3675</t>
  </si>
  <si>
    <t>ALANIZ COLMENERO EDGAR ALONSO 081726993</t>
  </si>
  <si>
    <t>C3676</t>
  </si>
  <si>
    <t>OIAE740628</t>
  </si>
  <si>
    <t>ESTEBAN OLIVAS ARREOLA</t>
  </si>
  <si>
    <t>estebanolivasarreola@gmail.com</t>
  </si>
  <si>
    <t>OIAE740628CY8</t>
  </si>
  <si>
    <t>OORF900902</t>
  </si>
  <si>
    <t>FLOR CECILIA OCHOA RODRIGUEZ</t>
  </si>
  <si>
    <t>FLOR508A50RODRIGUEZ@GMAIL.COM</t>
  </si>
  <si>
    <t>OORF9009027Z1</t>
  </si>
  <si>
    <t>AUQL610808</t>
  </si>
  <si>
    <t>LAURA AGUIRRE QUIÑONES</t>
  </si>
  <si>
    <t>WISSAGUIRRE@HOTMAIL.COM</t>
  </si>
  <si>
    <t>AUQL610808N1A</t>
  </si>
  <si>
    <t>GUCA640430</t>
  </si>
  <si>
    <t>ADELA IVONNE GUZMAN CHAVEZ</t>
  </si>
  <si>
    <t>dr.guzmanch@hot mail.com</t>
  </si>
  <si>
    <t>GUCA640430FI5</t>
  </si>
  <si>
    <t>C2069</t>
  </si>
  <si>
    <t>ESPINOZA FRANCO JESUS EDUARDO 0817120545</t>
  </si>
  <si>
    <t>DOJR600404</t>
  </si>
  <si>
    <t>RICARDO DOMINGUEZ JASSO</t>
  </si>
  <si>
    <t>RICARDO_JR_DD@HOTMAIL.COM</t>
  </si>
  <si>
    <t>DOJR6004042A0</t>
  </si>
  <si>
    <t>GORR831011</t>
  </si>
  <si>
    <t>RICARDO ALFONSO GONZALEZ RAMOS</t>
  </si>
  <si>
    <t>ibarocomercial@gmail.com</t>
  </si>
  <si>
    <t>GORR831011819</t>
  </si>
  <si>
    <t>C2647</t>
  </si>
  <si>
    <t>RODRIGUEZ SUAREZ MARTHA ASUCENA 0817160777</t>
  </si>
  <si>
    <t>MELC620202</t>
  </si>
  <si>
    <t>CANDIDO MERCADO LOPEZ</t>
  </si>
  <si>
    <t>mercado.naturistadelnorte@gmail.com</t>
  </si>
  <si>
    <t>MELC6202028M5</t>
  </si>
  <si>
    <t>GHU2104206</t>
  </si>
  <si>
    <t>GRUPO HUERARI</t>
  </si>
  <si>
    <t>facturas@huerari.com</t>
  </si>
  <si>
    <t>GHU210420649</t>
  </si>
  <si>
    <t>HEOJ750626</t>
  </si>
  <si>
    <t>JESUS FRANCISCO HERNANDEZ OCHOA</t>
  </si>
  <si>
    <t>HEOJ7506264Q7</t>
  </si>
  <si>
    <t>RAFJ700921</t>
  </si>
  <si>
    <t>JUAN FRANCISCO RAMIREZ FRANCIS</t>
  </si>
  <si>
    <t>CAP_CONSTRUCCIONES@HOTMAIL.COM</t>
  </si>
  <si>
    <t>RAFJ7009217Z4</t>
  </si>
  <si>
    <t>HCO170704F</t>
  </si>
  <si>
    <t>HC CONTROLRED</t>
  </si>
  <si>
    <t>HCO170704FD4</t>
  </si>
  <si>
    <t>POLL900303</t>
  </si>
  <si>
    <t>LUIS HERIBERTO PORRAS LARA</t>
  </si>
  <si>
    <t>luisporrazzz@gmail.com</t>
  </si>
  <si>
    <t>POLL900303VA3</t>
  </si>
  <si>
    <t>GOEM850403</t>
  </si>
  <si>
    <t>MANUEL GODINA ESPINOZA</t>
  </si>
  <si>
    <t>manuelgoespinoza@gmail.com</t>
  </si>
  <si>
    <t>GOEM850403V58</t>
  </si>
  <si>
    <t>C3407</t>
  </si>
  <si>
    <t>GARCIA BURROLA JESUS JOSE 0817232781</t>
  </si>
  <si>
    <t>ZUUD931251</t>
  </si>
  <si>
    <t>ERNESTO SOTO VILLA</t>
  </si>
  <si>
    <t>lavadosoto2000@gmail.com</t>
  </si>
  <si>
    <t>SOVE000909413</t>
  </si>
  <si>
    <t>EALB700714</t>
  </si>
  <si>
    <t>BLANCA MIRIAM ESTRADA LOERA</t>
  </si>
  <si>
    <t>BLANCA.MYRIAM@YAHOO.COM.MX</t>
  </si>
  <si>
    <t>EALB700714PW0</t>
  </si>
  <si>
    <t>NIRC901125</t>
  </si>
  <si>
    <t>CESAR NICOLAS RODRIGUEZ</t>
  </si>
  <si>
    <t>aspencuu@gmail.com</t>
  </si>
  <si>
    <t>NIRC901125884</t>
  </si>
  <si>
    <t>LOQF930319</t>
  </si>
  <si>
    <t>FELRMIN LOZOYA QUIÑONEZ</t>
  </si>
  <si>
    <t>yerelfaro@gmail.com</t>
  </si>
  <si>
    <t>LOQF930319CV3</t>
  </si>
  <si>
    <t>LOTL840223</t>
  </si>
  <si>
    <t>LUIS IGNACIO LOPEZ TOVAR</t>
  </si>
  <si>
    <t>LOTL840223ET0</t>
  </si>
  <si>
    <t>VIN210413J</t>
  </si>
  <si>
    <t>VIKAISA INMOBILIARIA</t>
  </si>
  <si>
    <t>VIN210413JG3</t>
  </si>
  <si>
    <t>DEH181218B</t>
  </si>
  <si>
    <t>DISEÑO ESTRUCTURAL Y HERRERIA CARRILLO SAS DE CV</t>
  </si>
  <si>
    <t>herreriacarrillo@hotmail.com</t>
  </si>
  <si>
    <t>DEH181218B42</t>
  </si>
  <si>
    <t>ZUUD931351</t>
  </si>
  <si>
    <t>JOSE ADOLFO ESCOTO SIFUENTES</t>
  </si>
  <si>
    <t>joseadolfoescoto63@gmail.com</t>
  </si>
  <si>
    <t>EOSA6309138X2</t>
  </si>
  <si>
    <t>MURD920701</t>
  </si>
  <si>
    <t>DANIEL EDUARDO MUÑOZ RODRIGUEZ</t>
  </si>
  <si>
    <t>kattiarmrz@gmail.com</t>
  </si>
  <si>
    <t>MURD920701N52</t>
  </si>
  <si>
    <t>ZAOR681005</t>
  </si>
  <si>
    <t>RAUL ZARAGOZA ORTEGA</t>
  </si>
  <si>
    <t>zaragozaor@gmail.com</t>
  </si>
  <si>
    <t>ZAOR681005SE5</t>
  </si>
  <si>
    <t>PACK901107</t>
  </si>
  <si>
    <t>KAREN MAGALY PARRA CASTILLO</t>
  </si>
  <si>
    <t>kiaraesc14@gmail.com</t>
  </si>
  <si>
    <t>PACK901107S53</t>
  </si>
  <si>
    <t>GOEK991013</t>
  </si>
  <si>
    <t>KEVIN ALONSO GOMEZ ESQUIVEL</t>
  </si>
  <si>
    <t>kevinalonsogomezesquivel@gmail.com</t>
  </si>
  <si>
    <t>GOEK9910136K3</t>
  </si>
  <si>
    <t>OIMC891113</t>
  </si>
  <si>
    <t>CARLOS ALBERTO ORTIZ MORENO</t>
  </si>
  <si>
    <t>carlosortiz689@gmail.com</t>
  </si>
  <si>
    <t>OIMC891113E62</t>
  </si>
  <si>
    <t>C7540</t>
  </si>
  <si>
    <t>NOHEMI LETICIA DE SANTIAGO RODRIGUEZ</t>
  </si>
  <si>
    <t>nohemidesantiago536@gmail.com</t>
  </si>
  <si>
    <t>SARN770802655</t>
  </si>
  <si>
    <t>HEGA551208</t>
  </si>
  <si>
    <t>JOSE ARTURO HERNANDEZ GUTIERREZ</t>
  </si>
  <si>
    <t>arturo.hg0855@gmail.com</t>
  </si>
  <si>
    <t>HEGA551208JE5</t>
  </si>
  <si>
    <t>AACL970718</t>
  </si>
  <si>
    <t>LILIANA LIZETH ALVAREZ CHAVEZ</t>
  </si>
  <si>
    <t>AACL970718456</t>
  </si>
  <si>
    <t>C7529</t>
  </si>
  <si>
    <t>RENE LARA CLIFT</t>
  </si>
  <si>
    <t>facturas.rl9@gmail.com</t>
  </si>
  <si>
    <t>LACR860115532</t>
  </si>
  <si>
    <t>LUGE760503</t>
  </si>
  <si>
    <t>EDUARDO LUEVANO GONZALEZ</t>
  </si>
  <si>
    <t>facturas@renewlaser.com.mx</t>
  </si>
  <si>
    <t>LUGE760503CI2</t>
  </si>
  <si>
    <t>CNT101216P</t>
  </si>
  <si>
    <t>COMERCIALIZADORA DE NEUMATICOS TARAHUMARA S.A. DE C.V.</t>
  </si>
  <si>
    <t>llantasnitto_multimarcas@outlook.com</t>
  </si>
  <si>
    <t>CNT101216PU0</t>
  </si>
  <si>
    <t>C7379</t>
  </si>
  <si>
    <t>MAXIMILIANO MOGOLLON VILLALOBOS</t>
  </si>
  <si>
    <t>remolinocuu@gmail.com</t>
  </si>
  <si>
    <t>MOVM010510E94</t>
  </si>
  <si>
    <t>CAAJ781116</t>
  </si>
  <si>
    <t>JESUS ALFONSO CARRILLO ARMENTA</t>
  </si>
  <si>
    <t>ventas@ingmulti.com</t>
  </si>
  <si>
    <t>CAAJ781116Q34</t>
  </si>
  <si>
    <t>PEMA881008</t>
  </si>
  <si>
    <t>ALEXIS FERNANDO PEREZ MOLINA</t>
  </si>
  <si>
    <t>ozzy.for3v3r@gmail.com</t>
  </si>
  <si>
    <t>PEMA8810085V9</t>
  </si>
  <si>
    <t>VELH891018</t>
  </si>
  <si>
    <t>HEBER ISMAEL VELASCO LOYA</t>
  </si>
  <si>
    <t>edizon.ventas@gmail.com</t>
  </si>
  <si>
    <t>VELH891018IC3</t>
  </si>
  <si>
    <t>JUJH750820</t>
  </si>
  <si>
    <t>hector juarez juarez</t>
  </si>
  <si>
    <t>si.serviciosalaindustria@yahoo.com</t>
  </si>
  <si>
    <t>JUJH750820J99</t>
  </si>
  <si>
    <t>ZUUD931168</t>
  </si>
  <si>
    <t>RAMON CARRASCO MORALES</t>
  </si>
  <si>
    <t>michelle_poleth5@hotmail.com</t>
  </si>
  <si>
    <t>CAMR571115GD1</t>
  </si>
  <si>
    <t>C7436</t>
  </si>
  <si>
    <t>JOSE DANIEL GRANADOS PALOMINO</t>
  </si>
  <si>
    <t>paolahaydeel@gmail.com</t>
  </si>
  <si>
    <t>GAPD820108BL1</t>
  </si>
  <si>
    <t>TEPC850502</t>
  </si>
  <si>
    <t>JOSE CARLOS TERRAZAS PEYNADO</t>
  </si>
  <si>
    <t>carlos.terrazas@exclusivetravel.com.mx</t>
  </si>
  <si>
    <t>TEPC850502QD0</t>
  </si>
  <si>
    <t>LOVS760909</t>
  </si>
  <si>
    <t>SANDRA OLIVIA LOPEZ VILLA</t>
  </si>
  <si>
    <t>sandra76.lopez7656@gmail.com</t>
  </si>
  <si>
    <t>LOVS7609097Z9</t>
  </si>
  <si>
    <t>MOCJ880610</t>
  </si>
  <si>
    <t>JESUS ELIAS MONTERO CARREON</t>
  </si>
  <si>
    <t>ELIASMONTERO@AOL.COM</t>
  </si>
  <si>
    <t>MOCJ880610GP3</t>
  </si>
  <si>
    <t>LEGE920728</t>
  </si>
  <si>
    <t>Ever Leyva Gallegos</t>
  </si>
  <si>
    <t>EVERLEYVA.NE@GMAIL.COM</t>
  </si>
  <si>
    <t>LEGE9207289F6</t>
  </si>
  <si>
    <t>AEVL730330</t>
  </si>
  <si>
    <t>LUZ ALCIRA AVENDAÑO VELAZQUEZ</t>
  </si>
  <si>
    <t>AEVL730330131</t>
  </si>
  <si>
    <t>C5444</t>
  </si>
  <si>
    <t>CARLOS ALFREDO SALAZAR</t>
  </si>
  <si>
    <t>C4051</t>
  </si>
  <si>
    <t>MEDINA ACEVEDP JOHANA SARAHI 0817299402</t>
  </si>
  <si>
    <t>GATD940818</t>
  </si>
  <si>
    <t>DANIELA GARDEA TREVIZO</t>
  </si>
  <si>
    <t>GATD940818PH2</t>
  </si>
  <si>
    <t>EAVF680228</t>
  </si>
  <si>
    <t>MA.FELIX ESPARZA VILLA</t>
  </si>
  <si>
    <t>miriamhoyos00@gmail.com</t>
  </si>
  <si>
    <t>EAVF680228NG1</t>
  </si>
  <si>
    <t>AOCV830510</t>
  </si>
  <si>
    <t>VICTOR MANUEL ACOSTA CARRILLO</t>
  </si>
  <si>
    <t>selenenadicax@hotmail.com</t>
  </si>
  <si>
    <t>AOCV830510K48</t>
  </si>
  <si>
    <t>NERR791202</t>
  </si>
  <si>
    <t>ROSALBA NEGRETE RODRIGUEZ</t>
  </si>
  <si>
    <t>rosynegrete@gmail.com</t>
  </si>
  <si>
    <t>NERR791202TY9</t>
  </si>
  <si>
    <t>DITW600527</t>
  </si>
  <si>
    <t>Wenceslao Diaz Trasviña</t>
  </si>
  <si>
    <t>DITW600527M77</t>
  </si>
  <si>
    <t>GOMM751029</t>
  </si>
  <si>
    <t>MARCO ANTONIO GONZALEZ MONTOYA</t>
  </si>
  <si>
    <t>marco.gonzalezm@hotmail.com</t>
  </si>
  <si>
    <t>GOMM751029RV2</t>
  </si>
  <si>
    <t>GASB830913</t>
  </si>
  <si>
    <t>BALTAZAR GARCIA SOLIS</t>
  </si>
  <si>
    <t>GASB8309133X0</t>
  </si>
  <si>
    <t>CASE940111</t>
  </si>
  <si>
    <t>JOSE EDUARDO CAMACHO SOTELO</t>
  </si>
  <si>
    <t>jc4541723@gmail.com</t>
  </si>
  <si>
    <t>CASE940111I82</t>
  </si>
  <si>
    <t>C3579</t>
  </si>
  <si>
    <t>RIOS JORDAN CECILIA IVONE 0816308907</t>
  </si>
  <si>
    <t>SASO891129</t>
  </si>
  <si>
    <t>OMAR SAENZ SANCHEZ</t>
  </si>
  <si>
    <t>saenz.industrial@gmail.com</t>
  </si>
  <si>
    <t>SASO891129QH2</t>
  </si>
  <si>
    <t>C3935</t>
  </si>
  <si>
    <t>MARES HERNANDEZ JOSE ALFREDO 0817293474</t>
  </si>
  <si>
    <t>ZUUD931472</t>
  </si>
  <si>
    <t>KARLA DIANA RIVERA NAVARRO</t>
  </si>
  <si>
    <t>karla0119rivera@gmail.com</t>
  </si>
  <si>
    <t>RINK880825BE1</t>
  </si>
  <si>
    <t>C3951</t>
  </si>
  <si>
    <t>MARTINEZ NAPOLES EDUARDO 0817297802</t>
  </si>
  <si>
    <t>C3953</t>
  </si>
  <si>
    <t>C4078</t>
  </si>
  <si>
    <t>OJEDA VALENZUELA EDWIN ABDIEL 0817273790</t>
  </si>
  <si>
    <t>AILC530225</t>
  </si>
  <si>
    <t>CESAR ALVIDREZ LOZOYA</t>
  </si>
  <si>
    <t>cesarinialvidrez</t>
  </si>
  <si>
    <t>AILC5302257A9</t>
  </si>
  <si>
    <t>ZUUD931018</t>
  </si>
  <si>
    <t>JONATHAN FUENTES MOLINAR</t>
  </si>
  <si>
    <t>facturas.jonathanfuentes@outlook.es</t>
  </si>
  <si>
    <t>FUMJ850206PZ1</t>
  </si>
  <si>
    <t>MEHD980417</t>
  </si>
  <si>
    <t>DIEGO ISRAEL MENDOZA HOLGUIN</t>
  </si>
  <si>
    <t>sermenenterprise@hotmail.com</t>
  </si>
  <si>
    <t>MEHD980417715</t>
  </si>
  <si>
    <t>ZUUD931670</t>
  </si>
  <si>
    <t>JOSE MANUEL MERAZ GURROLA</t>
  </si>
  <si>
    <t>MEGM641119BD7</t>
  </si>
  <si>
    <t>AIMO760415</t>
  </si>
  <si>
    <t>OSCAR ALFREDO AVILA MARTINEZ</t>
  </si>
  <si>
    <t>AIMO760415JP4</t>
  </si>
  <si>
    <t>OEMM860422</t>
  </si>
  <si>
    <t>MAURICIO OLVERA MUÑOZ</t>
  </si>
  <si>
    <t>mauricio.olvera.1986@gmail.com</t>
  </si>
  <si>
    <t>OEMM8604222Z4</t>
  </si>
  <si>
    <t>ZUUD931065</t>
  </si>
  <si>
    <t>MIGUEL GARCIA OCHOA</t>
  </si>
  <si>
    <t>garciaochoamiguel831@gmail.com</t>
  </si>
  <si>
    <t>GAOM900724SW8</t>
  </si>
  <si>
    <t>COBR870212</t>
  </si>
  <si>
    <t>RUBEN CORRAL BARRON</t>
  </si>
  <si>
    <t>ruben.corral@aarrgrupo.com</t>
  </si>
  <si>
    <t>COBR870212MIA</t>
  </si>
  <si>
    <t>RIRJ920318</t>
  </si>
  <si>
    <t>RIVERA ROCHA JONATHAN ALAIN</t>
  </si>
  <si>
    <t>jon_rivera2019@hotmail.com</t>
  </si>
  <si>
    <t>RIRJ9203188HA</t>
  </si>
  <si>
    <t>MUMC970516</t>
  </si>
  <si>
    <t>CESAR ALAN MURUATO MERAZ</t>
  </si>
  <si>
    <t>6145373640m@gmail.com</t>
  </si>
  <si>
    <t>MUMC970516ID2</t>
  </si>
  <si>
    <t>GOFA820513</t>
  </si>
  <si>
    <t>ADRIAN ALBERTO GONZALEZ FIGUEROA</t>
  </si>
  <si>
    <t>GOFA820513TG4</t>
  </si>
  <si>
    <t>OICG890507</t>
  </si>
  <si>
    <t>GUILLERMO ORTIZ CONTRERAS</t>
  </si>
  <si>
    <t>escobark345@gmail.com</t>
  </si>
  <si>
    <t>OICG890507K21</t>
  </si>
  <si>
    <t>ZUUD931377</t>
  </si>
  <si>
    <t>ALICIA VIRIDIANA ARMENDARIZ MEDINA</t>
  </si>
  <si>
    <t>aliciaarm1999@gmail.com</t>
  </si>
  <si>
    <t>AEMA991021LB3</t>
  </si>
  <si>
    <t>MOOA800825</t>
  </si>
  <si>
    <t>ALEJANDRA MONTAÑEZ OLIVIER</t>
  </si>
  <si>
    <t>renevillarreal@me.com</t>
  </si>
  <si>
    <t>MOOA800825BF3</t>
  </si>
  <si>
    <t>PAGA710207</t>
  </si>
  <si>
    <t>ALEJANDRO PAGES GUADERRAMA</t>
  </si>
  <si>
    <t>rgom1@live.com.mx</t>
  </si>
  <si>
    <t>PAGA710207RI3</t>
  </si>
  <si>
    <t>LECM940208</t>
  </si>
  <si>
    <t>MIRIAM JOCELYN LEON CARRANZA</t>
  </si>
  <si>
    <t>LECM940208RW0</t>
  </si>
  <si>
    <t>ZUUD931289</t>
  </si>
  <si>
    <t>LIDIA ALEJANDRA BUSTAMANTE GARCIA</t>
  </si>
  <si>
    <t>facturacion_jm2@outlook.com</t>
  </si>
  <si>
    <t>BUGL840425237</t>
  </si>
  <si>
    <t>CASD900530</t>
  </si>
  <si>
    <t>DULCE ESPERANZA CASSIO SOLIS</t>
  </si>
  <si>
    <t>cassiosolisdulce@gmail.com</t>
  </si>
  <si>
    <t>CASD900530DB1</t>
  </si>
  <si>
    <t>CIN221129P</t>
  </si>
  <si>
    <t>CASA INSPIRACION</t>
  </si>
  <si>
    <t>victor.ibarra7@gmail.com</t>
  </si>
  <si>
    <t>CIN221129P32</t>
  </si>
  <si>
    <t>PECM710116</t>
  </si>
  <si>
    <t>MARCELO PEREZ CHAVIRA</t>
  </si>
  <si>
    <t>PECM710116MN2</t>
  </si>
  <si>
    <t>C7092</t>
  </si>
  <si>
    <t>MAGNOLIA LUCERO RASCON</t>
  </si>
  <si>
    <t>LURM730607</t>
  </si>
  <si>
    <t>LURM730607FW6</t>
  </si>
  <si>
    <t>ZUUD931482</t>
  </si>
  <si>
    <t>RAUL ANIBAL ARTALEJO SILVA</t>
  </si>
  <si>
    <t>protire20@gmail.com</t>
  </si>
  <si>
    <t>AASR990120CK6</t>
  </si>
  <si>
    <t>PODV810304</t>
  </si>
  <si>
    <t>VARINIA ISABEL PORTILLO DOMINGUEZ</t>
  </si>
  <si>
    <t>vipd@live.com.mx</t>
  </si>
  <si>
    <t>PODV810304GL4</t>
  </si>
  <si>
    <t>IMP040722I</t>
  </si>
  <si>
    <t>INSTITUTO DE PLANEACION INTEGRAL DEL MUNICIPIO DE CHIHUAHUA</t>
  </si>
  <si>
    <t>gricel.robles@implanchihuahua.org</t>
  </si>
  <si>
    <t>IMP040722IY4</t>
  </si>
  <si>
    <t>EILM800215</t>
  </si>
  <si>
    <t>MANUEL FERNANDO ENRIQUEZ LOYA</t>
  </si>
  <si>
    <t>menyferenriquez@gmail.com</t>
  </si>
  <si>
    <t>EILM800215I27</t>
  </si>
  <si>
    <t>AIR150617L</t>
  </si>
  <si>
    <t>AG INDUSTRIAL RM</t>
  </si>
  <si>
    <t>VENTAS@AGINDUSTRIALRM.COM</t>
  </si>
  <si>
    <t>AIR150617L48</t>
  </si>
  <si>
    <t>7L7</t>
  </si>
  <si>
    <t>DANIEL EDUARDO CALDERA PERCHES</t>
  </si>
  <si>
    <t>YONKE_CALDERA@HOTMAIL.COM</t>
  </si>
  <si>
    <t>CAPD7111037L7</t>
  </si>
  <si>
    <t>AMC071211F</t>
  </si>
  <si>
    <t>AG MUEBLES Y COCINAS S.A. DE C.V.</t>
  </si>
  <si>
    <t>ventas@agmuebles.mx</t>
  </si>
  <si>
    <t>AMC071211FE2</t>
  </si>
  <si>
    <t>C3270</t>
  </si>
  <si>
    <t>UPT150806C</t>
  </si>
  <si>
    <t>UN PISTO A TU SALUD S.A DE C.V.</t>
  </si>
  <si>
    <t>classicochihuahua@gmail.com</t>
  </si>
  <si>
    <t>UPT150806CX8</t>
  </si>
  <si>
    <t>GAA181016H</t>
  </si>
  <si>
    <t>GASTRONORTE AA</t>
  </si>
  <si>
    <t>tortaspiolines@gmail.com</t>
  </si>
  <si>
    <t>GAA181016H7A</t>
  </si>
  <si>
    <t>ZUUD930948</t>
  </si>
  <si>
    <t>UPGRADE DISEÑO INTERACTIVO</t>
  </si>
  <si>
    <t>facturas@upgrade.com.mx</t>
  </si>
  <si>
    <t>UDI170703R90</t>
  </si>
  <si>
    <t>C1758</t>
  </si>
  <si>
    <t>DERMA SILVA CRUZ ALEJANDRA 0817062654</t>
  </si>
  <si>
    <t>KIW901122H</t>
  </si>
  <si>
    <t>KIWI</t>
  </si>
  <si>
    <t>antoniocano8@hotmail.com</t>
  </si>
  <si>
    <t>KIW901122HG8</t>
  </si>
  <si>
    <t>AUSE910724</t>
  </si>
  <si>
    <t>ESTEBAN LEONARDO AGUIRRE SALCEDO</t>
  </si>
  <si>
    <t>estebanleoaguirre@hotmail.com</t>
  </si>
  <si>
    <t>AUSE910724MP7</t>
  </si>
  <si>
    <t>FST1007068</t>
  </si>
  <si>
    <t>FIRECOM SOLUCIONES TECNOLOGICAS</t>
  </si>
  <si>
    <t>soporte@firecom.mx</t>
  </si>
  <si>
    <t>FST1007068H6</t>
  </si>
  <si>
    <t>OELF790109</t>
  </si>
  <si>
    <t>FRANCIA AURORA ORTEGA LEGARRETA</t>
  </si>
  <si>
    <t>servicioscontables.ortega@gmail.co</t>
  </si>
  <si>
    <t>OELF790109CL4</t>
  </si>
  <si>
    <t>DOMR820809</t>
  </si>
  <si>
    <t>ROMAN EDUARDO DOMINGUEZ MUÑIZ</t>
  </si>
  <si>
    <t>dominguez_97@yahoo.com</t>
  </si>
  <si>
    <t>DOMR820809MH2</t>
  </si>
  <si>
    <t>AUTL761124</t>
  </si>
  <si>
    <t>Laura Viviana Aguirre Terrazas</t>
  </si>
  <si>
    <t>AUTL761124J72</t>
  </si>
  <si>
    <t>GLA1502196</t>
  </si>
  <si>
    <t>GOMAC LABORATORIOS S DE RL MI</t>
  </si>
  <si>
    <t>petsgomac@hotmail.com</t>
  </si>
  <si>
    <t>GLA150219684</t>
  </si>
  <si>
    <t>C7413</t>
  </si>
  <si>
    <t>Edith Karime</t>
  </si>
  <si>
    <t>karibaca07@gmail.com</t>
  </si>
  <si>
    <t>BAHE93120726A</t>
  </si>
  <si>
    <t>MIMJ890113</t>
  </si>
  <si>
    <t>JESUS ALBERTO MICHEL MORALES</t>
  </si>
  <si>
    <t>INGE_ALBERTO@HOTMAIL.COM</t>
  </si>
  <si>
    <t>MIMJ8901135B6</t>
  </si>
  <si>
    <t>LEPA000502</t>
  </si>
  <si>
    <t>ANGEL GUSTAVO LERMA PATRICIO</t>
  </si>
  <si>
    <t>MIKESTEP1474@GMAIL.COM</t>
  </si>
  <si>
    <t>LEPA000502H75</t>
  </si>
  <si>
    <t>RIVJ820514</t>
  </si>
  <si>
    <t>JUAN CARLOS RIVERA VEGA</t>
  </si>
  <si>
    <t>GAGT870511</t>
  </si>
  <si>
    <t>TANIA GABRIELA GAMEZ GARCIA</t>
  </si>
  <si>
    <t>dra.taniagamez@gmail.com</t>
  </si>
  <si>
    <t>GAGT870511KX1</t>
  </si>
  <si>
    <t>VIRC810526</t>
  </si>
  <si>
    <t>CUAUHTEMOC IRVING ADDALID VILLAGRAN RODRIGUEZ</t>
  </si>
  <si>
    <t>kensadesing8@gmail.com</t>
  </si>
  <si>
    <t>VIRC8105268R3</t>
  </si>
  <si>
    <t>VIDR890803</t>
  </si>
  <si>
    <t>RAMON ELI VILLALBA DIAZ</t>
  </si>
  <si>
    <t>servicio1.globalservice@gmail.com</t>
  </si>
  <si>
    <t>VIDR8908036Y6</t>
  </si>
  <si>
    <t>C7373</t>
  </si>
  <si>
    <t>Luis Ángel Cruz López</t>
  </si>
  <si>
    <t>Luis.cruz.lc662@gmail.com</t>
  </si>
  <si>
    <t>CULL961111223</t>
  </si>
  <si>
    <t>BIN180214G</t>
  </si>
  <si>
    <t>BEMI INDUSTRIAL</t>
  </si>
  <si>
    <t>CONSTRUCCIONCUU@BEMI.COM.MX</t>
  </si>
  <si>
    <t>BIN180214GK8</t>
  </si>
  <si>
    <t>APD131219G</t>
  </si>
  <si>
    <t>APDAM</t>
  </si>
  <si>
    <t>administracion@apdam.com.mx</t>
  </si>
  <si>
    <t>APD131219GF0</t>
  </si>
  <si>
    <t>ENN1811287</t>
  </si>
  <si>
    <t>ESPECIAS NATURALES DEL NORTE</t>
  </si>
  <si>
    <t>administracion@especiasnaturales.com</t>
  </si>
  <si>
    <t>ENN18112879A</t>
  </si>
  <si>
    <t>ZUUD931636</t>
  </si>
  <si>
    <t>KARLA GUADALUPE TINAJERO RAMIREZ</t>
  </si>
  <si>
    <t>karlatinajero70@gmail.com</t>
  </si>
  <si>
    <t>TIRK980214CH2</t>
  </si>
  <si>
    <t>ZUUD930805</t>
  </si>
  <si>
    <t>JESUS ANTONIO CARRILLO MAYAGOITIA</t>
  </si>
  <si>
    <t>campestredelsol.eventos@gmail.com</t>
  </si>
  <si>
    <t>CAMJ780506PCA</t>
  </si>
  <si>
    <t>BCORP0287</t>
  </si>
  <si>
    <t>ROBERTO DE LA ROSA CARMONA</t>
  </si>
  <si>
    <t>C7433</t>
  </si>
  <si>
    <t>JUDITH ALEJANDRA GUERRERO CAMACHO</t>
  </si>
  <si>
    <t>guerreroc.bren@icloud.com</t>
  </si>
  <si>
    <t>GUCJ0201246Q1</t>
  </si>
  <si>
    <t>PEAE900925</t>
  </si>
  <si>
    <t>EVER IVAN PEREZ ARMENDARIZ</t>
  </si>
  <si>
    <t>ever_ip@outlook.com</t>
  </si>
  <si>
    <t>PEAE900925C35</t>
  </si>
  <si>
    <t>HECG810818</t>
  </si>
  <si>
    <t>GUSTAVO HERNANDEZ CASAÑAS</t>
  </si>
  <si>
    <t>tractoserhc@gmail.com</t>
  </si>
  <si>
    <t>HECG810818KE1</t>
  </si>
  <si>
    <t>RINL630525</t>
  </si>
  <si>
    <t>LUCIANO MARTIN RINCON NUÑEZ</t>
  </si>
  <si>
    <t>ventastecnologiavertice@gmail.com</t>
  </si>
  <si>
    <t>RINL630525RP3</t>
  </si>
  <si>
    <t>PEBI920607</t>
  </si>
  <si>
    <t>IVAN HUMBERTO PEREZ BABONOYAVA</t>
  </si>
  <si>
    <t>ivanperez9207@outloock.com</t>
  </si>
  <si>
    <t>PEBI920607FU3</t>
  </si>
  <si>
    <t>ROSL910927</t>
  </si>
  <si>
    <t>LUIS ALBERTO ROMERO SALAZAR</t>
  </si>
  <si>
    <t>lr482520@gmail.com</t>
  </si>
  <si>
    <t>ROSL910927MXA</t>
  </si>
  <si>
    <t>ZUUD931537</t>
  </si>
  <si>
    <t>JOSE ANTONIO MADRID CASTAÑEDA</t>
  </si>
  <si>
    <t>madrid_antonio@hotmail.com</t>
  </si>
  <si>
    <t>MACA760212KIA</t>
  </si>
  <si>
    <t>LOMC971101</t>
  </si>
  <si>
    <t>CHRYSTIAN LOPEZ MONTAÑEZ</t>
  </si>
  <si>
    <t>chrystianmoon@hotmail.com</t>
  </si>
  <si>
    <t>LOMC971101TY5</t>
  </si>
  <si>
    <t>NOCM770923</t>
  </si>
  <si>
    <t>MARCO ANTONIO NOLASCO CHAVIRA</t>
  </si>
  <si>
    <t>brayannolasco.103@gmail.com</t>
  </si>
  <si>
    <t>NOCM770923GQ6</t>
  </si>
  <si>
    <t>AID0410218</t>
  </si>
  <si>
    <t>ALIMENTOS CON IDEA SA DE CV</t>
  </si>
  <si>
    <t>eva_alvarez@grupo2022.mx</t>
  </si>
  <si>
    <t>AID0410218P9</t>
  </si>
  <si>
    <t>C5426</t>
  </si>
  <si>
    <t>VALENTINA MARTINEZ FLORES</t>
  </si>
  <si>
    <t>VAMI841130</t>
  </si>
  <si>
    <t>MILENA NAILETH VALERO</t>
  </si>
  <si>
    <t>mae.contratacion.immediata2018@gmail.com</t>
  </si>
  <si>
    <t>VAMI841130964</t>
  </si>
  <si>
    <t>ZUUD931122</t>
  </si>
  <si>
    <t>JOSE DOMINGUEZ MOLINA</t>
  </si>
  <si>
    <t>dominguezyasociados318@gmail.com</t>
  </si>
  <si>
    <t>DOMJ710720QZ0</t>
  </si>
  <si>
    <t>AUGF840206</t>
  </si>
  <si>
    <t>FERNANDO AGUIRRE GUADARRAMA</t>
  </si>
  <si>
    <t>FAGUIRRE68@GMAIL.COM</t>
  </si>
  <si>
    <t>AUGF840206RW4</t>
  </si>
  <si>
    <t>AIHS730226</t>
  </si>
  <si>
    <t>SUSANA ARVIZO HERNANDEZ</t>
  </si>
  <si>
    <t>susanaarvizo2015@outlook.com</t>
  </si>
  <si>
    <t>AIHS730226HY1</t>
  </si>
  <si>
    <t>JCO0301102</t>
  </si>
  <si>
    <t xml:space="preserve">JIDASA CONSTRUCCIONES </t>
  </si>
  <si>
    <t>jidasac@gmail.com</t>
  </si>
  <si>
    <t>JCO0301102V3</t>
  </si>
  <si>
    <t>ZUUD931693</t>
  </si>
  <si>
    <t>JESUS ELIAS MOLINA FLORES</t>
  </si>
  <si>
    <t>eliasmolinaflores51@gmail.com</t>
  </si>
  <si>
    <t>MOFJ000102NWA</t>
  </si>
  <si>
    <t>TEOG771218</t>
  </si>
  <si>
    <t>GLORIA ISELA TELLEZ ORTEGA</t>
  </si>
  <si>
    <t>gloriaitellez@gmail.com</t>
  </si>
  <si>
    <t>TEOG771218H29</t>
  </si>
  <si>
    <t>GUMA840421</t>
  </si>
  <si>
    <t>ARMANDO GUILLEN MARTINEZ</t>
  </si>
  <si>
    <t>GUMA840421FK6</t>
  </si>
  <si>
    <t>SAAI940213</t>
  </si>
  <si>
    <t>ISSA DENIRA SANCHEZ ALMANZA</t>
  </si>
  <si>
    <t>issa_facturas94@hotmail.com</t>
  </si>
  <si>
    <t>SAAI9402134D1</t>
  </si>
  <si>
    <t>PAGT750530</t>
  </si>
  <si>
    <t>TOMAS FERNANDO PACHECO GARCIA</t>
  </si>
  <si>
    <t>ferpach9@gmail.com</t>
  </si>
  <si>
    <t>PAGT7505302M1</t>
  </si>
  <si>
    <t>SECI820418</t>
  </si>
  <si>
    <t>IRMA JANETH SEPULVEDA CASTILLO</t>
  </si>
  <si>
    <t>jennysec@gmail.com</t>
  </si>
  <si>
    <t>SECI820418CL5</t>
  </si>
  <si>
    <t>ZUUD931378</t>
  </si>
  <si>
    <t>GUILLERMO ELISEO RENTERIA ANCHONDO</t>
  </si>
  <si>
    <t>prommocapa1902@hotmail.com</t>
  </si>
  <si>
    <t>REAG820411A47</t>
  </si>
  <si>
    <t>GOLA870116</t>
  </si>
  <si>
    <t>JOSE ALEJAMDRO GONZALEZ LOYA</t>
  </si>
  <si>
    <t>ALEX_AXELROSE@HOTMAIL.COM</t>
  </si>
  <si>
    <t>GOLA870116M85</t>
  </si>
  <si>
    <t>SSC961211D</t>
  </si>
  <si>
    <t>SIGRAFICA SIGNS DE CHIHUAHUA</t>
  </si>
  <si>
    <t>cxc-xml@sigrafica.com</t>
  </si>
  <si>
    <t>SSC961211DY6</t>
  </si>
  <si>
    <t>SAAM841229</t>
  </si>
  <si>
    <t>MAURICIO ARTURO SALINAS ALMEIDA</t>
  </si>
  <si>
    <t>arqmauriciosalinas@gmail.com</t>
  </si>
  <si>
    <t>SAAM841229RT4</t>
  </si>
  <si>
    <t>VIDO760806</t>
  </si>
  <si>
    <t>OSCAR GILBERTO VILLASEÑOR DOMINGUEZ</t>
  </si>
  <si>
    <t>aireambiental.facturacion@gmail.com</t>
  </si>
  <si>
    <t>VIDO760806B88</t>
  </si>
  <si>
    <t>GOOJ960508</t>
  </si>
  <si>
    <t>JONATHAN JAVIER GONZALEZ ORTIZ</t>
  </si>
  <si>
    <t>serviciosgonor@gmail.com</t>
  </si>
  <si>
    <t>GOOJ960508QE3</t>
  </si>
  <si>
    <t>TIPJ871223</t>
  </si>
  <si>
    <t>JULIO CESAR TINAJERO PARRA</t>
  </si>
  <si>
    <t>TINAJEOC069@GMAIL.COM</t>
  </si>
  <si>
    <t>TIPJ871223720</t>
  </si>
  <si>
    <t>C7654</t>
  </si>
  <si>
    <t>DAVID MEDINA CORRAL</t>
  </si>
  <si>
    <t>davidcorral888@gmail.com</t>
  </si>
  <si>
    <t>MECD010524RZA</t>
  </si>
  <si>
    <t>VAVR610704</t>
  </si>
  <si>
    <t>REFUGIO VARGAS DEL VILLAR</t>
  </si>
  <si>
    <t>refugiovargas@hotmail.com</t>
  </si>
  <si>
    <t>VAVR610704239</t>
  </si>
  <si>
    <t>EIVS970708</t>
  </si>
  <si>
    <t>SEBASTIAN ABELARDO ELIZONDO VALDEZ</t>
  </si>
  <si>
    <t>botanas.camy@hotmail.com</t>
  </si>
  <si>
    <t>EIVS9707083X3</t>
  </si>
  <si>
    <t>MAGR740408</t>
  </si>
  <si>
    <t>RICARDO ALBERTO MARTINEZ GUTIERREZ</t>
  </si>
  <si>
    <t>ramcing88@hotmail.com</t>
  </si>
  <si>
    <t>MAGR740408484</t>
  </si>
  <si>
    <t>LESG870321</t>
  </si>
  <si>
    <t>GUSTAVO ANDRES LEYVA SINALOA</t>
  </si>
  <si>
    <t>cidfrid_11@hotmail.com</t>
  </si>
  <si>
    <t>LESG870321FT3</t>
  </si>
  <si>
    <t>MAMF750523</t>
  </si>
  <si>
    <t>FELIPE ARMANDO MANCINAS MORALES</t>
  </si>
  <si>
    <t>famm630@hotmail.com</t>
  </si>
  <si>
    <t>MAMF750523HQ9</t>
  </si>
  <si>
    <t>VICA661016</t>
  </si>
  <si>
    <t>ARNOLDO VILLA CARBAJAL</t>
  </si>
  <si>
    <t>arnoldovilla@live.com.mx</t>
  </si>
  <si>
    <t>VICA661016SB0</t>
  </si>
  <si>
    <t>SIS1610182</t>
  </si>
  <si>
    <t>sisa&amp;aut sa de cv</t>
  </si>
  <si>
    <t>scaraveo@sistemasautomatizados.net</t>
  </si>
  <si>
    <t>SIS1610182X4</t>
  </si>
  <si>
    <t>EIPE811013</t>
  </si>
  <si>
    <t>EDUARDO ALBERTO ESPINOZA PRIETO</t>
  </si>
  <si>
    <t>f.eduardoespinoza@gmail.com</t>
  </si>
  <si>
    <t>EIPE811013RW0</t>
  </si>
  <si>
    <t>C3283</t>
  </si>
  <si>
    <t>MUNOZ SALINAS MACRINA 081718513</t>
  </si>
  <si>
    <t>C3285</t>
  </si>
  <si>
    <t>GONZALEZ PEREZ ANDRES</t>
  </si>
  <si>
    <t>ZUUD931374</t>
  </si>
  <si>
    <t>KIKSA INTEGRACION DE SISTEMAS</t>
  </si>
  <si>
    <t>sandyperez.g@gmail.com</t>
  </si>
  <si>
    <t>KIS210204CY6</t>
  </si>
  <si>
    <t>PIOV710428</t>
  </si>
  <si>
    <t>VICTOR HUGO PRICE</t>
  </si>
  <si>
    <t>licoargos@hotmail.com</t>
  </si>
  <si>
    <t>PIOV7104286B5</t>
  </si>
  <si>
    <t>TAU180525S</t>
  </si>
  <si>
    <t>TLB AUTOMOTRIZ S DE RL DE CV</t>
  </si>
  <si>
    <t>luissiqueirosc13@gmail.com</t>
  </si>
  <si>
    <t>TAU180525SD0</t>
  </si>
  <si>
    <t>GRC200228L</t>
  </si>
  <si>
    <t>GRUPO RESTAURANTERO COSTA LINDA</t>
  </si>
  <si>
    <t>DIAMANTE@COSTALINDA.COM.MX</t>
  </si>
  <si>
    <t>GRC200228L4A</t>
  </si>
  <si>
    <t>BORA711230</t>
  </si>
  <si>
    <t>ANGELICA MARIA BONILLA REYES</t>
  </si>
  <si>
    <t>bobanitos@hotmail.com</t>
  </si>
  <si>
    <t>BORA7112307J8</t>
  </si>
  <si>
    <t>GGA011001S</t>
  </si>
  <si>
    <t>GRUPO GARDEA S.A DE C.V</t>
  </si>
  <si>
    <t>asistente@gardea.com.mx</t>
  </si>
  <si>
    <t>GGA011001SZ6</t>
  </si>
  <si>
    <t>FICO671209</t>
  </si>
  <si>
    <t>OSWALDO FIERRO CARDENAS</t>
  </si>
  <si>
    <t>losnogaleschihuahua@gmail.com</t>
  </si>
  <si>
    <t>FICO671209RA5</t>
  </si>
  <si>
    <t>ATD1010158</t>
  </si>
  <si>
    <t>ARQUITECTOSBITE TALLER DE DISEÑO Y CONSTRUCCION</t>
  </si>
  <si>
    <t>facturas.bite@gmail.com</t>
  </si>
  <si>
    <t>ATD1010158U0</t>
  </si>
  <si>
    <t>SCO091026I</t>
  </si>
  <si>
    <t>STAHL CONSTRUCCIONES</t>
  </si>
  <si>
    <t>compras@sthalconstrucciones.com.mx</t>
  </si>
  <si>
    <t>SCO091026IP0</t>
  </si>
  <si>
    <t>SAAO860831</t>
  </si>
  <si>
    <t>OSCAR SALOMON AVILA</t>
  </si>
  <si>
    <t>chachosa@gimel.com</t>
  </si>
  <si>
    <t>SAAO860831KQ8</t>
  </si>
  <si>
    <t>ZUUD931312</t>
  </si>
  <si>
    <t>DENISSE VERONICA HERNANDEZ HERNANDEZ</t>
  </si>
  <si>
    <t>guest.tu.place@gmail.com</t>
  </si>
  <si>
    <t>HEHD930518LD1</t>
  </si>
  <si>
    <t>SECJ700623</t>
  </si>
  <si>
    <t>JUAN CARLOS SEGURA CHACON</t>
  </si>
  <si>
    <t>SECJ700623EK8</t>
  </si>
  <si>
    <t>HORS700213</t>
  </si>
  <si>
    <t>SANDRA ROSARIO HOYOS RODRIGUEZ</t>
  </si>
  <si>
    <t>isabellahoyos.b@gmail.com</t>
  </si>
  <si>
    <t>HORS700213JQ9</t>
  </si>
  <si>
    <t>ZUUD931412</t>
  </si>
  <si>
    <t>ALMA ROSA MARTINEZ TODAKEE</t>
  </si>
  <si>
    <t>almatodakee@hotmail.com</t>
  </si>
  <si>
    <t>MATA631227UH4</t>
  </si>
  <si>
    <t>RORJ671016</t>
  </si>
  <si>
    <t>JESUS MANUEL ROBLES RAMIREZ</t>
  </si>
  <si>
    <t>MENYROBLESR@OUTLOOK.COM</t>
  </si>
  <si>
    <t>RORJ671016HR4</t>
  </si>
  <si>
    <t>GIS2103093</t>
  </si>
  <si>
    <t>GAMAR INTERPRICE SOLUTIONS</t>
  </si>
  <si>
    <t>contabilidadgamaris@gmail.com</t>
  </si>
  <si>
    <t>GIS2103093L6</t>
  </si>
  <si>
    <t>CURM640527</t>
  </si>
  <si>
    <t>MANUELA CUETO RODRIGUEZ</t>
  </si>
  <si>
    <t>CURM640527AB3</t>
  </si>
  <si>
    <t>GONH790524</t>
  </si>
  <si>
    <t>HECTOR ANDRES GONZALEZ NOGUEIRA</t>
  </si>
  <si>
    <t>ameza.hego@gmail.com</t>
  </si>
  <si>
    <t>GONH790524VA5</t>
  </si>
  <si>
    <t>MALR710620</t>
  </si>
  <si>
    <t>RICARDO MAGALLANES LAZALDE</t>
  </si>
  <si>
    <t>ricky20147@gmail.com</t>
  </si>
  <si>
    <t>MALR710620CW8</t>
  </si>
  <si>
    <t>ZUUD930917</t>
  </si>
  <si>
    <t>SOCORRO RIVAS QUINTERO</t>
  </si>
  <si>
    <t>RIQS5706274BA</t>
  </si>
  <si>
    <t>CLS790825N</t>
  </si>
  <si>
    <t>COMBUSTIBLES Y LUBRICANTES DE LASIERRA</t>
  </si>
  <si>
    <t>mtorresj80@yahoo.com.mx</t>
  </si>
  <si>
    <t>CLS790825NK6</t>
  </si>
  <si>
    <t>CARE750829</t>
  </si>
  <si>
    <t>ENRIQUE CHAVIRA ROCHA</t>
  </si>
  <si>
    <t>enriquechavira11@hotmail.com</t>
  </si>
  <si>
    <t>CARE750829429</t>
  </si>
  <si>
    <t>ZUUD931583</t>
  </si>
  <si>
    <t>EKKO CONSTRUCCIONES CUU</t>
  </si>
  <si>
    <t>fact.admin@voltus.com.mx</t>
  </si>
  <si>
    <t>ECC231215UW9</t>
  </si>
  <si>
    <t>ZUUD931027</t>
  </si>
  <si>
    <t>YEIMI VANESSA CORRAL PEREZ</t>
  </si>
  <si>
    <t>arqvanessacorral@gmail.com</t>
  </si>
  <si>
    <t>COPY970424NA7</t>
  </si>
  <si>
    <t>CABG760408</t>
  </si>
  <si>
    <t>GENA LILIANA CAMARENA BACA</t>
  </si>
  <si>
    <t>armando72vargas7@il.com</t>
  </si>
  <si>
    <t>CABG760408MX0</t>
  </si>
  <si>
    <t>ZUUD930963</t>
  </si>
  <si>
    <t>JORGE LUIS ROBLEDO PEÑA</t>
  </si>
  <si>
    <t>jorgerobledo270694@gmail.com</t>
  </si>
  <si>
    <t>ROPJ940627JL4</t>
  </si>
  <si>
    <t>CCD2108060</t>
  </si>
  <si>
    <t>CEAN CONSTRUCTORA Y DESARROLLADORA SA DE CV</t>
  </si>
  <si>
    <t>cecodeconstructora@hotmail.com</t>
  </si>
  <si>
    <t>CCD210806U43</t>
  </si>
  <si>
    <t>MIBM970318</t>
  </si>
  <si>
    <t>MILLAN BANDA MANUEL ARTURO</t>
  </si>
  <si>
    <t>arturo_970318@hotmail.com</t>
  </si>
  <si>
    <t>MIBM970318ML1</t>
  </si>
  <si>
    <t>ZUUD930901</t>
  </si>
  <si>
    <t>JEANNY CHAVEZ KLASSEN</t>
  </si>
  <si>
    <t>mexicanaindustrialventas@gmail.com</t>
  </si>
  <si>
    <t>CAKJ700323TI9</t>
  </si>
  <si>
    <t>BUMG651007</t>
  </si>
  <si>
    <t>GUILLERMO BUSTILLOS MUÑOZ</t>
  </si>
  <si>
    <t>BUMG651007Q73</t>
  </si>
  <si>
    <t>STF190109C</t>
  </si>
  <si>
    <t>SE'WA TOCANDO EL FUTURO</t>
  </si>
  <si>
    <t>direccionsewa@promesaeducativa.org</t>
  </si>
  <si>
    <t>STF190109CT1</t>
  </si>
  <si>
    <t>MAGH780418</t>
  </si>
  <si>
    <t>HUGO ALBERTO MANRIQUEZ GONZALEZ</t>
  </si>
  <si>
    <t>electricosvallartariveras@gmail.com</t>
  </si>
  <si>
    <t>MAGH780418H34</t>
  </si>
  <si>
    <t>VASS841030</t>
  </si>
  <si>
    <t>SAUL ANTONIO VAZQUEZ SOSA</t>
  </si>
  <si>
    <t>saul_bxx@hotmail.com</t>
  </si>
  <si>
    <t>VASS841030FL6</t>
  </si>
  <si>
    <t>CES051021H</t>
  </si>
  <si>
    <t>CENTRO DE ESTUDIOS SUPERIORES EN CIENCIAS JURIDICAS Y CRIMINOLOGICAS CECACIJUC</t>
  </si>
  <si>
    <t>direccion. chihuahua.academica@cescijuc.edu.mx</t>
  </si>
  <si>
    <t>CES051021HD3</t>
  </si>
  <si>
    <t>SATM801013</t>
  </si>
  <si>
    <t>MARIO AARON SANTIESTEBAN TALAMANTES</t>
  </si>
  <si>
    <t>marioaaronst@hotmail.es</t>
  </si>
  <si>
    <t>SATM801013NR8</t>
  </si>
  <si>
    <t>OOGM951227</t>
  </si>
  <si>
    <t>MIGUEL OCHOA GARDEA</t>
  </si>
  <si>
    <t>FENDEROCHOA@GMAIL.COM</t>
  </si>
  <si>
    <t>OOGM951227PP2</t>
  </si>
  <si>
    <t>DICA960301</t>
  </si>
  <si>
    <t>ALEJANDRA GUADALUPE DIAZ CRUZ</t>
  </si>
  <si>
    <t>alejandradiazcruz08@gmail.com</t>
  </si>
  <si>
    <t>DICA960301EZ9</t>
  </si>
  <si>
    <t>RAGJ720829</t>
  </si>
  <si>
    <t>JESUS JOSE RAMOS GONZALEZ</t>
  </si>
  <si>
    <t>jesusjoseramos85@gmail.com</t>
  </si>
  <si>
    <t>RAGJ7208298J4</t>
  </si>
  <si>
    <t>ZUUD931280</t>
  </si>
  <si>
    <t>JOSE REFUGIO SALAZAR ACOSTA</t>
  </si>
  <si>
    <t>gfc.cesarsalazar@gmail.com</t>
  </si>
  <si>
    <t>SAAR651117UA4</t>
  </si>
  <si>
    <t>QUNA010424</t>
  </si>
  <si>
    <t>ALMENDRA QUIÑONEZ NAVARRETE</t>
  </si>
  <si>
    <t>alme240401@gmail.com</t>
  </si>
  <si>
    <t>QUNA010424522</t>
  </si>
  <si>
    <t>DSC220826J</t>
  </si>
  <si>
    <t>DHARGON SUPPLY CORPORATION</t>
  </si>
  <si>
    <t>yadhira.salcido@dhargonsupply.com</t>
  </si>
  <si>
    <t>DSC220826J13</t>
  </si>
  <si>
    <t>RAMG720219</t>
  </si>
  <si>
    <t>Graciela Ramos Maiscal</t>
  </si>
  <si>
    <t>gr4351052@gmail.com</t>
  </si>
  <si>
    <t>ZUUD930750</t>
  </si>
  <si>
    <t>LUZ ELENA VIRAMONTES ALVAREZ</t>
  </si>
  <si>
    <t>diego.zacarias.trejo@hotmail.com</t>
  </si>
  <si>
    <t>VIAL840127UZ0</t>
  </si>
  <si>
    <t>UTC000516V</t>
  </si>
  <si>
    <t>UNIVERSIDAD TECNOLOGICA DE CHIHUAHUA</t>
  </si>
  <si>
    <t>elujan@utch.edu.mx</t>
  </si>
  <si>
    <t>UTC000516V13</t>
  </si>
  <si>
    <t>PEAA460601</t>
  </si>
  <si>
    <t>JOSE ARTURO MANUEL PEREZ ANGELES</t>
  </si>
  <si>
    <t>DEPORTEANGELES@GMAIL.COM</t>
  </si>
  <si>
    <t>PEAA460601CK8</t>
  </si>
  <si>
    <t>TOTN940121</t>
  </si>
  <si>
    <t>NESTOR ADOLFO TORRES TORRES</t>
  </si>
  <si>
    <t>TOTN9401218S9</t>
  </si>
  <si>
    <t>ZUUD931319</t>
  </si>
  <si>
    <t>ISELA RODRIGUEZ ZUBIA</t>
  </si>
  <si>
    <t>Isela_rodriguez84@hotmail.com</t>
  </si>
  <si>
    <t>ROZI840521F59</t>
  </si>
  <si>
    <t>ZUUD930968</t>
  </si>
  <si>
    <t>CARLOS NORBERTO BONILLA MEJIA</t>
  </si>
  <si>
    <t>carls_bonilla@hotmail.com</t>
  </si>
  <si>
    <t>BOMC580610P95</t>
  </si>
  <si>
    <t>BOLP950825</t>
  </si>
  <si>
    <t>PEDRO LUIS BORUNDA LECHUGA</t>
  </si>
  <si>
    <t>borundavarela664@icloud.com</t>
  </si>
  <si>
    <t>BOLP950825EH1</t>
  </si>
  <si>
    <t>WEPO760128</t>
  </si>
  <si>
    <t>osacar eduardo weber perez</t>
  </si>
  <si>
    <t>weberiluminacion@gmail.com</t>
  </si>
  <si>
    <t>WEPO7601288C2</t>
  </si>
  <si>
    <t>CADA930611</t>
  </si>
  <si>
    <t>ARMANDO JONADAT CASTILLO DOMINGUEZ</t>
  </si>
  <si>
    <t>CADA9306118B0</t>
  </si>
  <si>
    <t>CAVA611022</t>
  </si>
  <si>
    <t>ARMANDO CASTILLO VILLALOBOS</t>
  </si>
  <si>
    <t>asesoria.fiscal2011@hotmail.com</t>
  </si>
  <si>
    <t>CAVA611022UK9</t>
  </si>
  <si>
    <t>DDM200804M</t>
  </si>
  <si>
    <t>DEMCO DESARROLLADORA DE MULTISERVICIOS CONSTRUCTORES</t>
  </si>
  <si>
    <t>demcofacturacion@gmail.com</t>
  </si>
  <si>
    <t>DDM200804MT2</t>
  </si>
  <si>
    <t>GUHA910320</t>
  </si>
  <si>
    <t>ALEJANDRA GUTIERREZ HERNANDEZ</t>
  </si>
  <si>
    <t>ing.alejandargutierrez@hotmail.com</t>
  </si>
  <si>
    <t>GUHA910320GT8</t>
  </si>
  <si>
    <t>MESL760311</t>
  </si>
  <si>
    <t>LAURA CRISTINA MENDOZA SALDAÑA</t>
  </si>
  <si>
    <t>criss112010@hotmail.com</t>
  </si>
  <si>
    <t>MESL7603119G8</t>
  </si>
  <si>
    <t>MAMC820226</t>
  </si>
  <si>
    <t>CARLOS ALEJANDRO MALPICA MELENDEZ</t>
  </si>
  <si>
    <t>carlos.malpica82@gmail.com</t>
  </si>
  <si>
    <t>MAMC820226NE2</t>
  </si>
  <si>
    <t>GMC170324F</t>
  </si>
  <si>
    <t>GRUPO MC81 CHIHUAHUA SA DE CV</t>
  </si>
  <si>
    <t>mendoza.construcciones@hotmail.com</t>
  </si>
  <si>
    <t>GMC170324FE4</t>
  </si>
  <si>
    <t>MOMF950108</t>
  </si>
  <si>
    <t>FLOR ESTHER MORALES MORENO</t>
  </si>
  <si>
    <t>niktemorales@gmail.com</t>
  </si>
  <si>
    <t>MOMF950108L85</t>
  </si>
  <si>
    <t>MOJH960302</t>
  </si>
  <si>
    <t>HUMBERTO MORALES JUAREZ</t>
  </si>
  <si>
    <t>humbertomoralesjuarez@gmail.com</t>
  </si>
  <si>
    <t>MOJH9603029Q9</t>
  </si>
  <si>
    <t>MEDS510720</t>
  </si>
  <si>
    <t>SANTIAGO MEDINA DIAZ</t>
  </si>
  <si>
    <t>MEDS510720SV1</t>
  </si>
  <si>
    <t>ZUUD931258</t>
  </si>
  <si>
    <t>EMMA LOPEZ MORALES</t>
  </si>
  <si>
    <t>lopezemma862@gmail.com</t>
  </si>
  <si>
    <t>LOME7809211K6</t>
  </si>
  <si>
    <t>PICJ741010</t>
  </si>
  <si>
    <t>JAVIER ORLANDO PRIETO CHACON</t>
  </si>
  <si>
    <t>orlandochacon@gmail.com</t>
  </si>
  <si>
    <t>PICJ741010L18</t>
  </si>
  <si>
    <t>EIRH810110</t>
  </si>
  <si>
    <t>HUGO ALONSO ERIVES RAMIREZ</t>
  </si>
  <si>
    <t>hugoerivesramirez@gmail.com</t>
  </si>
  <si>
    <t>EIRH810110A8A</t>
  </si>
  <si>
    <t>MAPF841208</t>
  </si>
  <si>
    <t>FERNANDO MALDONADO PRIETO</t>
  </si>
  <si>
    <t>homaldopr@gmail.com</t>
  </si>
  <si>
    <t>MAPF8412085P3</t>
  </si>
  <si>
    <t>GAVD811019</t>
  </si>
  <si>
    <t>DAYSI LILIANA GARCIA VALENZUELA</t>
  </si>
  <si>
    <t>daysigarcia255@gmail.com</t>
  </si>
  <si>
    <t>GAVD811019R28</t>
  </si>
  <si>
    <t>ZUUD930995</t>
  </si>
  <si>
    <t>EFREN RIVERO CHACON</t>
  </si>
  <si>
    <t>erivero_05@hotmail.com</t>
  </si>
  <si>
    <t>RICE650606JV6</t>
  </si>
  <si>
    <t>DODF651124</t>
  </si>
  <si>
    <t>FRANCISCO JAVIER DORADO DIAZ</t>
  </si>
  <si>
    <t>pacogolden@hotmail.com</t>
  </si>
  <si>
    <t>DODF651124G54</t>
  </si>
  <si>
    <t>CAPA800908</t>
  </si>
  <si>
    <t>ADRIAN DONALD CHAVIRA PASILLAS</t>
  </si>
  <si>
    <t>donaldson_8006@hotmail.com</t>
  </si>
  <si>
    <t>CAPA8009084F7</t>
  </si>
  <si>
    <t>ZUUD931666</t>
  </si>
  <si>
    <t>MOLDES Y DETALLES</t>
  </si>
  <si>
    <t>ADMINISTRACION01@MOLDESYDETALLES.COM</t>
  </si>
  <si>
    <t>MDE930202S97</t>
  </si>
  <si>
    <t>ACI200711R</t>
  </si>
  <si>
    <t>ALUVIDRIO DE CHIHUAHUA</t>
  </si>
  <si>
    <t>ventaszayas@hotmail.com</t>
  </si>
  <si>
    <t>ACI200711RF4</t>
  </si>
  <si>
    <t>BCORP0224</t>
  </si>
  <si>
    <t>MARIA ROJO MORAN</t>
  </si>
  <si>
    <t>GASS870813</t>
  </si>
  <si>
    <t>SAUL EDUARDO GARCIA SAENZ</t>
  </si>
  <si>
    <t>EG897888@GMAIL.COM</t>
  </si>
  <si>
    <t>GASS870813EF8</t>
  </si>
  <si>
    <t>PATA860413</t>
  </si>
  <si>
    <t>ALEXIE DAVID PARRA TENA</t>
  </si>
  <si>
    <t>anevarez_m@hotmail.com</t>
  </si>
  <si>
    <t>PATA860413B23</t>
  </si>
  <si>
    <t>CATS811227</t>
  </si>
  <si>
    <t>SOFIA CARRILLO TAPADERA</t>
  </si>
  <si>
    <t>omarpalaciosp@gmail.com</t>
  </si>
  <si>
    <t>CATS811227GVA</t>
  </si>
  <si>
    <t>LOGC640803</t>
  </si>
  <si>
    <t>CESAR LOPEZ GURROLA</t>
  </si>
  <si>
    <t>inglopez8@yahoo.com.mx</t>
  </si>
  <si>
    <t>LOGC640803P74</t>
  </si>
  <si>
    <t>ZUUD930788</t>
  </si>
  <si>
    <t>ALFREDO MENDEZ CASTILLO</t>
  </si>
  <si>
    <t>tecnologia_hidraulica_@hotmail.com</t>
  </si>
  <si>
    <t>MECA751015ET1</t>
  </si>
  <si>
    <t>OOPJ901205</t>
  </si>
  <si>
    <t>juan pablo orozco piñon</t>
  </si>
  <si>
    <t>simech.admi@gmail.com</t>
  </si>
  <si>
    <t>OOPJ901205264</t>
  </si>
  <si>
    <t>MALJ600102</t>
  </si>
  <si>
    <t>JAIME ARTURO MANJARREZ LEDEZMA</t>
  </si>
  <si>
    <t>KOPIER@LIVE.COM</t>
  </si>
  <si>
    <t>MAML730612</t>
  </si>
  <si>
    <t>LUIS RAUL MANJARREZ MORENO</t>
  </si>
  <si>
    <t>lrmanja@hotmail.com</t>
  </si>
  <si>
    <t>MAML730612PB6</t>
  </si>
  <si>
    <t>CAHE750816</t>
  </si>
  <si>
    <t>ERICK DARIEN CASTRUITA HEREDIA</t>
  </si>
  <si>
    <t>orlando.16@live.com.mx</t>
  </si>
  <si>
    <t>CAHE750816UJA</t>
  </si>
  <si>
    <t>C7223</t>
  </si>
  <si>
    <t>NA AURORA LOYA DIAZ</t>
  </si>
  <si>
    <t>GUZI860624</t>
  </si>
  <si>
    <t>IRMA YOLANDA GUTIERREZ ZUBIA</t>
  </si>
  <si>
    <t>yoli2408@gmail.com</t>
  </si>
  <si>
    <t>GUZI860624Q19</t>
  </si>
  <si>
    <t>GHE120509</t>
  </si>
  <si>
    <t>GRUAS Y HOSPEDAJE EXPRESS DELICIAS</t>
  </si>
  <si>
    <t>GHE120509JN5</t>
  </si>
  <si>
    <t>SEMH751122</t>
  </si>
  <si>
    <t>HERMINIO CECILIO SERNA MARQUEZ</t>
  </si>
  <si>
    <t>facturacionhserna@gmail.com</t>
  </si>
  <si>
    <t>SEMH7511221P9</t>
  </si>
  <si>
    <t>BAEB820102</t>
  </si>
  <si>
    <t>BLAS EDUARDO BARRAZA RIVERA</t>
  </si>
  <si>
    <t>fereteriabarraza7@gmail.com</t>
  </si>
  <si>
    <t>BARB820102D38</t>
  </si>
  <si>
    <t>LDI680427M</t>
  </si>
  <si>
    <t>la luz del dia S.A. DE C.V.</t>
  </si>
  <si>
    <t>laluzseldia@prodigy.net.mx</t>
  </si>
  <si>
    <t>LDI680427MC5</t>
  </si>
  <si>
    <t>PDE071107D</t>
  </si>
  <si>
    <t>PROMOVENTAS AL DETALLE</t>
  </si>
  <si>
    <t>ADM_CHIHUAHUA@PVD.COM.MX</t>
  </si>
  <si>
    <t>PDE071107DN7</t>
  </si>
  <si>
    <t>GARM810917</t>
  </si>
  <si>
    <t>MAURO LEO GARCIA RODRIGUEZ</t>
  </si>
  <si>
    <t>mauroleo33@gmail.com</t>
  </si>
  <si>
    <t>GARM810917S95</t>
  </si>
  <si>
    <t>GQP180626G</t>
  </si>
  <si>
    <t>GRUPO QUIJOTE PUBLICIDAD Y CONSTRUCCION</t>
  </si>
  <si>
    <t>CONTABILIDAD PUBLY@HOTMAIL.COM</t>
  </si>
  <si>
    <t>GQP180626GT4</t>
  </si>
  <si>
    <t>VADD770228</t>
  </si>
  <si>
    <t>DENISSE VARGAS DUARTE</t>
  </si>
  <si>
    <t>denishaduarte46@gmail.com</t>
  </si>
  <si>
    <t>VADD7702288T1</t>
  </si>
  <si>
    <t>VARS670523</t>
  </si>
  <si>
    <t>silvino reyes vazques rosas</t>
  </si>
  <si>
    <t>construcciones_vazquez_cot@outlook.com</t>
  </si>
  <si>
    <t>VARS670523SL5</t>
  </si>
  <si>
    <t>AELA941112</t>
  </si>
  <si>
    <t>ANA LIZETH ARCE LOPEZ</t>
  </si>
  <si>
    <t>fbalderas@matoso.com.mx</t>
  </si>
  <si>
    <t>AELA941112GD5</t>
  </si>
  <si>
    <t>C7607</t>
  </si>
  <si>
    <t>BIENVENIDO A LA REALIDAD</t>
  </si>
  <si>
    <t>bienvenido.alarealidad@hotmail.com</t>
  </si>
  <si>
    <t>BRE1012223P9</t>
  </si>
  <si>
    <t>PIN191017C</t>
  </si>
  <si>
    <t>PINACVSA</t>
  </si>
  <si>
    <t>contacto@pinacvsa.com.mx</t>
  </si>
  <si>
    <t>PIN191017CC6</t>
  </si>
  <si>
    <t>PSI210414S</t>
  </si>
  <si>
    <t>PROYECTOS  Y SERVICIOS INDISTRIALES GAMMHA SAS DE CV</t>
  </si>
  <si>
    <t>proyectosyserviciosgam85@gmail.com</t>
  </si>
  <si>
    <t>PSI210414SH1</t>
  </si>
  <si>
    <t>C1783</t>
  </si>
  <si>
    <t>TERRAZAS GANDARA LEONEL 0813117304</t>
  </si>
  <si>
    <t>C3678</t>
  </si>
  <si>
    <t>MARQUEZ DE LA ROSA RICARDO  NICOLAS 0817252746</t>
  </si>
  <si>
    <t>VIRM600111</t>
  </si>
  <si>
    <t>MARIO VILLARREAL RAMIREZ</t>
  </si>
  <si>
    <t>villarrealmayito@hotmail.com</t>
  </si>
  <si>
    <t>VIRM600111MW3</t>
  </si>
  <si>
    <t>PTA130322D</t>
  </si>
  <si>
    <t>PROCESOS Y TECNOLOGIA APLICADA AL AGUA S.A.  DE C.V.</t>
  </si>
  <si>
    <t>PROTECSA13@GMAIL.COM</t>
  </si>
  <si>
    <t>PTA130322D19</t>
  </si>
  <si>
    <t>C3708</t>
  </si>
  <si>
    <t>MONTIEL RAMOS JOSE FRANCISCO 0817186997</t>
  </si>
  <si>
    <t>C7645</t>
  </si>
  <si>
    <t>MORAK ARQUITECTURA</t>
  </si>
  <si>
    <t>facturas@morak.com.mx</t>
  </si>
  <si>
    <t>DCM180322IW3</t>
  </si>
  <si>
    <t>CME021025F</t>
  </si>
  <si>
    <t>CLES DE MEXICO</t>
  </si>
  <si>
    <t>marberto_64@hotmail.com</t>
  </si>
  <si>
    <t>CME021025FI3</t>
  </si>
  <si>
    <t>CPR220627N</t>
  </si>
  <si>
    <t>CLES PRODUCCION</t>
  </si>
  <si>
    <t>gtorres@cles.com.mx</t>
  </si>
  <si>
    <t>CPR220627NG8</t>
  </si>
  <si>
    <t>IMC080607J</t>
  </si>
  <si>
    <t>instituto municipal de cultura fisica y deporte</t>
  </si>
  <si>
    <t>aidee.rodriguez@mpiochih.gob.mx</t>
  </si>
  <si>
    <t>IMC080607JU3</t>
  </si>
  <si>
    <t>C7614</t>
  </si>
  <si>
    <t>IVAN ISRAEL CAMACHO QUEZADA</t>
  </si>
  <si>
    <t>seac.system@gmail.com</t>
  </si>
  <si>
    <t>CAQI900926967</t>
  </si>
  <si>
    <t>DUCI860824</t>
  </si>
  <si>
    <t>ISELA SAMANTA DUEÑAS CARDOZA</t>
  </si>
  <si>
    <t>duenascardoza1986@gmail.com</t>
  </si>
  <si>
    <t>DUCI860824M41</t>
  </si>
  <si>
    <t>ECA8110103</t>
  </si>
  <si>
    <t xml:space="preserve">ELECTRO CONSTRUCTORES ASOCIADOS </t>
  </si>
  <si>
    <t>facturas@ecoconstructores.com.mx</t>
  </si>
  <si>
    <t>ECA8110103P0</t>
  </si>
  <si>
    <t>TEHD830513</t>
  </si>
  <si>
    <t>daniel trevizo hernandez</t>
  </si>
  <si>
    <t>TEHD830513RE3</t>
  </si>
  <si>
    <t>ZUUD931690</t>
  </si>
  <si>
    <t>TRANSPORTES CHIHUAHUENSES</t>
  </si>
  <si>
    <t>joseluisrubio0188@gmai.com</t>
  </si>
  <si>
    <t>TCI610717881</t>
  </si>
  <si>
    <t>ISI150514T</t>
  </si>
  <si>
    <t>ISIAM S.A. DE C.V.</t>
  </si>
  <si>
    <t>ISIAMFACTURAS@GMAIL.COM</t>
  </si>
  <si>
    <t>ISI150514TC9</t>
  </si>
  <si>
    <t>NDC161031M</t>
  </si>
  <si>
    <t>NR&amp;CH DESARROLLO Y CONSTRUCCION S.A. DE C.V.</t>
  </si>
  <si>
    <t>ventas@nrchconstruccion.com.mx</t>
  </si>
  <si>
    <t>NDC161031MP0</t>
  </si>
  <si>
    <t>MABM870304</t>
  </si>
  <si>
    <t>MACIAS BERUMEN MARCO ANTONIO</t>
  </si>
  <si>
    <t>carniceria_laternera@hotmail.com</t>
  </si>
  <si>
    <t>MABM870304918</t>
  </si>
  <si>
    <t>UUMR630331</t>
  </si>
  <si>
    <t>RENE UNZUETA MELENDEZ</t>
  </si>
  <si>
    <t>UUMR630331TL7</t>
  </si>
  <si>
    <t>ZUCR780410</t>
  </si>
  <si>
    <t>RAMONA BEATRIZ ZUÑIGA CHAVEZ</t>
  </si>
  <si>
    <t>BZCPDGO@HAHOO</t>
  </si>
  <si>
    <t>ZUCR7804105D3</t>
  </si>
  <si>
    <t>DCE131011H</t>
  </si>
  <si>
    <t>DESAROLLO CIVIL Y ELECTROMECANICO CENTAURO S.A. DE C.V.</t>
  </si>
  <si>
    <t>facturasdcec@hotmail.com</t>
  </si>
  <si>
    <t>DCE131011HH2</t>
  </si>
  <si>
    <t>C4844</t>
  </si>
  <si>
    <t>yesenia alaniz rodriguez</t>
  </si>
  <si>
    <t>AAML871008</t>
  </si>
  <si>
    <t>LUIS CARLOS ALVAREZ MORALES</t>
  </si>
  <si>
    <t>alvarez.durango@hotmail.com</t>
  </si>
  <si>
    <t>AAML871008IV3</t>
  </si>
  <si>
    <t>ROVM780125</t>
  </si>
  <si>
    <t>MARISA RODRIGUEZ VARELA</t>
  </si>
  <si>
    <t>marissar125@gmail.com</t>
  </si>
  <si>
    <t>ROVM780125FW8</t>
  </si>
  <si>
    <t>GAAF480208</t>
  </si>
  <si>
    <t>FRANCISCO GALVAN ANGUIANO</t>
  </si>
  <si>
    <t>GAAF480208QM1</t>
  </si>
  <si>
    <t>GOFM610121</t>
  </si>
  <si>
    <t>MARIO ALFREDO GONZALEZ FLORES</t>
  </si>
  <si>
    <t>FJ6MORIN@GMAIL.COM</t>
  </si>
  <si>
    <t>GOFM610121E22</t>
  </si>
  <si>
    <t>OUZR560907</t>
  </si>
  <si>
    <t>Rafael Osuna Zatarain</t>
  </si>
  <si>
    <t>drosuna56@hotmail.com</t>
  </si>
  <si>
    <t>OUZR5609077B4</t>
  </si>
  <si>
    <t>MAGO790303</t>
  </si>
  <si>
    <t>ODYN MARTINEZ GALLEGOS</t>
  </si>
  <si>
    <t>veterinaria.chiens@hotamail.com</t>
  </si>
  <si>
    <t>MAGO7903037F8</t>
  </si>
  <si>
    <t>RORI821025</t>
  </si>
  <si>
    <t>IRIS JANNETH ROBLES ROBLES</t>
  </si>
  <si>
    <t>jesuscantua.solis@gmail.com</t>
  </si>
  <si>
    <t>RORI821025EU5</t>
  </si>
  <si>
    <t>DEM130123N</t>
  </si>
  <si>
    <t>DISTRIBUIDORA ELECTRICA MASSI SA DE CV</t>
  </si>
  <si>
    <t>jorgesolorzanoh@hotmail.com</t>
  </si>
  <si>
    <t>DEM130123N89</t>
  </si>
  <si>
    <t>PCM170314R</t>
  </si>
  <si>
    <t>PREFABRICADO CONSTRUCCION Y MANTENIMIENTO EC S.A.S</t>
  </si>
  <si>
    <t>TITO.COTA@HOTMAIL.COM</t>
  </si>
  <si>
    <t>PCM170314R92</t>
  </si>
  <si>
    <t>ZUUD930826</t>
  </si>
  <si>
    <t>ULTRA PROTECCION</t>
  </si>
  <si>
    <t>UPR161108733</t>
  </si>
  <si>
    <t>C2466</t>
  </si>
  <si>
    <t>VALENZUELA PEREZ EDGAR DE JESUS 0817112597</t>
  </si>
  <si>
    <t>SASC920728</t>
  </si>
  <si>
    <t>CARMEN TERESA  SALAZAR SALALLANDIA</t>
  </si>
  <si>
    <t>SASC9207283K0</t>
  </si>
  <si>
    <t>ZUUD931477</t>
  </si>
  <si>
    <t>CONSTRUCCIONES KHEPAS</t>
  </si>
  <si>
    <t>canaanminera@gmail.com</t>
  </si>
  <si>
    <t>CKH170726NV9</t>
  </si>
  <si>
    <t>C3538</t>
  </si>
  <si>
    <t>MORENO MORENO DAMIAN 0817039604</t>
  </si>
  <si>
    <t>C1598</t>
  </si>
  <si>
    <t>VEGA VAZQUEZ SERVANDO 0817041421</t>
  </si>
  <si>
    <t>C2623</t>
  </si>
  <si>
    <t>RAMOS RUBIO ALVARO 0817080613</t>
  </si>
  <si>
    <t>PEME581010</t>
  </si>
  <si>
    <t>PEREZ MENDOZA EUGENIO</t>
  </si>
  <si>
    <t>PEME5810109B9</t>
  </si>
  <si>
    <t>C1640</t>
  </si>
  <si>
    <t>BUSTILLOS PAREDES JAIME DAVID</t>
  </si>
  <si>
    <t>C1641</t>
  </si>
  <si>
    <t>BUSTILLOS PAREDES JAIME DAVID 0817086591</t>
  </si>
  <si>
    <t>C4120</t>
  </si>
  <si>
    <t>ESCARCEGA RIVAS CRUZ ELENA 0817286948</t>
  </si>
  <si>
    <t>C3091</t>
  </si>
  <si>
    <t>NAJERA CASILLAS FELIPE ALONSO 0817204439</t>
  </si>
  <si>
    <t>C3238</t>
  </si>
  <si>
    <t>CARRERA GUTIERREZ JANETH 0817191074</t>
  </si>
  <si>
    <t>C7591</t>
  </si>
  <si>
    <t>BANCO COMPARTAMOS SA INSTITUCION BANCA MULTUPLE</t>
  </si>
  <si>
    <t>chihuahua@compartamos.com</t>
  </si>
  <si>
    <t>BCI001030ECA</t>
  </si>
  <si>
    <t>C1101</t>
  </si>
  <si>
    <t>NUÑEZ AYALA KARINA 0816248618</t>
  </si>
  <si>
    <t>C4076</t>
  </si>
  <si>
    <t>MINJAREZ SOTELO JUAN RAMON 0817267203</t>
  </si>
  <si>
    <t>C2367</t>
  </si>
  <si>
    <t>SIGALA PALACIOS SERGIO EDEL 0817055684</t>
  </si>
  <si>
    <t>C245</t>
  </si>
  <si>
    <t>MARTHA PATRICIA PONCE DE LEON PARADA</t>
  </si>
  <si>
    <t>C1108</t>
  </si>
  <si>
    <t>RODRIGUEZ CHAPARRO CLAUDIA 0816266957</t>
  </si>
  <si>
    <t>C1285</t>
  </si>
  <si>
    <t>CONTRERAS QUINTANA ELIZABETH 0817031608</t>
  </si>
  <si>
    <t>C3041</t>
  </si>
  <si>
    <t>PALACIOS CARBAJAL SENDY 0811254262</t>
  </si>
  <si>
    <t>C2072</t>
  </si>
  <si>
    <t>MENDOZA CHAVEZ ELEAZAR 0817090599</t>
  </si>
  <si>
    <t>C3475</t>
  </si>
  <si>
    <t>VALDEZ DOMINGUEZ CRISTOBAL RICARDO 0817235473</t>
  </si>
  <si>
    <t>C3477</t>
  </si>
  <si>
    <t>BACA RAMOS ARTURO ELEAZAR 0817219049</t>
  </si>
  <si>
    <t>C2088</t>
  </si>
  <si>
    <t>NAJERA RAMIREZ RUTH 0817050228</t>
  </si>
  <si>
    <t>C3710</t>
  </si>
  <si>
    <t>GAMEZ CHAVEZ VICTOR ALONSO 0817256706</t>
  </si>
  <si>
    <t>C3108</t>
  </si>
  <si>
    <t>HERNANDEZ VARELA BRYAN GUADALUPE 0817180401</t>
  </si>
  <si>
    <t>OOOJ710411</t>
  </si>
  <si>
    <t>OROZCO OLIVAS JULIO CESAR</t>
  </si>
  <si>
    <t>julio.orozco@leoni.com</t>
  </si>
  <si>
    <t>OOOJ710411GL3</t>
  </si>
  <si>
    <t>C970</t>
  </si>
  <si>
    <t>BUSTILLOS MOLINA HILDA YANETH</t>
  </si>
  <si>
    <t>C971</t>
  </si>
  <si>
    <t>BUSTILLOS MOLINA HILDA YANETH 0817014993</t>
  </si>
  <si>
    <t>C2526</t>
  </si>
  <si>
    <t>CISNEROS CESAR ROGELIO 0817142313</t>
  </si>
  <si>
    <t>C1514</t>
  </si>
  <si>
    <t>CRUZ SALIDO NOEL 0816239619</t>
  </si>
  <si>
    <t>C1663</t>
  </si>
  <si>
    <t>LOPEZ OCHOA ANGEL ADRIAN 0817038640</t>
  </si>
  <si>
    <t>C1065</t>
  </si>
  <si>
    <t>PEREZ ESCORZA IVAN MAURICIO 0817033804</t>
  </si>
  <si>
    <t>C1291</t>
  </si>
  <si>
    <t>RAMOS GUERRERO TRINIDAD 0816281126</t>
  </si>
  <si>
    <t>BEFA610511</t>
  </si>
  <si>
    <t>BERLANGA FUENTES ALEJANDRO</t>
  </si>
  <si>
    <t>HTASORGANICAS@HOTMAIL</t>
  </si>
  <si>
    <t>BEFA610511QK5</t>
  </si>
  <si>
    <t>C3610</t>
  </si>
  <si>
    <t>NUÑEZ ORANTES FRANDO DANIEL 0817256616</t>
  </si>
  <si>
    <t>C4088</t>
  </si>
  <si>
    <t>PAYAN VENZOR CARLOS DANIEL 0817281329</t>
  </si>
  <si>
    <t>C3748</t>
  </si>
  <si>
    <t>TELLO CAMUÑEZ ULICES OSVALDO 0817264195</t>
  </si>
  <si>
    <t>UEWJ790122</t>
  </si>
  <si>
    <t>UNGER WILER JACOBO</t>
  </si>
  <si>
    <t>UEWJ790122SL7</t>
  </si>
  <si>
    <t>AEAR781127</t>
  </si>
  <si>
    <t>ROCIO ARMENDARIZ ARROYO</t>
  </si>
  <si>
    <t>raul.mayagoitia@despachoidc.com</t>
  </si>
  <si>
    <t>AEAR781127CS8</t>
  </si>
  <si>
    <t>C2612</t>
  </si>
  <si>
    <t>GONZALEZ ORDOÑEZ MARIO IVAN 0817146055</t>
  </si>
  <si>
    <t>C1288</t>
  </si>
  <si>
    <t>CANTU PIÑON RAMON 0817031546</t>
  </si>
  <si>
    <t>C3573</t>
  </si>
  <si>
    <t>DOMINGUEZ JURADO GILBERTO 0817154798</t>
  </si>
  <si>
    <t>C2308</t>
  </si>
  <si>
    <t>DOMINGUEZ PEREZ MARCOS DANIEL 0817121611</t>
  </si>
  <si>
    <t>C2718</t>
  </si>
  <si>
    <t>DOMINGUEZ CASAS GABRIELA YESENIA 0817131156</t>
  </si>
  <si>
    <t>C1678</t>
  </si>
  <si>
    <t>OREA RAYON MARIA LETICIA 0817008522</t>
  </si>
  <si>
    <t>C3415</t>
  </si>
  <si>
    <t>BAUTISTA VELAZQUEZ VICTOR VIDAL 0817221056</t>
  </si>
  <si>
    <t>C3318</t>
  </si>
  <si>
    <t>PERALES AGUILAR SULEMA 0816226218</t>
  </si>
  <si>
    <t>C3383</t>
  </si>
  <si>
    <t>RANGEL PORTILLO JORGE ALBERTO 0814050670</t>
  </si>
  <si>
    <t>C2337</t>
  </si>
  <si>
    <t>HERNANDEZ ZUBIA JOEL 0817069924</t>
  </si>
  <si>
    <t>C4089</t>
  </si>
  <si>
    <t>GONZALEZ DOMINGUEZ RAUL OMAR 0817275213</t>
  </si>
  <si>
    <t>C3434</t>
  </si>
  <si>
    <t>CASTILLO OROZCO LUIS CARLOS 0817220914</t>
  </si>
  <si>
    <t>LOLJ810930</t>
  </si>
  <si>
    <t>JULIO CESAR LOPEZ LOPEZ</t>
  </si>
  <si>
    <t>dc.atencion@hotmail.com</t>
  </si>
  <si>
    <t>LOLJ810930443</t>
  </si>
  <si>
    <t>C1170</t>
  </si>
  <si>
    <t>SIGALA PEREZ ROSA MARIA 0816278027</t>
  </si>
  <si>
    <t>C2913</t>
  </si>
  <si>
    <t>ERIVES GUTIERREZ KARIME ILIANA 0817093494</t>
  </si>
  <si>
    <t>C2916</t>
  </si>
  <si>
    <t>EADC630310</t>
  </si>
  <si>
    <t>ESCARCEGA DELGADO CARLOS</t>
  </si>
  <si>
    <t>EADC6303105H0</t>
  </si>
  <si>
    <t>C3574</t>
  </si>
  <si>
    <t>DIAZ ALTAMIRANO JESUS ALEJANDRO 0817243115</t>
  </si>
  <si>
    <t>AERJ821023</t>
  </si>
  <si>
    <t>AVENA ROJO JAIME IVAN</t>
  </si>
  <si>
    <t>anna.avena@outllook.com</t>
  </si>
  <si>
    <t>AERJ821023221</t>
  </si>
  <si>
    <t>C1662</t>
  </si>
  <si>
    <t>GONZALEZ APODACA DANIEL ALONSO 0817075181</t>
  </si>
  <si>
    <t>TUEZ751026</t>
  </si>
  <si>
    <t>TRUJILLO ESTRADA ZEFERINO</t>
  </si>
  <si>
    <t>TUEZ751026NC5</t>
  </si>
  <si>
    <t>C2080</t>
  </si>
  <si>
    <t>CHAVEZ MOLINAR HERIBERTO 0817092694</t>
  </si>
  <si>
    <t>C2743</t>
  </si>
  <si>
    <t>MENDOZA BANDA SANDRA ISABEL 0817179562</t>
  </si>
  <si>
    <t>C2667</t>
  </si>
  <si>
    <t>MEZA ARAMBULA FRANCISCO 0817131371</t>
  </si>
  <si>
    <t>DSI0107103</t>
  </si>
  <si>
    <t>DERIVADOS DE LA SIERRA S A DE C V</t>
  </si>
  <si>
    <t>DERIVADOSDELASIERRA@YAHOO.COM.MX</t>
  </si>
  <si>
    <t>DSI0107103X8</t>
  </si>
  <si>
    <t>RACI751101</t>
  </si>
  <si>
    <t>IRVIN EFRAIN RAMOS CHACON</t>
  </si>
  <si>
    <t>transportes.ramos@outlock.com</t>
  </si>
  <si>
    <t>RACI751101IX7</t>
  </si>
  <si>
    <t>C3236</t>
  </si>
  <si>
    <t>PUENTE HERNANDEZ CARLOS FABIAN 0817193435</t>
  </si>
  <si>
    <t>C3237</t>
  </si>
  <si>
    <t>GAGE870320</t>
  </si>
  <si>
    <t>GALLEGOS GONZALEZ EDWIN PATRICIO</t>
  </si>
  <si>
    <t>edwingallegos2137@hotmail.com</t>
  </si>
  <si>
    <t>GAGE870320V30</t>
  </si>
  <si>
    <t>C1634</t>
  </si>
  <si>
    <t>TREJO TORRES ENRIQUE 0816221740</t>
  </si>
  <si>
    <t>C1635</t>
  </si>
  <si>
    <t>C4168</t>
  </si>
  <si>
    <t>GONZALEZ ORDOÑEZ MARIA JANETTE 0817294476</t>
  </si>
  <si>
    <t>MEAM940620</t>
  </si>
  <si>
    <t>MARCO ANTONIO MERAZ ARANA</t>
  </si>
  <si>
    <t>lomerdyc@hotmail.com</t>
  </si>
  <si>
    <t>MEAM940620T36</t>
  </si>
  <si>
    <t>C3287</t>
  </si>
  <si>
    <t>GONZALEZ SIGALA MARIO ALBERTO 0817194347</t>
  </si>
  <si>
    <t>LEMD950909</t>
  </si>
  <si>
    <t>LEON MOLINAR DIEGO IVAN</t>
  </si>
  <si>
    <t>LEMD950909Q65</t>
  </si>
  <si>
    <t>C3715</t>
  </si>
  <si>
    <t>RUELAS ZUAZO JESUS YAVETH 0816207384</t>
  </si>
  <si>
    <t>C595</t>
  </si>
  <si>
    <t>PEÑA JIMENEZ FRANCISCO ADRIAN 0816248719</t>
  </si>
  <si>
    <t>C1282</t>
  </si>
  <si>
    <t>DE LA ROSA CARRASCO GILBERTO 0817039616</t>
  </si>
  <si>
    <t>C2564</t>
  </si>
  <si>
    <t>MILLAN MALDONADO TOMAS 0817014082</t>
  </si>
  <si>
    <t>C2421</t>
  </si>
  <si>
    <t>DIAZ MONTES GUSTAVO 0817113664</t>
  </si>
  <si>
    <t>DOOR701103</t>
  </si>
  <si>
    <t>ROSA ISELA DOMINGUEZ ORDOÑEZ</t>
  </si>
  <si>
    <t>DOOR701103F92</t>
  </si>
  <si>
    <t>RECS011031</t>
  </si>
  <si>
    <t>SARA RENTERIA CERVANTES</t>
  </si>
  <si>
    <t>concretoscuauhtemoc@hotmail.com</t>
  </si>
  <si>
    <t>RECS011031193</t>
  </si>
  <si>
    <t>C1664</t>
  </si>
  <si>
    <t>PARRA QUEZADA MARIA DE LA LUZ 0817054757</t>
  </si>
  <si>
    <t>C2693</t>
  </si>
  <si>
    <t>LOPEZ RIVERA MARIA VERONICA 0817140561</t>
  </si>
  <si>
    <t>C4092</t>
  </si>
  <si>
    <t>MIRANDA HOLGUIN MONCERRAT 0817245006</t>
  </si>
  <si>
    <t>RIAJ810216</t>
  </si>
  <si>
    <t>JUAN JULIAN RIOS ARMENDARIZ</t>
  </si>
  <si>
    <t>rios559527@gmail.com</t>
  </si>
  <si>
    <t>RIAJ810216I87</t>
  </si>
  <si>
    <t>WAJJ670210</t>
  </si>
  <si>
    <t>JOHAN WALL JANZEN</t>
  </si>
  <si>
    <t>JOHANWALLJANZEN@GMIAL.COM</t>
  </si>
  <si>
    <t>WAJJ670210941</t>
  </si>
  <si>
    <t>TIFH831025</t>
  </si>
  <si>
    <t>HECTOR HUGO TISCAREÑO FAVELA</t>
  </si>
  <si>
    <t>tizkareno@hotmail.com</t>
  </si>
  <si>
    <t>TIFH831025FF6</t>
  </si>
  <si>
    <t>C2078</t>
  </si>
  <si>
    <t>MARISCAL WUENESPEN SAMUEL 0817073973</t>
  </si>
  <si>
    <t>C2079</t>
  </si>
  <si>
    <t>C2240</t>
  </si>
  <si>
    <t>ROBLES ENRIQUEZ VERONICA 08170964552</t>
  </si>
  <si>
    <t>RERC730601</t>
  </si>
  <si>
    <t>REMPEL REMPEL CORNELIO</t>
  </si>
  <si>
    <t>RERC730601843</t>
  </si>
  <si>
    <t>C589</t>
  </si>
  <si>
    <t>PRECIADO VILLEGAS RAMIRO DE JESUS 0817006327</t>
  </si>
  <si>
    <t>KAPH770903</t>
  </si>
  <si>
    <t>HENRICH KLASSEN PETERS</t>
  </si>
  <si>
    <t>motobombas@prodigy.net.mx</t>
  </si>
  <si>
    <t>KAPH770903JRA</t>
  </si>
  <si>
    <t>C1767</t>
  </si>
  <si>
    <t>GRANADOS NAJERA ANGEL URBANO 0817037131</t>
  </si>
  <si>
    <t>C1847</t>
  </si>
  <si>
    <t>RODRIGUEZ RICO MARIA JESSICA 0816207333</t>
  </si>
  <si>
    <t>BEMJ720313</t>
  </si>
  <si>
    <t>JUAN BERGEN MARTENS</t>
  </si>
  <si>
    <t>BEMJ720313QVA</t>
  </si>
  <si>
    <t>C3716</t>
  </si>
  <si>
    <t>CORONA ACOSTA HECTOR MARIO 0817249281</t>
  </si>
  <si>
    <t>CII1101212</t>
  </si>
  <si>
    <t>CORDOVA INDUSTRIAL INTEGRADORES</t>
  </si>
  <si>
    <t>contabilidad@cordovaindustrial.com</t>
  </si>
  <si>
    <t>CII1101212P2</t>
  </si>
  <si>
    <t>C2841</t>
  </si>
  <si>
    <t>DOMINGUEZ MIRAMONTES RENE ALEJANDRO 0817167389</t>
  </si>
  <si>
    <t>C3024</t>
  </si>
  <si>
    <t>GOMEZ HERRERA ISMAEL 0817194336</t>
  </si>
  <si>
    <t>C4119</t>
  </si>
  <si>
    <t>MORENO ORDOÑEZ MANUEL FELIPE 0817273460</t>
  </si>
  <si>
    <t>MAAJ750119</t>
  </si>
  <si>
    <t>JULIO CESAR MALDONADO ALVIDREZ</t>
  </si>
  <si>
    <t>DESPACHO.MORALES@HOTMAIL.COM</t>
  </si>
  <si>
    <t>MAAJ750119GW9</t>
  </si>
  <si>
    <t>MITL660208</t>
  </si>
  <si>
    <t>MILLAN TREVIZO LEONARDO</t>
  </si>
  <si>
    <t>MITL660208DU9</t>
  </si>
  <si>
    <t>C3826</t>
  </si>
  <si>
    <t>SANCHEZ HERNANDEZ EMMANUEL 0817220939</t>
  </si>
  <si>
    <t>C3828</t>
  </si>
  <si>
    <t>GONZALEZ JAQUEZ PABLO 0817252037</t>
  </si>
  <si>
    <t>C591</t>
  </si>
  <si>
    <t>LOZANO PARRA LUIS RAUL 0816323353</t>
  </si>
  <si>
    <t>C1864</t>
  </si>
  <si>
    <t>PORTILLO RODRIGUEZ JESUS EDWIGES 0817095134</t>
  </si>
  <si>
    <t>C1293</t>
  </si>
  <si>
    <t>TREJO BUSTAMANTE MARIO ALBERTO 0816215913</t>
  </si>
  <si>
    <t>C1294</t>
  </si>
  <si>
    <t>C1118</t>
  </si>
  <si>
    <t>MARISCAL RIOS ANGELICA 0816309480</t>
  </si>
  <si>
    <t>BOLC731016</t>
  </si>
  <si>
    <t>BORUNDA LEGARDA CRUZ JESUS</t>
  </si>
  <si>
    <t>BOLC7310169U6</t>
  </si>
  <si>
    <t>C3722</t>
  </si>
  <si>
    <t>VELAZQUEZ NATAREN ARTURO 0817253088</t>
  </si>
  <si>
    <t>EWJA690119</t>
  </si>
  <si>
    <t>JACOB ENNS WALL</t>
  </si>
  <si>
    <t>MAQUINARIAENNS@YAJO.COM.MX</t>
  </si>
  <si>
    <t>EWJA690119L34</t>
  </si>
  <si>
    <t>FEBP810417</t>
  </si>
  <si>
    <t>PETER FEHR BERG</t>
  </si>
  <si>
    <t>FEBP810417J67</t>
  </si>
  <si>
    <t>C4071</t>
  </si>
  <si>
    <t>LOPEZ ABIMAEL FELIPE 0817283816</t>
  </si>
  <si>
    <t>EAAP801030</t>
  </si>
  <si>
    <t>PERLA LIZBETH ESTRADA ALARCON</t>
  </si>
  <si>
    <t>SUJETADORESDECUAUHTEMOC@HOTMIAL.COM</t>
  </si>
  <si>
    <t>EAAP801030IF8</t>
  </si>
  <si>
    <t>C3971</t>
  </si>
  <si>
    <t>AGUIRRE OCEGUEDA ORLANDO 0817259597</t>
  </si>
  <si>
    <t>GORD731203</t>
  </si>
  <si>
    <t>DAVID GROENING REMPEL</t>
  </si>
  <si>
    <t>GORD731203QWA</t>
  </si>
  <si>
    <t>C3705</t>
  </si>
  <si>
    <t>MORALES SALAZAR RUBEN 0817258180</t>
  </si>
  <si>
    <t>C7619</t>
  </si>
  <si>
    <t>Biomedical Solutions EONIA</t>
  </si>
  <si>
    <t>vaneee.1800@gmail.com</t>
  </si>
  <si>
    <t>BSE231016AP0</t>
  </si>
  <si>
    <t>KAFA820109</t>
  </si>
  <si>
    <t>FROESSE KRAHN AGANETHA</t>
  </si>
  <si>
    <t>KAFA820109AT4</t>
  </si>
  <si>
    <t>CTR160330L</t>
  </si>
  <si>
    <t>CFE TRANSMISION</t>
  </si>
  <si>
    <t>CTR160330L76</t>
  </si>
  <si>
    <t>VEDA741121</t>
  </si>
  <si>
    <t>ADOLFO VEGA DELGADO</t>
  </si>
  <si>
    <t>VEDA741121BS5</t>
  </si>
  <si>
    <t>LOMR711021</t>
  </si>
  <si>
    <t>LOYA MARTINEZ RAUL</t>
  </si>
  <si>
    <t>LOMR711021GR7</t>
  </si>
  <si>
    <t>ROVS760217</t>
  </si>
  <si>
    <t>SALVADOR RODRIGUEZ VAZQUEZ</t>
  </si>
  <si>
    <t>ROVS760217PK4</t>
  </si>
  <si>
    <t>FITR780909</t>
  </si>
  <si>
    <t>REY DAVID FIERRO TORRES</t>
  </si>
  <si>
    <t>FITR780909NW2</t>
  </si>
  <si>
    <t>MEPJ800611</t>
  </si>
  <si>
    <t>JAIME MENA PARRA</t>
  </si>
  <si>
    <t>jaime_parraind@yahoo.com</t>
  </si>
  <si>
    <t>MEPJ800611823</t>
  </si>
  <si>
    <t>C3246</t>
  </si>
  <si>
    <t>BARBA DOMINGUEZ ALMA IVEETH 0817185921</t>
  </si>
  <si>
    <t>ROLC790829</t>
  </si>
  <si>
    <t>RODRIGUEZ LOPEZ MA. CONCEPCION</t>
  </si>
  <si>
    <t>gzavala_goncab@hotmail.com</t>
  </si>
  <si>
    <t>ROLC790829QI3</t>
  </si>
  <si>
    <t>AAGC830302</t>
  </si>
  <si>
    <t>CARLOS DAVID AMADOR GONZALEZ</t>
  </si>
  <si>
    <t>climasyserviciosamador@gmail.com</t>
  </si>
  <si>
    <t>AAGC830302K68</t>
  </si>
  <si>
    <t>C2915</t>
  </si>
  <si>
    <t>MUÑOZ LOZANO MARTHA 0817164863</t>
  </si>
  <si>
    <t>HEEF780920</t>
  </si>
  <si>
    <t>FRANCISCO IVAN HERNANDEZ ENRIQUEZ</t>
  </si>
  <si>
    <t>FIVAN78@HOTMAIL.COM</t>
  </si>
  <si>
    <t>HEEF780920N8A</t>
  </si>
  <si>
    <t>RUZP720626</t>
  </si>
  <si>
    <t>RUELAS ZAPATA PEDRO</t>
  </si>
  <si>
    <t>pedroruelas@prodigy.net.mx</t>
  </si>
  <si>
    <t>RUZP7206266DA</t>
  </si>
  <si>
    <t>C3381</t>
  </si>
  <si>
    <t>MUÑOZ LOZANO IVETH 0817174648</t>
  </si>
  <si>
    <t>C1948</t>
  </si>
  <si>
    <t>MORALES MORALES JOSE HUMBERTO 0817105530</t>
  </si>
  <si>
    <t>C4163</t>
  </si>
  <si>
    <t>MORENO VICENTE JESUS ARMANDO 0817265261</t>
  </si>
  <si>
    <t>COTF691120</t>
  </si>
  <si>
    <t>FELIX CORRAL TRUJILLO</t>
  </si>
  <si>
    <t>cotf69@outlook.ef</t>
  </si>
  <si>
    <t>COTF691120632</t>
  </si>
  <si>
    <t>C2150</t>
  </si>
  <si>
    <t>RAMOS ARMIENTA RICARDO DANIEL 0817120266</t>
  </si>
  <si>
    <t>C3701</t>
  </si>
  <si>
    <t>TENA RODELAS RAMIRO ALONSO 0817255918</t>
  </si>
  <si>
    <t>HAEH930321</t>
  </si>
  <si>
    <t>HELENA HAM ENNS</t>
  </si>
  <si>
    <t>INDUSTRIASENNS@ICLOUD.COM</t>
  </si>
  <si>
    <t>HAEH930321UZ1</t>
  </si>
  <si>
    <t>C2835</t>
  </si>
  <si>
    <t>GONZALEZ MARIONI MARCO ANTONIO 0817108613</t>
  </si>
  <si>
    <t>C2413</t>
  </si>
  <si>
    <t>DUENES LOPEZ MANUEL ARNOLDO 0817132540</t>
  </si>
  <si>
    <t>GAGA741013</t>
  </si>
  <si>
    <t>GARCIA GUTIERREZ ADRIAN</t>
  </si>
  <si>
    <t>GAGA741013D83</t>
  </si>
  <si>
    <t>C2489</t>
  </si>
  <si>
    <t>LEDEZMA HERNANDEZ JOSE JAZIEL 0817091136</t>
  </si>
  <si>
    <t>MOC8501018</t>
  </si>
  <si>
    <t>MUNICIPIO DE OCAMPO</t>
  </si>
  <si>
    <t>MOC8501018E6</t>
  </si>
  <si>
    <t>CARH790221</t>
  </si>
  <si>
    <t>CASTILLO RODRIGUEZ HEVER</t>
  </si>
  <si>
    <t>CARH790221PR7</t>
  </si>
  <si>
    <t>RUQA831203</t>
  </si>
  <si>
    <t>ABIGAEL RUIZ QUINTANA</t>
  </si>
  <si>
    <t>RUQA831203U6A</t>
  </si>
  <si>
    <t>C3288</t>
  </si>
  <si>
    <t>GARCIA ESCUDERO JOEL 0817137537</t>
  </si>
  <si>
    <t>FEKE940915</t>
  </si>
  <si>
    <t>ENRIQUE FEHR KRAHN</t>
  </si>
  <si>
    <t>ENRIQUEFEHR@HOTMAIL.COM</t>
  </si>
  <si>
    <t>FEKE940915IG0</t>
  </si>
  <si>
    <t>GME0802198</t>
  </si>
  <si>
    <t>GRUPO MORAN EXPRESS</t>
  </si>
  <si>
    <t>grupomoran2011@hotmail.com</t>
  </si>
  <si>
    <t>GME080219862</t>
  </si>
  <si>
    <t>C2395</t>
  </si>
  <si>
    <t>CHAVEZ AREVALO JESUS MARTIN 0817133439</t>
  </si>
  <si>
    <t>CAAJ690930</t>
  </si>
  <si>
    <t>JESUS MARTIN CHAVEZ AREVALO</t>
  </si>
  <si>
    <t>CAAJ690930CE1</t>
  </si>
  <si>
    <t>C2884</t>
  </si>
  <si>
    <t>ABREGO BENCOMO PABLO RENE 0817167303</t>
  </si>
  <si>
    <t>C2352</t>
  </si>
  <si>
    <t>RODRIGUEZ RAMIREZ OSCAR 0817112916</t>
  </si>
  <si>
    <t>C3652</t>
  </si>
  <si>
    <t>MARQUEZ MARQUEZ SARAY 0812446677</t>
  </si>
  <si>
    <t>C3424</t>
  </si>
  <si>
    <t>ROBLES BURROLA TOMAS ALFREDO 0817214114</t>
  </si>
  <si>
    <t>C1835</t>
  </si>
  <si>
    <t>COSS NAVIDAD FELIPE 0816214249</t>
  </si>
  <si>
    <t>RORF831202</t>
  </si>
  <si>
    <t>JOSE FERNANDO ROBLES RAMOS</t>
  </si>
  <si>
    <t>j_ferob@hotmail.com</t>
  </si>
  <si>
    <t>RORF8312024VA</t>
  </si>
  <si>
    <t>PEFB680516</t>
  </si>
  <si>
    <t>PETERS FRIESSEN BERNHARD</t>
  </si>
  <si>
    <t>PEFB680516G73</t>
  </si>
  <si>
    <t>C583</t>
  </si>
  <si>
    <t>CABANILLAS MATA IVAN JAVIER 0816313770</t>
  </si>
  <si>
    <t>C7569</t>
  </si>
  <si>
    <t>PABLO JONATHAN MARQUEZ SANDOVAL</t>
  </si>
  <si>
    <t>aux23.contabilidad@gmail.com</t>
  </si>
  <si>
    <t>MASP850511LA2</t>
  </si>
  <si>
    <t>C1169</t>
  </si>
  <si>
    <t>HUERTA MARTINEZ DANIELA ANAHI 0816192913</t>
  </si>
  <si>
    <t>C3481</t>
  </si>
  <si>
    <t>RAMOS SOTO ARMANDO 0817238455</t>
  </si>
  <si>
    <t>C45</t>
  </si>
  <si>
    <t>MIGUEL CRUZ RAMOS</t>
  </si>
  <si>
    <t>C1510</t>
  </si>
  <si>
    <t>ARAIZA MARRUFO CESAR IVAN 0816301841</t>
  </si>
  <si>
    <t>C2527</t>
  </si>
  <si>
    <t>ARRIAGA MENDOZA OMAR FAUSTINO 0817148340</t>
  </si>
  <si>
    <t>FOWJ591006</t>
  </si>
  <si>
    <t>FROESE WOLL JUAN</t>
  </si>
  <si>
    <t>FOWJ5910066X5</t>
  </si>
  <si>
    <t>EINL850323</t>
  </si>
  <si>
    <t>ERIVES NAVARRO JOSE LUIS</t>
  </si>
  <si>
    <t>EINL850323EJ7</t>
  </si>
  <si>
    <t>C1088</t>
  </si>
  <si>
    <t>CORNELIO HERRERA GERARDO</t>
  </si>
  <si>
    <t>C1660</t>
  </si>
  <si>
    <t>CHAVARRIA MONTES JOSE ANTONIO 0817037877</t>
  </si>
  <si>
    <t>C1661</t>
  </si>
  <si>
    <t>LUJAN BATISTA JORGE IVAN 0817039693</t>
  </si>
  <si>
    <t>C1672</t>
  </si>
  <si>
    <t>NEVAREZ PEÑA JESUS ADRIAN 0817037308</t>
  </si>
  <si>
    <t>C1675</t>
  </si>
  <si>
    <t>OCHOA HIDALGO ISELA ZULEYCA 0816233554</t>
  </si>
  <si>
    <t>C2914</t>
  </si>
  <si>
    <t>ALARCON PEREZ JOHANA LIZETH 0817175603</t>
  </si>
  <si>
    <t>C3578</t>
  </si>
  <si>
    <t>AREVALO SANDOVAL MAYRA IGNACIA 0817241273</t>
  </si>
  <si>
    <t>MAGC670508</t>
  </si>
  <si>
    <t>CIPRIANO MADRID GONZALEZ</t>
  </si>
  <si>
    <t>yuli855@hotmail.com</t>
  </si>
  <si>
    <t>MAGC670508N97</t>
  </si>
  <si>
    <t>FAWI470527</t>
  </si>
  <si>
    <t>FAST WALL ISAAK</t>
  </si>
  <si>
    <t>paaccontable@hotmail.com</t>
  </si>
  <si>
    <t>FAWI470527IN4</t>
  </si>
  <si>
    <t>C482</t>
  </si>
  <si>
    <t>RODRIGUEZ PEREZ IVAN ROBERTO 0816304264</t>
  </si>
  <si>
    <t>FOPJ550213</t>
  </si>
  <si>
    <t>FROESE PETERS JACOB</t>
  </si>
  <si>
    <t>FOPJ5502133N4</t>
  </si>
  <si>
    <t>C3633</t>
  </si>
  <si>
    <t>ESCALANTE PEÑA RUBEN 0817189207</t>
  </si>
  <si>
    <t>C3806</t>
  </si>
  <si>
    <t>ACOSTA LUGO JAVIER 0817260248</t>
  </si>
  <si>
    <t>C107</t>
  </si>
  <si>
    <t>BANDA MARTINEZ SERGIO HUMBERTO 0816302866</t>
  </si>
  <si>
    <t>MOIV650205</t>
  </si>
  <si>
    <t>VICTOR MANUEL MORALES IRIBARREN</t>
  </si>
  <si>
    <t>victor.iribarren@hotmail.com</t>
  </si>
  <si>
    <t>MOIV650205JD7</t>
  </si>
  <si>
    <t>C2085</t>
  </si>
  <si>
    <t>DANIEL TREJO FRANCISCA REFUGIO 0817112989</t>
  </si>
  <si>
    <t>DABJ620129</t>
  </si>
  <si>
    <t>JORGE ARTURO DAVILA BUGARIN</t>
  </si>
  <si>
    <t>DBUGARIN_J@HOTMAIL.COM</t>
  </si>
  <si>
    <t>DABJ620129LV9</t>
  </si>
  <si>
    <t>C3229</t>
  </si>
  <si>
    <t>CASTILLO CHAVEZ ELIZABETH 0817207068</t>
  </si>
  <si>
    <t>C1364</t>
  </si>
  <si>
    <t>SANDOVAL OLIVAS JESUS ISAAC 0817058135</t>
  </si>
  <si>
    <t>C2086</t>
  </si>
  <si>
    <t>MOLINA BUSTILLOS JESUS SALVADOR 0817102988</t>
  </si>
  <si>
    <t>REGI760514</t>
  </si>
  <si>
    <t>REMPEL GUFNTHER ISAAK</t>
  </si>
  <si>
    <t>REGI760514JN2</t>
  </si>
  <si>
    <t>C1286</t>
  </si>
  <si>
    <t>MUÑOZ MENDOZA BRENDA ARELY 0817046307</t>
  </si>
  <si>
    <t>FIWD830330</t>
  </si>
  <si>
    <t>DAVID FRIESEN WIEBE</t>
  </si>
  <si>
    <t>carpinteriadfriesen@gmail.com</t>
  </si>
  <si>
    <t>FIWD830330TS7</t>
  </si>
  <si>
    <t>C2369</t>
  </si>
  <si>
    <t>RAMIREZ BUSTAMANTE LUIS ARMANDO 0816293638</t>
  </si>
  <si>
    <t>C3340</t>
  </si>
  <si>
    <t>MONTES RIVERA ROLANDO 0817209579</t>
  </si>
  <si>
    <t>VEME631101</t>
  </si>
  <si>
    <t>EMMA VENEGAS MARTINEZ</t>
  </si>
  <si>
    <t>emmavenegasmtz@hotmail.com</t>
  </si>
  <si>
    <t>VEME631101FF8</t>
  </si>
  <si>
    <t>C1474</t>
  </si>
  <si>
    <t>HOLGUIN GUTIERREZ JUAN ALONSO 0817055813</t>
  </si>
  <si>
    <t>C6691</t>
  </si>
  <si>
    <t>CESAR ESCUDERO CORTEZ</t>
  </si>
  <si>
    <t>C4587</t>
  </si>
  <si>
    <t>JOVANI BONILLA</t>
  </si>
  <si>
    <t>C2403</t>
  </si>
  <si>
    <t>SAENZ VARGAS MARIA ELODIA 0817130684</t>
  </si>
  <si>
    <t>C2161</t>
  </si>
  <si>
    <t>GUTIERREZ OLIVAS EDGAR SAMUEL 0817100213</t>
  </si>
  <si>
    <t>C372</t>
  </si>
  <si>
    <t>GUERRERO PEREZ CHRISTIAN 0816298549</t>
  </si>
  <si>
    <t>C2089</t>
  </si>
  <si>
    <t>GONZALEZ ZAMARRON ILSE GABRIELA 0817103081</t>
  </si>
  <si>
    <t>C2641</t>
  </si>
  <si>
    <t>CRUZ ZAMARRON REBECA LIZETH 0814291644</t>
  </si>
  <si>
    <t>C2726</t>
  </si>
  <si>
    <t>GARCIA MARRUFO EDGAR GUADALUPE 0817160169</t>
  </si>
  <si>
    <t>FSP151001R</t>
  </si>
  <si>
    <t>FLEX SEGURIDAD PRIVADA SA DE CV</t>
  </si>
  <si>
    <t>facturacion@flexseguridad.com</t>
  </si>
  <si>
    <t>FSP151001RSA</t>
  </si>
  <si>
    <t>VILV560324</t>
  </si>
  <si>
    <t>VILCHIS LASCALA VICTOR ROGELIO</t>
  </si>
  <si>
    <t>VILV560324TM9</t>
  </si>
  <si>
    <t>C3436</t>
  </si>
  <si>
    <t>MENDEZ ENRIQUEZ JAIME 0817233823</t>
  </si>
  <si>
    <t>C1585</t>
  </si>
  <si>
    <t>ROBLES BARRAGAN EDUARDO 0817021468</t>
  </si>
  <si>
    <t>C2763</t>
  </si>
  <si>
    <t>VARGAS SIFUENTES LEONARDO DANIEL 0817105578</t>
  </si>
  <si>
    <t>ZUUD931001</t>
  </si>
  <si>
    <t>SILVIA GUADALUPE VILLA FLORES</t>
  </si>
  <si>
    <t>a278495@uach.mx</t>
  </si>
  <si>
    <t>VIFS601103JGA</t>
  </si>
  <si>
    <t>C2274</t>
  </si>
  <si>
    <t>MIRANDA CARREON RAUL 0817125494</t>
  </si>
  <si>
    <t>C3589</t>
  </si>
  <si>
    <t>SIMENTAL GALAVIZ ANTONIO 0817237554</t>
  </si>
  <si>
    <t>HARP680526</t>
  </si>
  <si>
    <t>PEDRO HAM REIMER</t>
  </si>
  <si>
    <t>HARP680526SJ5</t>
  </si>
  <si>
    <t>C1673</t>
  </si>
  <si>
    <t>GUTIERREZ ARANA JOSE LUIS 0817056891</t>
  </si>
  <si>
    <t>C1674</t>
  </si>
  <si>
    <t>C3040</t>
  </si>
  <si>
    <t>BURGOS VALENZUELA CLAUDIO 0817202347</t>
  </si>
  <si>
    <t>COVM640626</t>
  </si>
  <si>
    <t>COSS VEGA MARICELA</t>
  </si>
  <si>
    <t>DESPACHO_CHAVEZ@YAHOO.COM</t>
  </si>
  <si>
    <t>COVM640626BJA</t>
  </si>
  <si>
    <t>C4018</t>
  </si>
  <si>
    <t>GALLEGOS LEDEZMA MARLEN 0817290909</t>
  </si>
  <si>
    <t>C1995</t>
  </si>
  <si>
    <t>GALLEGOS ALVAREZ LEOPOLDO 0817045859</t>
  </si>
  <si>
    <t>C1359</t>
  </si>
  <si>
    <t>MURILLO LIMAS LORENZO ANTONIO 0816087147</t>
  </si>
  <si>
    <t>C1435</t>
  </si>
  <si>
    <t>C3703</t>
  </si>
  <si>
    <t>ALMEIDA NUÑEZ JOEL 0817259978</t>
  </si>
  <si>
    <t>GORP760928</t>
  </si>
  <si>
    <t>GROENING REMPEL PETER</t>
  </si>
  <si>
    <t>GORP7609287J0</t>
  </si>
  <si>
    <t>C2236</t>
  </si>
  <si>
    <t>OLIVAS ALMANZA SALVADOR 0817108791</t>
  </si>
  <si>
    <t>C1215</t>
  </si>
  <si>
    <t>ARAGONEZ RASCON JOSE ANTONIO 0817001403</t>
  </si>
  <si>
    <t>C371</t>
  </si>
  <si>
    <t>CARAVEO GONZALEZ GERMAN ALAN 0816285592</t>
  </si>
  <si>
    <t>MAPO650226</t>
  </si>
  <si>
    <t>OSCAR MALDONADO PARRA</t>
  </si>
  <si>
    <t>OSCARMALDONADOPARRA@PRODIGY.NET.MX</t>
  </si>
  <si>
    <t>MAPO6502263V0</t>
  </si>
  <si>
    <t>GAPR720523</t>
  </si>
  <si>
    <t>RAUL EDUARDO GARCIA PROVENCIO</t>
  </si>
  <si>
    <t>garciaprovencio@hotmail.com</t>
  </si>
  <si>
    <t>GAPR7205233A2</t>
  </si>
  <si>
    <t>CAMM780815</t>
  </si>
  <si>
    <t>CHAVEZ MARTINEZ MARIO ADRIAN</t>
  </si>
  <si>
    <t>CAMM7808153T5</t>
  </si>
  <si>
    <t>C2082</t>
  </si>
  <si>
    <t>MURILLO RIOS JAIME 0817097001</t>
  </si>
  <si>
    <t>C3973</t>
  </si>
  <si>
    <t>LEDEZMA RODRIGUEZ HUGO BENJAMIN 0817257253</t>
  </si>
  <si>
    <t>C2398</t>
  </si>
  <si>
    <t>DIAZ MUÑOZ ROGELIO 0816223706</t>
  </si>
  <si>
    <t>FAA110308P</t>
  </si>
  <si>
    <t>FORTE AGRO ALIMENTOS S DE PR DE RL.</t>
  </si>
  <si>
    <t>FAA110308PFA</t>
  </si>
  <si>
    <t>C3729</t>
  </si>
  <si>
    <t>PORTILLO RIOS JOSE EDUARDO 0817250094</t>
  </si>
  <si>
    <t>C2771</t>
  </si>
  <si>
    <t>CHAVEZ ROJO JESUS ALONSO 0817163897</t>
  </si>
  <si>
    <t>C4143</t>
  </si>
  <si>
    <t>DE LA CRUZ CASTILLO HECTOR MANUEL 0817288308</t>
  </si>
  <si>
    <t>C4033</t>
  </si>
  <si>
    <t>OCHOA GARCIA LUIS RAUL 0817196099</t>
  </si>
  <si>
    <t>C2029</t>
  </si>
  <si>
    <t>PROA CHAVEZ ALAN ALFREDO 0817070548</t>
  </si>
  <si>
    <t>C2099</t>
  </si>
  <si>
    <t>C2241</t>
  </si>
  <si>
    <t>CHACON SOSA JUAN MANUEL 0817117598</t>
  </si>
  <si>
    <t>C1584</t>
  </si>
  <si>
    <t>CERVANTES ZUBIA HECTOR EMILIO 0817077693</t>
  </si>
  <si>
    <t>C3409</t>
  </si>
  <si>
    <t>MARQUEZ DOMINGUEZ ARNULFO 0817234623</t>
  </si>
  <si>
    <t>C2851</t>
  </si>
  <si>
    <t>GRANADOS ANDAZOLA ERIKA LIZETH 0817180476</t>
  </si>
  <si>
    <t>C2750</t>
  </si>
  <si>
    <t>ARZATE GOMEZ KARINA ADRIANA 0817174928</t>
  </si>
  <si>
    <t>C2484</t>
  </si>
  <si>
    <t>ARMENTA RODRIGUEZ OMER EZEQUIEL 0817154747</t>
  </si>
  <si>
    <t>C3920</t>
  </si>
  <si>
    <t>GAMBOA LEDEZMA FRANCISCO JESUS 0817269411</t>
  </si>
  <si>
    <t>C2231</t>
  </si>
  <si>
    <t>ESCOBAR ROJAS SALVADOR 0817016885</t>
  </si>
  <si>
    <t>C4106</t>
  </si>
  <si>
    <t>CHAVEZ MACIAS NATANAEL 0817285517</t>
  </si>
  <si>
    <t>RAMR630923</t>
  </si>
  <si>
    <t>RASCON MACIAS REMIGIO</t>
  </si>
  <si>
    <t>remigiorascon@gmail.com</t>
  </si>
  <si>
    <t>RAMR630923863</t>
  </si>
  <si>
    <t>C1994</t>
  </si>
  <si>
    <t>TORRES CHAVARRIA MANUEL XICOTEMCATL</t>
  </si>
  <si>
    <t>C1212</t>
  </si>
  <si>
    <t>MARQUEZ RODRIGUEZ URIEL ALONSO 0816325269</t>
  </si>
  <si>
    <t>C1621</t>
  </si>
  <si>
    <t>GONZALEZ FLORES UBALDO 0817074987</t>
  </si>
  <si>
    <t>C4063</t>
  </si>
  <si>
    <t>DOMINGUEZ HIELO OSCAR 0817277735</t>
  </si>
  <si>
    <t>C4114</t>
  </si>
  <si>
    <t>FLORES BELTRAN CESAR IVAN 0817275666</t>
  </si>
  <si>
    <t>GOMG600101</t>
  </si>
  <si>
    <t>GONZALEZ MEZA GONZALO SABINO</t>
  </si>
  <si>
    <t>gypsi_60@hotmail.com</t>
  </si>
  <si>
    <t>GOMG600101A83</t>
  </si>
  <si>
    <t>C2051</t>
  </si>
  <si>
    <t>PARRA VALLES MANUEL HUMBERTO 0817110570</t>
  </si>
  <si>
    <t>C4174</t>
  </si>
  <si>
    <t>MENDOZA IBARRA FERNANDO 0815248833</t>
  </si>
  <si>
    <t>C2834</t>
  </si>
  <si>
    <t>CAPORAL GUERREO SAUL ANTONIO 0817162390</t>
  </si>
  <si>
    <t>C3274</t>
  </si>
  <si>
    <t>ZARATE ZUÑIGA JOSE LUIS 0817195844</t>
  </si>
  <si>
    <t>C3438</t>
  </si>
  <si>
    <t>SIAS BENCOMO LILIANA 0817221424</t>
  </si>
  <si>
    <t>C1655</t>
  </si>
  <si>
    <t>ANDRADE RENTERIA GUADALUPE RAUL 0817057285</t>
  </si>
  <si>
    <t>C5844</t>
  </si>
  <si>
    <t>JESUS  MIRANDA FRIAS</t>
  </si>
  <si>
    <t>C3247</t>
  </si>
  <si>
    <t>CORTES MUNGUIA AGUSTIN 0817209276</t>
  </si>
  <si>
    <t>C3232</t>
  </si>
  <si>
    <t>HOLGUIN MERAZ MARTIN EDUARDO 0817194716</t>
  </si>
  <si>
    <t>COPH410126</t>
  </si>
  <si>
    <t>COSS PONCE HECTOR</t>
  </si>
  <si>
    <t>COPH410126NW2</t>
  </si>
  <si>
    <t>C1284</t>
  </si>
  <si>
    <t>GUERRERO RODRIGUEZ ELHIER ALEJANDRO 0817032269</t>
  </si>
  <si>
    <t>DOSI851130</t>
  </si>
  <si>
    <t>IVAN ANDRES DOMINGUEZ SIERRA</t>
  </si>
  <si>
    <t>andress.dominguez85@gmail.com</t>
  </si>
  <si>
    <t>DOSI851130BX1</t>
  </si>
  <si>
    <t>OURC750203</t>
  </si>
  <si>
    <t>CARLOS ALBERTO ORDUÑO ROBLES</t>
  </si>
  <si>
    <t>carorduno@hotmail.com</t>
  </si>
  <si>
    <t>OURC750203MP5</t>
  </si>
  <si>
    <t>C1792</t>
  </si>
  <si>
    <t>SILVERIA PAREDES JESUS MANUEL 0817080082</t>
  </si>
  <si>
    <t>C3474</t>
  </si>
  <si>
    <t>CHAPARRO BEJARANO JUAN VALENTIN 0817223566</t>
  </si>
  <si>
    <t>C3518</t>
  </si>
  <si>
    <t>COSS HERNANDEZ ERIKA 0817246350</t>
  </si>
  <si>
    <t>C3709</t>
  </si>
  <si>
    <t>BAILON AGUIRRE FRANCISCO MERCED 0817242376</t>
  </si>
  <si>
    <t>C1945</t>
  </si>
  <si>
    <t>ORTIZ LEYVA ITAI 0817108120</t>
  </si>
  <si>
    <t>C2973</t>
  </si>
  <si>
    <t>OLIVAS DORANTES MANUEL ALBERTO 0817183903</t>
  </si>
  <si>
    <t>C1189</t>
  </si>
  <si>
    <t>BUSTILLOS ZAVALA ALEJANDRO 0816288395</t>
  </si>
  <si>
    <t>MACC730611</t>
  </si>
  <si>
    <t>MARQUEZ CHAVIRA CESAR</t>
  </si>
  <si>
    <t>MACC730611QH8</t>
  </si>
  <si>
    <t>C3725</t>
  </si>
  <si>
    <t>DURAN ALBERTICO 0817236842</t>
  </si>
  <si>
    <t>C4094</t>
  </si>
  <si>
    <t>PEREZ COBARRUBIAS LAURA ANGELICA 0817127839</t>
  </si>
  <si>
    <t>C3329</t>
  </si>
  <si>
    <t>DOMINGUEZ AGUIRRE TELMA 0817224556</t>
  </si>
  <si>
    <t>C1676</t>
  </si>
  <si>
    <t>CAMPUSANO MORALES IVAN ALEJANDRO 0817064634</t>
  </si>
  <si>
    <t>CAPS730527</t>
  </si>
  <si>
    <t>SILVIA VERONICA CHAPARRO PEINADO</t>
  </si>
  <si>
    <t>gmadariagaper@gmail.com</t>
  </si>
  <si>
    <t>CAPS730527L67</t>
  </si>
  <si>
    <t>C1618</t>
  </si>
  <si>
    <t>MORALES PALMA JAIME ADALBERTO 0817063364</t>
  </si>
  <si>
    <t>C1993</t>
  </si>
  <si>
    <t>BUSTILLOS MENDOZA SERGIO IBAN 0817076056</t>
  </si>
  <si>
    <t>C2964</t>
  </si>
  <si>
    <t>VILLALBA GUTIERREZ HECTOR 0817189411</t>
  </si>
  <si>
    <t>C2565</t>
  </si>
  <si>
    <t>DURON SIERRA CARLOS IVAN 0817116700</t>
  </si>
  <si>
    <t>OISA811021</t>
  </si>
  <si>
    <t>OLIVAS SOLANO JOSE ANTONIO</t>
  </si>
  <si>
    <t>OISA8110213T3</t>
  </si>
  <si>
    <t>C2160</t>
  </si>
  <si>
    <t>PIÑON SANDOVAL RUBEN ALFREDO 0817094890</t>
  </si>
  <si>
    <t>C3584</t>
  </si>
  <si>
    <t>PEREZ BARRERA JOEL 0817242390</t>
  </si>
  <si>
    <t>MAGI020320</t>
  </si>
  <si>
    <t>IDALY MARRUFO GANDARA</t>
  </si>
  <si>
    <t>marrufoidaly894@gmail.com</t>
  </si>
  <si>
    <t>MAGI020320F31</t>
  </si>
  <si>
    <t>C2365</t>
  </si>
  <si>
    <t>QUEZADA LEO RENE 0817117702</t>
  </si>
  <si>
    <t>C2909</t>
  </si>
  <si>
    <t>CASTILLO AYADO JOSE ELISEO 0817160979</t>
  </si>
  <si>
    <t>MITG691211</t>
  </si>
  <si>
    <t>GUADALUPE MILLAN TREVIZO</t>
  </si>
  <si>
    <t>MITG691211CZ0</t>
  </si>
  <si>
    <t>C3038</t>
  </si>
  <si>
    <t>HERRERA MATA SAUL 0817195159</t>
  </si>
  <si>
    <t>C3096</t>
  </si>
  <si>
    <t>RICO BENCOMO  JOSE DOLORES 0817190059</t>
  </si>
  <si>
    <t>C2528</t>
  </si>
  <si>
    <t>HINOJOSA MUÑOZ MANUEL ARTURO 0817150156</t>
  </si>
  <si>
    <t>C3277</t>
  </si>
  <si>
    <t>TERRAZAS JAQUEZ GERARDO 0817207979</t>
  </si>
  <si>
    <t>C3163</t>
  </si>
  <si>
    <t>CASTELLANOS TORRES JESUS MARIO 0817160207</t>
  </si>
  <si>
    <t>MUVF711124</t>
  </si>
  <si>
    <t>MURILLO VILLALBA FILIBERTO</t>
  </si>
  <si>
    <t>MUVF711124H77</t>
  </si>
  <si>
    <t>REBB530614</t>
  </si>
  <si>
    <t>REMPEL BLATZ BERNHARD</t>
  </si>
  <si>
    <t>REBB530614FV3</t>
  </si>
  <si>
    <t>C1037</t>
  </si>
  <si>
    <t>BUSTAMANTE ENRIQUEZ LEONEL</t>
  </si>
  <si>
    <t>C4366</t>
  </si>
  <si>
    <t>GUILLERMO PALACIOS LOPEZ</t>
  </si>
  <si>
    <t>lcarreon@rewo.com.mx</t>
  </si>
  <si>
    <t>PALG740625</t>
  </si>
  <si>
    <t>PALG740625I46</t>
  </si>
  <si>
    <t>CACF601108</t>
  </si>
  <si>
    <t>FERNANDO CASTREJON CALLEROS</t>
  </si>
  <si>
    <t>fercasgallego@hotmail.com</t>
  </si>
  <si>
    <t>CACF6011087X2</t>
  </si>
  <si>
    <t>HOPJ650129</t>
  </si>
  <si>
    <t>HOLGUIN PEÑA JAIME ALBERTO</t>
  </si>
  <si>
    <t>clientes.facturas@yahool.com.mx</t>
  </si>
  <si>
    <t>HOPJ650129TD6</t>
  </si>
  <si>
    <t>ROPD681225</t>
  </si>
  <si>
    <t>DONATO RODRIGUEZ PORTILLA</t>
  </si>
  <si>
    <t>ROPD681225BY3</t>
  </si>
  <si>
    <t>C3147</t>
  </si>
  <si>
    <t>CARDENAS GUTIERREZ JESUS JOEL 0817137359</t>
  </si>
  <si>
    <t>C2972</t>
  </si>
  <si>
    <t>CANO MARQUEZ SAUL NOEL 0817182265</t>
  </si>
  <si>
    <t>AUVG651108</t>
  </si>
  <si>
    <t>GABRIEL AUDE VENZOR</t>
  </si>
  <si>
    <t>gabrielaude@hotmail.com</t>
  </si>
  <si>
    <t>AUVG651108AC3</t>
  </si>
  <si>
    <t>MIMJ680912</t>
  </si>
  <si>
    <t>JORGE ALBERTO MIRAMONTES MALDONADO</t>
  </si>
  <si>
    <t>JORGEMIRAMONTES68@HOTMAIL.OM</t>
  </si>
  <si>
    <t>MIMJ680912D32</t>
  </si>
  <si>
    <t>GARG621216</t>
  </si>
  <si>
    <t>maria guadalupe garcia romero</t>
  </si>
  <si>
    <t>mariagpegr@hotmail.com</t>
  </si>
  <si>
    <t>GARG621216NE1</t>
  </si>
  <si>
    <t>MAMF621021</t>
  </si>
  <si>
    <t>FERNANDO MARQUEZ MARTINEZ</t>
  </si>
  <si>
    <t>MAMF6210219C6</t>
  </si>
  <si>
    <t>AIN980930J</t>
  </si>
  <si>
    <t>AMBIENTES E INTERIORES S.A. DE C.V.</t>
  </si>
  <si>
    <t>ambitcuau4@prodigy.net.mx</t>
  </si>
  <si>
    <t>AIN980930JE3</t>
  </si>
  <si>
    <t>LOZG661101</t>
  </si>
  <si>
    <t>LOPEZ ZUBIA MARIA GUADALUPE</t>
  </si>
  <si>
    <t>victorochoa81106@hotmail.com</t>
  </si>
  <si>
    <t>LOZG661101ID3</t>
  </si>
  <si>
    <t>ROCM690906</t>
  </si>
  <si>
    <t>MANUEL RODRIGUEZ CARRASCO</t>
  </si>
  <si>
    <t>ROCM690906LN2</t>
  </si>
  <si>
    <t>GUMM730327</t>
  </si>
  <si>
    <t>GUTIERREZ MEDINA MANUEL ALEJANDRO</t>
  </si>
  <si>
    <t>nfipsa@hotmail.com</t>
  </si>
  <si>
    <t>GUMM730327K25</t>
  </si>
  <si>
    <t>DEGG471209</t>
  </si>
  <si>
    <t>GILBERTO DELGADO GUTIERREZ</t>
  </si>
  <si>
    <t>GDELGADOGTZ@GMEAL.COM</t>
  </si>
  <si>
    <t>DEGG471209625</t>
  </si>
  <si>
    <t>GURO580920</t>
  </si>
  <si>
    <t>GUTIERREZ RASCON OLGA LETICIA</t>
  </si>
  <si>
    <t>ferreteria_vicario@hotmail.com</t>
  </si>
  <si>
    <t>GURO5809207BA</t>
  </si>
  <si>
    <t>MEOR550924</t>
  </si>
  <si>
    <t>MENDOZA ORDOÑEZ RAYMUNDO</t>
  </si>
  <si>
    <t>cbfactura@outlook.com</t>
  </si>
  <si>
    <t>MEOR550924PN0</t>
  </si>
  <si>
    <t>UIGJ570901</t>
  </si>
  <si>
    <t>URIBE GUTIERREZ JOSE</t>
  </si>
  <si>
    <t>uribegutierrez@hotmail.com</t>
  </si>
  <si>
    <t>UIGJ57090137A</t>
  </si>
  <si>
    <t>PELL690702</t>
  </si>
  <si>
    <t>LUIS FELIPE PEREZ LOZANO</t>
  </si>
  <si>
    <t>PELL690702M18</t>
  </si>
  <si>
    <t>SGM070327D</t>
  </si>
  <si>
    <t>SUPER GM SA DE CV</t>
  </si>
  <si>
    <t>SGM070327DF2</t>
  </si>
  <si>
    <t>RARM540522</t>
  </si>
  <si>
    <t>MARTHA LETICIA RAMOS ROJAS</t>
  </si>
  <si>
    <t>RARM5405221B4</t>
  </si>
  <si>
    <t>PEVL800825</t>
  </si>
  <si>
    <t>luis ramon perez villarreal</t>
  </si>
  <si>
    <t>winstonveterinaria@gmail.com</t>
  </si>
  <si>
    <t>PEVL800825437</t>
  </si>
  <si>
    <t>BAAC501120</t>
  </si>
  <si>
    <t>CARLOS EDUARDO BARBA ACHONDO</t>
  </si>
  <si>
    <t>agg2506@gmail.com</t>
  </si>
  <si>
    <t>BAAC5011203U6</t>
  </si>
  <si>
    <t>RAMC681224</t>
  </si>
  <si>
    <t>RASCON MEDRANO CESAR</t>
  </si>
  <si>
    <t>crasconm@hotmail.com</t>
  </si>
  <si>
    <t>RAMC681224569</t>
  </si>
  <si>
    <t>SASO600506</t>
  </si>
  <si>
    <t>SALCIDO SAENZ OSCAR JAVIER</t>
  </si>
  <si>
    <t>fletesdelnorte@hotmail.com</t>
  </si>
  <si>
    <t>SASO600506IP7</t>
  </si>
  <si>
    <t>SCB850724K</t>
  </si>
  <si>
    <t>SOCIEDAD COOPERATIVA BAJIO DE ABAJO S.C.L</t>
  </si>
  <si>
    <t>quesopampas@gmail.com</t>
  </si>
  <si>
    <t>SCB850724KB9</t>
  </si>
  <si>
    <t>AAOG860816</t>
  </si>
  <si>
    <t>ALARCON OLIVAS GABRIEL ADRIAN</t>
  </si>
  <si>
    <t>A13ALARCON@HOTMAIL.COM</t>
  </si>
  <si>
    <t>AAOG8608169E9</t>
  </si>
  <si>
    <t>MANJ830907</t>
  </si>
  <si>
    <t>MARTENS NEUFELD JACOB</t>
  </si>
  <si>
    <t>maderalo9sclenes@gmail.com</t>
  </si>
  <si>
    <t>MANJ830907R94</t>
  </si>
  <si>
    <t>C3023</t>
  </si>
  <si>
    <t>GUTIERREZ RODELAS ERIKA ARACELY 0817115656</t>
  </si>
  <si>
    <t>HHM890914F</t>
  </si>
  <si>
    <t>HABITAT PARA LA HUMANIDAD MEXICO</t>
  </si>
  <si>
    <t>atcbustillos@habitatmexico.org</t>
  </si>
  <si>
    <t>HHM890914F16</t>
  </si>
  <si>
    <t>C2861</t>
  </si>
  <si>
    <t>ORNELAS ALMEIDA MARIO JOAN 0816141752</t>
  </si>
  <si>
    <t>C3107</t>
  </si>
  <si>
    <t>RODRIGUEZ TORRES JOSEFINA ERIKA 0817154130</t>
  </si>
  <si>
    <t>FEVA621016</t>
  </si>
  <si>
    <t>ALFONSO FERNANDEZ VILLALOBOS</t>
  </si>
  <si>
    <t>FEVA621016M70</t>
  </si>
  <si>
    <t>REAJ800406</t>
  </si>
  <si>
    <t>JESUS ALBERTO RENTERIA ARMENDARIZ</t>
  </si>
  <si>
    <t>carroceriasdimarka@gmail.com</t>
  </si>
  <si>
    <t>REAJ800406UB0</t>
  </si>
  <si>
    <t>RCU930201M</t>
  </si>
  <si>
    <t>ROTO PLASTIC DE CUAUHTEMOC S.A DE C.V</t>
  </si>
  <si>
    <t>ventas@gruporeimer.mx</t>
  </si>
  <si>
    <t>RCU930201MH5</t>
  </si>
  <si>
    <t>REWC510603</t>
  </si>
  <si>
    <t>CORNELIO REMPEL WIEBE</t>
  </si>
  <si>
    <t>REWC510603PW5</t>
  </si>
  <si>
    <t>MAPL620606</t>
  </si>
  <si>
    <t>LUZ ANGELINA MARQUEZ PEREZ</t>
  </si>
  <si>
    <t>SERGIO-MORALES2272@OUTLOOK.COM</t>
  </si>
  <si>
    <t>MAPL6206068A2</t>
  </si>
  <si>
    <t>IMO990204M</t>
  </si>
  <si>
    <t>INDUSTRIAL MADERERA ONURY SECARA S DE RL MI</t>
  </si>
  <si>
    <t>lourdes_yireh@yahoo.com.mx</t>
  </si>
  <si>
    <t>IMO990204MC3</t>
  </si>
  <si>
    <t>GATR600102</t>
  </si>
  <si>
    <t>RAUL ENRIQUE GARCIA TERRAZAS</t>
  </si>
  <si>
    <t>GATR600102693</t>
  </si>
  <si>
    <t>C1089</t>
  </si>
  <si>
    <t>MORENO CHACON ANDRES DAVID 0815342958</t>
  </si>
  <si>
    <t>C2855</t>
  </si>
  <si>
    <t>AGUIRRE HOLGUIN JESUS MARTIN 0817177012</t>
  </si>
  <si>
    <t>C1597</t>
  </si>
  <si>
    <t>PALACIOS LOYA MELECIO 0817052261</t>
  </si>
  <si>
    <t>PALM741002</t>
  </si>
  <si>
    <t>MAIRA YESENIA PAREDES LOPEZ</t>
  </si>
  <si>
    <t>mureteraanahuac@gmail.com</t>
  </si>
  <si>
    <t>PALM741002KBA</t>
  </si>
  <si>
    <t>C2366</t>
  </si>
  <si>
    <t>MANJARREZ RASCON BENITO 0817133516</t>
  </si>
  <si>
    <t>C3470</t>
  </si>
  <si>
    <t>BURGOS FLORES ADRIANA 0817226916</t>
  </si>
  <si>
    <t>C1292</t>
  </si>
  <si>
    <t>MARES GALDEANO ANABEL 0817033208</t>
  </si>
  <si>
    <t>C2075</t>
  </si>
  <si>
    <t>ARZAGA MATA ENRIQUE 081707439</t>
  </si>
  <si>
    <t>C4113</t>
  </si>
  <si>
    <t>DELGADO MURILLO GUADALUPE ALBERTO 0817288031</t>
  </si>
  <si>
    <t>C3437</t>
  </si>
  <si>
    <t>PEREZ HERNANDEZ CARLOS ENRIQUE 0817117042</t>
  </si>
  <si>
    <t>AME971121A</t>
  </si>
  <si>
    <t>OCAMPO MINING SA DE CV</t>
  </si>
  <si>
    <t>AME971121AA1</t>
  </si>
  <si>
    <t>C231</t>
  </si>
  <si>
    <t>RAMOS VAZQUEZ ARACELY</t>
  </si>
  <si>
    <t>C232</t>
  </si>
  <si>
    <t>ARCINIEGA DURAN LUCIANO</t>
  </si>
  <si>
    <t>C233</t>
  </si>
  <si>
    <t>GONZALEZ VILLAREAL MARIO</t>
  </si>
  <si>
    <t>C234</t>
  </si>
  <si>
    <t>OROZCO ENRIQUEZ LUIS HUMBERTO</t>
  </si>
  <si>
    <t>C235</t>
  </si>
  <si>
    <t>GONZALEZ MENDOZA ALAN</t>
  </si>
  <si>
    <t>C236</t>
  </si>
  <si>
    <t>MORENO LOZANO SERGIO ALEJANDRO</t>
  </si>
  <si>
    <t>C237</t>
  </si>
  <si>
    <t>GARDEA ZAPATA JOSE FRANCISCO</t>
  </si>
  <si>
    <t>C238</t>
  </si>
  <si>
    <t>RODRIGUEZ SINALOA LUIS ALEJANDRO</t>
  </si>
  <si>
    <t>C577</t>
  </si>
  <si>
    <t>ROMERO AGUILAR TOMASA</t>
  </si>
  <si>
    <t>FCU9411237</t>
  </si>
  <si>
    <t>FRUTERIA CUAUHTEMOC SA DE CV</t>
  </si>
  <si>
    <t>soniaploya@hotmail.com</t>
  </si>
  <si>
    <t>FCU9411237V6</t>
  </si>
  <si>
    <t>AAAL661023</t>
  </si>
  <si>
    <t>ALMANZA ARREOLA LUZ ELVA</t>
  </si>
  <si>
    <t>lucy.almanza@agrochimayo.com</t>
  </si>
  <si>
    <t>AAAL661023R58</t>
  </si>
  <si>
    <t>C2164</t>
  </si>
  <si>
    <t>ROMERO CHACON GABRIELA IVONNE 0817119744</t>
  </si>
  <si>
    <t>C1196</t>
  </si>
  <si>
    <t>CASTILLO ALARCON CESAR GILBERTO 0817025946</t>
  </si>
  <si>
    <t>TARS871018</t>
  </si>
  <si>
    <t>TAPIA RASCON SERGIO</t>
  </si>
  <si>
    <t>sergio_tapiarascon@hotmail.com</t>
  </si>
  <si>
    <t>TARS8710181Y0</t>
  </si>
  <si>
    <t>C2717</t>
  </si>
  <si>
    <t>JUAREZ RODRGUEZ ELIAZ 0817036394</t>
  </si>
  <si>
    <t>C2242</t>
  </si>
  <si>
    <t>CHAPARRO DOMINGUEZ FERNANDO 0816308833</t>
  </si>
  <si>
    <t>C2187</t>
  </si>
  <si>
    <t>MORAN RUIZ CESAR ALAN 0817112787</t>
  </si>
  <si>
    <t>C1214</t>
  </si>
  <si>
    <t>NEUFELD BERGEN ABRAM 0817055785</t>
  </si>
  <si>
    <t>C1453</t>
  </si>
  <si>
    <t>ARZAGA MANRIQUEZ ROICE 0817001910</t>
  </si>
  <si>
    <t>C2084</t>
  </si>
  <si>
    <t>GARCIA AMADOR LAURA 0817102685</t>
  </si>
  <si>
    <t>C593</t>
  </si>
  <si>
    <t>MORALES CHAVEZ JUAN MANUEL 0816154758</t>
  </si>
  <si>
    <t>C3805</t>
  </si>
  <si>
    <t>GRANADOS CHAVEZ MARIO ELID 0817248809</t>
  </si>
  <si>
    <t>HOGM901027</t>
  </si>
  <si>
    <t>MIGUEL ANGEL HOLGUIN GARCIA</t>
  </si>
  <si>
    <t>facturas@baukari.com</t>
  </si>
  <si>
    <t>HOGM901027DE1</t>
  </si>
  <si>
    <t>C1034</t>
  </si>
  <si>
    <t>ESTRADA DELGADO SIGIFREDO 0817004436</t>
  </si>
  <si>
    <t>C3825</t>
  </si>
  <si>
    <t>OVIEDO MIRELES JULIO CESAR 0817251464</t>
  </si>
  <si>
    <t>C2708</t>
  </si>
  <si>
    <t>MATA MARTINEZ MARIO ALBERTO 0817165435</t>
  </si>
  <si>
    <t>KALP781217</t>
  </si>
  <si>
    <t>KLASSEN LOEWEN PETER</t>
  </si>
  <si>
    <t>KALP78121712A</t>
  </si>
  <si>
    <t>C2368</t>
  </si>
  <si>
    <t>ZUANY MARTINEZ VICTOR ADRIAN 0817127498</t>
  </si>
  <si>
    <t>C1580</t>
  </si>
  <si>
    <t>COSS GARCIA JOSE ROBERTO 0816288550</t>
  </si>
  <si>
    <t>PEFJ731114</t>
  </si>
  <si>
    <t>JACOB PENNER FEHR</t>
  </si>
  <si>
    <t>PEFJ731114GZ9</t>
  </si>
  <si>
    <t>C3009</t>
  </si>
  <si>
    <t>OLIVAS GUERRERO MANUEL ALBERTO 0817025430</t>
  </si>
  <si>
    <t>OIGM870926</t>
  </si>
  <si>
    <t>MANUEL ALBERTO OLIVAS GUERRERO</t>
  </si>
  <si>
    <t>betoog2687@icloud.com</t>
  </si>
  <si>
    <t>OIGM870926H73</t>
  </si>
  <si>
    <t>C3346</t>
  </si>
  <si>
    <t>BARAY PEREZ CESAR JOHAN 0816285388</t>
  </si>
  <si>
    <t>CAPE780408</t>
  </si>
  <si>
    <t>ERIK ARMANDO CASTILLO PROVENCIO</t>
  </si>
  <si>
    <t>CAPE780408FW5</t>
  </si>
  <si>
    <t>SIGA631015</t>
  </si>
  <si>
    <t>AGUSTIN SILVA GONZALEZ</t>
  </si>
  <si>
    <t>agustinsilvaglez@hotmail.com</t>
  </si>
  <si>
    <t>SIGA6310157A3</t>
  </si>
  <si>
    <t>C2283</t>
  </si>
  <si>
    <t>MORENO SINALOA FABIAN 0817114553</t>
  </si>
  <si>
    <t>C3095</t>
  </si>
  <si>
    <t>LUNA ESTRADA CESAR OSMAR 0817192406</t>
  </si>
  <si>
    <t>C4054</t>
  </si>
  <si>
    <t>LOPEZ MONTES FERNANDO 0817230966</t>
  </si>
  <si>
    <t>C4146</t>
  </si>
  <si>
    <t>OLIVAS GUERRERO HECTOR MIGUEL 0817298956</t>
  </si>
  <si>
    <t>SOF1205158</t>
  </si>
  <si>
    <t>SEYCO OFISERVER S.A. DE C.V.</t>
  </si>
  <si>
    <t>SOF1205158Y2</t>
  </si>
  <si>
    <t>C1846</t>
  </si>
  <si>
    <t>VAZQUEZ DOMINGUEZ ALEXIS 0816252960</t>
  </si>
  <si>
    <t>ANH070215L</t>
  </si>
  <si>
    <t>ALGODONERA NUEVA HOLANDA SPR DE RL DE CV</t>
  </si>
  <si>
    <t>ANH070215LJ3</t>
  </si>
  <si>
    <t>VARJ810328</t>
  </si>
  <si>
    <t>VAZQUEZ RENTERIA JESUS MANUEL</t>
  </si>
  <si>
    <t>CHUY268GMAIL.COM</t>
  </si>
  <si>
    <t>VARJ810328DI5</t>
  </si>
  <si>
    <t>AUMJ680301</t>
  </si>
  <si>
    <t>JOEL FERNANDO AGUIRRE MILLAN</t>
  </si>
  <si>
    <t>joelfaguirre14@yahoo.com</t>
  </si>
  <si>
    <t>AUMJ680301JM2</t>
  </si>
  <si>
    <t>C973</t>
  </si>
  <si>
    <t>GALINDO GARCIA ZANDRA 0816324318</t>
  </si>
  <si>
    <t>PIRM810517</t>
  </si>
  <si>
    <t>MARISSA AIDEE PRIETO REY</t>
  </si>
  <si>
    <t>heyzol02@hotmail.com</t>
  </si>
  <si>
    <t>PIRM8105176J6</t>
  </si>
  <si>
    <t>AVE850213H</t>
  </si>
  <si>
    <t>AGRO QUIMICOS VERSA SA DE CV</t>
  </si>
  <si>
    <t>mgamez@grupoversa.com</t>
  </si>
  <si>
    <t>AVE850213HR1</t>
  </si>
  <si>
    <t>ESL200709M</t>
  </si>
  <si>
    <t>EVAYA SOLUCIONES EN LOGISTICA</t>
  </si>
  <si>
    <t>evayasolutions@gmail.com</t>
  </si>
  <si>
    <t>ESL200709MK6</t>
  </si>
  <si>
    <t>DDP211026J</t>
  </si>
  <si>
    <t>DESARROLLADORES DISTRITO PONIENTE</t>
  </si>
  <si>
    <t>DDP211026JP5</t>
  </si>
  <si>
    <t>PIMR651024</t>
  </si>
  <si>
    <t>RAFAEL PRIETO MONTOYA</t>
  </si>
  <si>
    <t>paolaprieto999@hotmail.com</t>
  </si>
  <si>
    <t>PIMR651024UA4</t>
  </si>
  <si>
    <t>C523</t>
  </si>
  <si>
    <t>ARTEMIO RENTERIA GRANADOS</t>
  </si>
  <si>
    <t>AIGC700716</t>
  </si>
  <si>
    <t>MA. DEL CARMEN AVITIA GUTIERREZ</t>
  </si>
  <si>
    <t>macagserviciostag@hotmail.com</t>
  </si>
  <si>
    <t>AIGC700716QB1</t>
  </si>
  <si>
    <t>C2523</t>
  </si>
  <si>
    <t>VENEGAS LUJAN ANDRES 0816312540</t>
  </si>
  <si>
    <t>C2524</t>
  </si>
  <si>
    <t>VENEGAS LUJAN ANDRES 0816312540.</t>
  </si>
  <si>
    <t>COP920428Q</t>
  </si>
  <si>
    <t>COPPEL</t>
  </si>
  <si>
    <t>raulcobos75@gmail.com</t>
  </si>
  <si>
    <t>C4090</t>
  </si>
  <si>
    <t>MACIAS GONZALEZ SAIS ALONSO 0817224239</t>
  </si>
  <si>
    <t>C3679</t>
  </si>
  <si>
    <t>MADRID HERNANDEZ JAIME ALEJANDRO 0817257758</t>
  </si>
  <si>
    <t>C2406</t>
  </si>
  <si>
    <t>CORDOVA GONZALEZ JESUS 0817134114</t>
  </si>
  <si>
    <t>VAHN501023</t>
  </si>
  <si>
    <t>NANCI VALENZUELA HERNANDEZ</t>
  </si>
  <si>
    <t>luis levario1@hotmail.com</t>
  </si>
  <si>
    <t>VAHN501023F65</t>
  </si>
  <si>
    <t>MMB370101E</t>
  </si>
  <si>
    <t>MUNICIPIO DE MANUEL BENAVIDES</t>
  </si>
  <si>
    <t>tesoreriamunicipalmanuelbdes@gmail.com</t>
  </si>
  <si>
    <t>MMB370101EZ5</t>
  </si>
  <si>
    <t>MCO621102A</t>
  </si>
  <si>
    <t>MUNICIPIO DE COYAME</t>
  </si>
  <si>
    <t>MCO621102AX4</t>
  </si>
  <si>
    <t>EILF630120</t>
  </si>
  <si>
    <t>FRANCISCO JOSE ESPINOZA LEYVA</t>
  </si>
  <si>
    <t>fjmedico@hotmail.com</t>
  </si>
  <si>
    <t>EILF630120AA1</t>
  </si>
  <si>
    <t>PALJ710606</t>
  </si>
  <si>
    <t>JORGE ALBERTO PACHECO LOZANO</t>
  </si>
  <si>
    <t>ferreteriapalmilla@hotmail.com</t>
  </si>
  <si>
    <t>PALJ710606EZ9</t>
  </si>
  <si>
    <t>BACV670523</t>
  </si>
  <si>
    <t>VICTOR MANUEL BALLESTEROS CHAVEZ</t>
  </si>
  <si>
    <t>BACV6705237M4</t>
  </si>
  <si>
    <t>VACR921019</t>
  </si>
  <si>
    <t>RAFAEL DELFINO VAZQUEZ CHAVEZ</t>
  </si>
  <si>
    <t>rafaelvazquezch@hotmail.com</t>
  </si>
  <si>
    <t>VACR9210199K6</t>
  </si>
  <si>
    <t>BALR740315</t>
  </si>
  <si>
    <t>ROSA ESTHER BALDERRAMA LOUSTAUNAU</t>
  </si>
  <si>
    <t>roster471@gmail.com</t>
  </si>
  <si>
    <t>BALR7403154W0</t>
  </si>
  <si>
    <t>FOCL820421</t>
  </si>
  <si>
    <t>LEONCIO FONTES CARILLO</t>
  </si>
  <si>
    <t>leoimport@gmail.com</t>
  </si>
  <si>
    <t>FOCL8204217A8</t>
  </si>
  <si>
    <t>AENA740830</t>
  </si>
  <si>
    <t>ARACELI MORAYMA ARREDONDO NIEVES</t>
  </si>
  <si>
    <t>JRFR2009@HOTMAIL.COM</t>
  </si>
  <si>
    <t>AENA740830EM7</t>
  </si>
  <si>
    <t>C389</t>
  </si>
  <si>
    <t>SANCHEZ GARDEA KARINA 0816268089</t>
  </si>
  <si>
    <t>COFW700602</t>
  </si>
  <si>
    <t>WALTER RICARDO CONN FERNANDEZ</t>
  </si>
  <si>
    <t>wrconn@hotmail.com</t>
  </si>
  <si>
    <t>COFW7006021KA</t>
  </si>
  <si>
    <t>MGC850101K</t>
  </si>
  <si>
    <t>MUNICIPIO DE GUADALUPE Y CALVO</t>
  </si>
  <si>
    <t>oficialia2018-2021@outlook.com</t>
  </si>
  <si>
    <t>MGC850101KR8</t>
  </si>
  <si>
    <t>SMI150814Q</t>
  </si>
  <si>
    <t>servicios mecanicos industrial de parral S.DE R.L DE C.V</t>
  </si>
  <si>
    <t>SMI150814QB2</t>
  </si>
  <si>
    <t>C2243</t>
  </si>
  <si>
    <t>CORDOVA MONTES LAURENCIO 0817106342</t>
  </si>
  <si>
    <t>C2244</t>
  </si>
  <si>
    <t>CARDONA MONTES LAURENCIO 0817106342</t>
  </si>
  <si>
    <t>C2700</t>
  </si>
  <si>
    <t>AUAM890511</t>
  </si>
  <si>
    <t>JOSE MANUEL AGUIRRE ALVIDREZ</t>
  </si>
  <si>
    <t>josman_302@hotmail.com</t>
  </si>
  <si>
    <t>AUAM890511UM3</t>
  </si>
  <si>
    <t>CDU010629M</t>
  </si>
  <si>
    <t>CAMINOS Y DESARROLLOS URBANOS S.A DE C.V</t>
  </si>
  <si>
    <t>jamrq@hotmail.com</t>
  </si>
  <si>
    <t>CDU010629MP1</t>
  </si>
  <si>
    <t>CCD120301N</t>
  </si>
  <si>
    <t>CONSTRUCCIONES Y CONCRETOS DUVA</t>
  </si>
  <si>
    <t>duran2002@prodigy.net.mx</t>
  </si>
  <si>
    <t>CCD120301N5A</t>
  </si>
  <si>
    <t>GALJ570221</t>
  </si>
  <si>
    <t>JESUS SEBERIANO GARIBAY LUNA</t>
  </si>
  <si>
    <t>severianogaribay@hotmail.com</t>
  </si>
  <si>
    <t>GALJ5702211U5</t>
  </si>
  <si>
    <t>CAAJ910604</t>
  </si>
  <si>
    <t>JOSE JOAQUIN CHAVEZ ARREDONDO</t>
  </si>
  <si>
    <t>chavez.josejoaquin@gmail.com</t>
  </si>
  <si>
    <t>CAAJ910604V87</t>
  </si>
  <si>
    <t>BAOS530730</t>
  </si>
  <si>
    <t>salvador baca ornelas</t>
  </si>
  <si>
    <t>sbo4@prodigy.net.mx</t>
  </si>
  <si>
    <t>BAOS530730KT4</t>
  </si>
  <si>
    <t>ZUUD931529</t>
  </si>
  <si>
    <t>JORGE LUIS OLIVAS FELIX</t>
  </si>
  <si>
    <t>ml.mireles@hormail.com</t>
  </si>
  <si>
    <t>OIFJ7102074TA</t>
  </si>
  <si>
    <t>C1670</t>
  </si>
  <si>
    <t>MURILLO TELLO JUAQUIN 0816288562</t>
  </si>
  <si>
    <t>SARJ620305</t>
  </si>
  <si>
    <t>JESUS ADRIAN SANTANA RODARTE</t>
  </si>
  <si>
    <t>jasar_00@hotmail.com</t>
  </si>
  <si>
    <t>SARJ620305UR2</t>
  </si>
  <si>
    <t>C7648</t>
  </si>
  <si>
    <t>CENTRO MEDICO QUIRURGICO SF</t>
  </si>
  <si>
    <t>greyes@sancharbelsc.com</t>
  </si>
  <si>
    <t>CMQ230119723</t>
  </si>
  <si>
    <t>HECS880207</t>
  </si>
  <si>
    <t>SALVADOR HERNANDEZ CHAVEZ</t>
  </si>
  <si>
    <t>SALVADORHERNANDEZCHAVEZ7@GMAIL.COM</t>
  </si>
  <si>
    <t>HECS8802079W9</t>
  </si>
  <si>
    <t>C744</t>
  </si>
  <si>
    <t>LUEVANO ARMENDARIZ MARTIN HOMAR</t>
  </si>
  <si>
    <t>C2901</t>
  </si>
  <si>
    <t>OROZCO MARTINEZ JOSE GUERRERO 0817179105</t>
  </si>
  <si>
    <t>EIN201028A</t>
  </si>
  <si>
    <t>ECM INDUSTRIAL</t>
  </si>
  <si>
    <t>a.torres@excelmx.com</t>
  </si>
  <si>
    <t>EIN201028AH2</t>
  </si>
  <si>
    <t>C1522</t>
  </si>
  <si>
    <t>ESTRADA RIOS CARLOS ARTURO 0816297902</t>
  </si>
  <si>
    <t>PECE950428</t>
  </si>
  <si>
    <t>ESMERALDA PEINADO CHAPARRO</t>
  </si>
  <si>
    <t>esmeraldapeinado518@gmail.com</t>
  </si>
  <si>
    <t>PECE9504285V1</t>
  </si>
  <si>
    <t>GUBJ890227</t>
  </si>
  <si>
    <t>JESUS MANUEL GUZMAN BACA</t>
  </si>
  <si>
    <t>jguzman@tcdelnorte.com</t>
  </si>
  <si>
    <t>GUBJ8902276Y4</t>
  </si>
  <si>
    <t>C4136</t>
  </si>
  <si>
    <t>BECERRIL MONTES GUADALUPE 0817247946</t>
  </si>
  <si>
    <t>GOLP820217</t>
  </si>
  <si>
    <t>PABLO CESAR GONZALEZ LOYA</t>
  </si>
  <si>
    <t>momys74@hotmail.com</t>
  </si>
  <si>
    <t>GOLP8202176T0</t>
  </si>
  <si>
    <t>RALM870906</t>
  </si>
  <si>
    <t>MANUEL ALFREDO RAMIREZ LOYA</t>
  </si>
  <si>
    <t>DUCA225.JD@GMAIL.COM</t>
  </si>
  <si>
    <t>RALM870906LZ0</t>
  </si>
  <si>
    <t>ROOV550711</t>
  </si>
  <si>
    <t>VICTOR MANUEL RODRIGUEZ ONTIVEROS</t>
  </si>
  <si>
    <t>mandis8023@hotmail.com</t>
  </si>
  <si>
    <t>ROOV5507115GA</t>
  </si>
  <si>
    <t>MACL041110</t>
  </si>
  <si>
    <t>JOSE LUIS MARTINEZ CHAVEZ</t>
  </si>
  <si>
    <t>contabilidadjosemtz@hotmail.com</t>
  </si>
  <si>
    <t>MACL041110GS9</t>
  </si>
  <si>
    <t>OIAJ840211</t>
  </si>
  <si>
    <t>JUAN MANUEL OLIVAS ARCEO</t>
  </si>
  <si>
    <t>OIAJ8402118G1</t>
  </si>
  <si>
    <t>IMM8505281</t>
  </si>
  <si>
    <t>INDUSTRIAL MINERA MEXICO S. A</t>
  </si>
  <si>
    <t>PEDRO.DIAZ@MM.GMEXICO.COM</t>
  </si>
  <si>
    <t>IMM8505281U0</t>
  </si>
  <si>
    <t>ACP910226Q</t>
  </si>
  <si>
    <t>ABASTECEDORA COMERCIAL DE PARRAL</t>
  </si>
  <si>
    <t>mvz.samuel.lozoya@gmail.com</t>
  </si>
  <si>
    <t>ACP910226QE6</t>
  </si>
  <si>
    <t>AEML870324</t>
  </si>
  <si>
    <t>LUCERO GUADALUPE ARMENDARIZ MUÑIZ</t>
  </si>
  <si>
    <t>LUCEROARMENDARIZ14@GMAIL.COM</t>
  </si>
  <si>
    <t>AEML8703246P9</t>
  </si>
  <si>
    <t>C1276</t>
  </si>
  <si>
    <t>TORRES GARCIA CELINA MARTINA  0817052968</t>
  </si>
  <si>
    <t>BUYJ680814</t>
  </si>
  <si>
    <t>MARIA DE JESUS BUENO YAÑEZ</t>
  </si>
  <si>
    <t>CACHITO8642@HOTMAIL.COM</t>
  </si>
  <si>
    <t>BUYJ680814GZ0</t>
  </si>
  <si>
    <t>REL010307R</t>
  </si>
  <si>
    <t>RECONSTRUCCIONES ELAISA SA DE CV</t>
  </si>
  <si>
    <t>ELIZONDOSERGIO@HOTMAIL.COM</t>
  </si>
  <si>
    <t>REL010307R28</t>
  </si>
  <si>
    <t>PANJ821111</t>
  </si>
  <si>
    <t>jesus fernando parada nuñez</t>
  </si>
  <si>
    <t>PANJ8211115U1</t>
  </si>
  <si>
    <t>COMO660126</t>
  </si>
  <si>
    <t>ONESIMO COSS MENDOZA</t>
  </si>
  <si>
    <t>opticoss@outlook.com</t>
  </si>
  <si>
    <t>COMO660126H70</t>
  </si>
  <si>
    <t>MDP100926R</t>
  </si>
  <si>
    <t>MADERAS Y DERIVADOS PERVILL SA DE CV</t>
  </si>
  <si>
    <t>mdpervill@gmail.com</t>
  </si>
  <si>
    <t>MDP100926RB2</t>
  </si>
  <si>
    <t>IIL210426L</t>
  </si>
  <si>
    <t>INFRAESTRUCTURA E INGENIERIA LAGUERA</t>
  </si>
  <si>
    <t>eduardoinfante07@hotmail.com</t>
  </si>
  <si>
    <t>IIL210426LF5</t>
  </si>
  <si>
    <t>C3872</t>
  </si>
  <si>
    <t>PEÑA SANCHEZ MIGUEL ANGEL 0814327754</t>
  </si>
  <si>
    <t>C3875</t>
  </si>
  <si>
    <t>C173</t>
  </si>
  <si>
    <t>BUENO NEYRA JORGE ANTONIO 0816274929</t>
  </si>
  <si>
    <t>C3773</t>
  </si>
  <si>
    <t>REYNA MARTINEZ JOSE JONAS 0817164799</t>
  </si>
  <si>
    <t>ZUUD931263</t>
  </si>
  <si>
    <t>CARLOS ALEJANDRO GONZALEZ ALCALA</t>
  </si>
  <si>
    <t>alcalacar@hotmail.com</t>
  </si>
  <si>
    <t>GOAC600320ML7</t>
  </si>
  <si>
    <t>C2185</t>
  </si>
  <si>
    <t>VALLES CHAVEZ LUIS HUMBERTO 0817103107</t>
  </si>
  <si>
    <t>C263</t>
  </si>
  <si>
    <t>OGAZ BAUTISTA JAZEL GUADALUPE 0816208463</t>
  </si>
  <si>
    <t>C3626</t>
  </si>
  <si>
    <t>ESPINOZA HERNANDEZ SERGIO ROMAN 0817209050</t>
  </si>
  <si>
    <t>C3425</t>
  </si>
  <si>
    <t>SILVA LUNA LUIS ALBERTO 0817014019</t>
  </si>
  <si>
    <t>C2073</t>
  </si>
  <si>
    <t>CANO MUÑIZ ADRIAN ALEJANDRO 0817047269</t>
  </si>
  <si>
    <t>C3767</t>
  </si>
  <si>
    <t>LARA OCHOA ARTURO ADRIAN 0817256009</t>
  </si>
  <si>
    <t>C2688</t>
  </si>
  <si>
    <t>DELGADO HINOJOS JESUS LEONEL 0817140232</t>
  </si>
  <si>
    <t>C3766</t>
  </si>
  <si>
    <t>OGAZ VILLA CARMEN YULIANA 0817169116</t>
  </si>
  <si>
    <t>C3555</t>
  </si>
  <si>
    <t>RAMOS OLMOS JORGE ALBERTO 0817229986</t>
  </si>
  <si>
    <t>C2455</t>
  </si>
  <si>
    <t>RODRIGUEZ GARCIA ALFREDO 0817088571</t>
  </si>
  <si>
    <t>C1685</t>
  </si>
  <si>
    <t>GRIJALVA GRANADOS MARIA GUADALUPE 0816278270</t>
  </si>
  <si>
    <t>C1686</t>
  </si>
  <si>
    <t>C1405</t>
  </si>
  <si>
    <t>LERMA CARREÑO FRANCISCO ISRAEL 0817003131</t>
  </si>
  <si>
    <t>C3924</t>
  </si>
  <si>
    <t>SANCHEZ RODRIGUEZ ALEJANDRO JAVIER 0817274108</t>
  </si>
  <si>
    <t>C3977</t>
  </si>
  <si>
    <t>HOLGUIN GRANDADOS JAVIER EDUARDO 0817267823</t>
  </si>
  <si>
    <t>C1069</t>
  </si>
  <si>
    <t>ALVAREZ COBOS YESSICA ANDREA 0816316106</t>
  </si>
  <si>
    <t>C2721</t>
  </si>
  <si>
    <t>TORRES TOVAR GILBERTO 0817158226</t>
  </si>
  <si>
    <t>C3811</t>
  </si>
  <si>
    <t>GARCIA GARCIA REYES HUMBERTO 0817126787</t>
  </si>
  <si>
    <t>C1002</t>
  </si>
  <si>
    <t>MALDONADO CHAVEZ JAVIER ALBERTO 0817014312</t>
  </si>
  <si>
    <t>C3979</t>
  </si>
  <si>
    <t>MARTINEZ OJEDA JORGE MARTIN 0817171249</t>
  </si>
  <si>
    <t>C4021</t>
  </si>
  <si>
    <t>MOLINA DIAZ MANUEL ENRIQUE 0817232490</t>
  </si>
  <si>
    <t>C3755</t>
  </si>
  <si>
    <t>YAÑEZ MENDOZA JESUS JOSE 0817166008</t>
  </si>
  <si>
    <t>SAVJ760111</t>
  </si>
  <si>
    <t>JUAN MANUEL SANCHEZ VEGA</t>
  </si>
  <si>
    <t>blakevega@hotmail.com</t>
  </si>
  <si>
    <t>SAVJ7601111Z3</t>
  </si>
  <si>
    <t>C4214</t>
  </si>
  <si>
    <t>MONTES PEÑA MIGUEL ADRIAN 0817269272</t>
  </si>
  <si>
    <t>C3747</t>
  </si>
  <si>
    <t>MONARREZ RIVERA JESUS MANUEL 0817239851</t>
  </si>
  <si>
    <t>C2891</t>
  </si>
  <si>
    <t>CARREON VILLAR MARIO 0817157693</t>
  </si>
  <si>
    <t>C3757</t>
  </si>
  <si>
    <t>LUNA VELAZQUEZ BLANCA GUADALUPE 0817242416</t>
  </si>
  <si>
    <t>C3441</t>
  </si>
  <si>
    <t>LOPEZ VARGAS MARIO ELUSAIN 0817201016</t>
  </si>
  <si>
    <t>C4023</t>
  </si>
  <si>
    <t>RODRIGUEZ FLORES CECILIA ISABEL 0817233138</t>
  </si>
  <si>
    <t>C4112</t>
  </si>
  <si>
    <t>LOPEZ RODRIGUEZ EDGAR ODILON 0817249636</t>
  </si>
  <si>
    <t>ZUUD930825</t>
  </si>
  <si>
    <t>AGROPRODUCTOS DE SANTA FE</t>
  </si>
  <si>
    <t>vazquezmedina@yahoo.com.mx</t>
  </si>
  <si>
    <t>ASF020709DY3</t>
  </si>
  <si>
    <t>C3552</t>
  </si>
  <si>
    <t>MUÑOZ ORTEGA JULIAN ENRIQUE 0817185022</t>
  </si>
  <si>
    <t>C1688</t>
  </si>
  <si>
    <t>GUTIERREZ ZPIEN MARGARITA 0817074318</t>
  </si>
  <si>
    <t>C3554</t>
  </si>
  <si>
    <t>FLORES CRUZ LORENA ISELA 0817241147</t>
  </si>
  <si>
    <t>C1687</t>
  </si>
  <si>
    <t>GONZALEZ MEDINA IRMA ARLETTE0817051574</t>
  </si>
  <si>
    <t>C3770</t>
  </si>
  <si>
    <t>HERRADA LOPEZ ROBERTO 0817262103</t>
  </si>
  <si>
    <t>C2859</t>
  </si>
  <si>
    <t>CORONADO HERNANDEZ DIONICIO 0817105480</t>
  </si>
  <si>
    <t>C3801</t>
  </si>
  <si>
    <t>VALDEZ VALDEZ RAUL RAFAEL 0817165637</t>
  </si>
  <si>
    <t>C3442</t>
  </si>
  <si>
    <t>RODRIGUEZ UGARTE CELIA 0817223059</t>
  </si>
  <si>
    <t>C2614</t>
  </si>
  <si>
    <t>MORENO MARTINEZ FRANCISCO JAVIER 0817131067</t>
  </si>
  <si>
    <t>C513</t>
  </si>
  <si>
    <t>VAZQUEZ HERNANDEZ ISAIAS 0816207081</t>
  </si>
  <si>
    <t>C89</t>
  </si>
  <si>
    <t>GONZALEZ FLORES JESUS ELIZANDRO</t>
  </si>
  <si>
    <t>C2087</t>
  </si>
  <si>
    <t>MARTINEZ VAZQUEZ HUGO ERNESTO 0817065368</t>
  </si>
  <si>
    <t>C1540</t>
  </si>
  <si>
    <t>GONZALEZ RIVAS FRANCISCO 0816265741</t>
  </si>
  <si>
    <t>C1856</t>
  </si>
  <si>
    <t>SOTO RAMIREZ OMAR 0817062135</t>
  </si>
  <si>
    <t>C1164</t>
  </si>
  <si>
    <t>ESCOBEDO LOPEZ LILIANA IVONNE 0816189903</t>
  </si>
  <si>
    <t>C2471</t>
  </si>
  <si>
    <t>ARON ESVEN MEDELLIN GARCIA 0817106621</t>
  </si>
  <si>
    <t>C1778</t>
  </si>
  <si>
    <t>SILVA PONCE FRANCISCO JAVIER 0817049694</t>
  </si>
  <si>
    <t>C1777</t>
  </si>
  <si>
    <t>SANTOS ESPOSA JOSE MANUEL 0817078315</t>
  </si>
  <si>
    <t>C4029</t>
  </si>
  <si>
    <t>CHAVEZ CARMONA CESAR ALEJANDRO 0817262493</t>
  </si>
  <si>
    <t>C3981</t>
  </si>
  <si>
    <t>CEBALLOS RONQUILLO GUERRERO 0817289691</t>
  </si>
  <si>
    <t>C1163</t>
  </si>
  <si>
    <t>IBARRA ZAPATA VICTOR ARNOLDO 0817013989</t>
  </si>
  <si>
    <t>C2293</t>
  </si>
  <si>
    <t>SAUCEDO MORLES ISRAEL ARTURO 0817088443</t>
  </si>
  <si>
    <t>HEMG981121</t>
  </si>
  <si>
    <t>GERARDO ALBINO HERNANDEZ MORALEZ</t>
  </si>
  <si>
    <t>gahmchamizal@icloud.com</t>
  </si>
  <si>
    <t>HEMG981121FJA</t>
  </si>
  <si>
    <t>C3980</t>
  </si>
  <si>
    <t>PRIETO MORALES PATRICIA 0817190729</t>
  </si>
  <si>
    <t>C514</t>
  </si>
  <si>
    <t>MARTINEZ HERNANDEZ FRANCISCO ERNESTO 0816105299</t>
  </si>
  <si>
    <t>C3443</t>
  </si>
  <si>
    <t>PEREZ REYES DAVID ANTONIO 0817186404</t>
  </si>
  <si>
    <t>C1689</t>
  </si>
  <si>
    <t>TORRES VILLADO ALEJANDRO 0817046976</t>
  </si>
  <si>
    <t>C1691</t>
  </si>
  <si>
    <t>C4142</t>
  </si>
  <si>
    <t>SANCHEZ CORONADO EFRAIN 0817299732</t>
  </si>
  <si>
    <t>C3797</t>
  </si>
  <si>
    <t>W. MORALES HOLGUIN DAVID EDUARDO 0816218021</t>
  </si>
  <si>
    <t>C4025</t>
  </si>
  <si>
    <t>CALDERON CHAVEZ ALFREDO 0817222630</t>
  </si>
  <si>
    <t>C4075</t>
  </si>
  <si>
    <t>VENEGAS SANCHEZ MAURICIO 0817302818</t>
  </si>
  <si>
    <t>DHJ101119M</t>
  </si>
  <si>
    <t>DISTRIBUIDORA HUEJOQUILLA DE JIMENEZ S. DE R.L. DE C.V.</t>
  </si>
  <si>
    <t>dihsa@prodigy.net.mx</t>
  </si>
  <si>
    <t>DHJ101119MQ2</t>
  </si>
  <si>
    <t>C811</t>
  </si>
  <si>
    <t>JOSE DE JESUS SALMERON MARMOLEJO 2617013549</t>
  </si>
  <si>
    <t>AEOF840528</t>
  </si>
  <si>
    <t>FRANCISCO GERMAN ARMENDARIZ ONTIVEROS</t>
  </si>
  <si>
    <t>AEOF840528DI5</t>
  </si>
  <si>
    <t>HECF831110</t>
  </si>
  <si>
    <t>MARIA FERNANDA HERMOSILLO CAMPA</t>
  </si>
  <si>
    <t>soluciones.redesycomputo@gmail.com</t>
  </si>
  <si>
    <t>HECF831110RN9</t>
  </si>
  <si>
    <t>AAGA770927</t>
  </si>
  <si>
    <t>ALEJANDRO AMADOR GUTIERREZ</t>
  </si>
  <si>
    <t>ALEJANDROAMADO7@HOTMAIL.COM</t>
  </si>
  <si>
    <t>AAGA770927MJ6</t>
  </si>
  <si>
    <t>SEVR750627</t>
  </si>
  <si>
    <t>RAMON SESMA VEGA</t>
  </si>
  <si>
    <t>SEVR7506274L0</t>
  </si>
  <si>
    <t>MAGR790920</t>
  </si>
  <si>
    <t>ROSA MARIA MADERA GUTIERREZ</t>
  </si>
  <si>
    <t>MAGR7909202HA</t>
  </si>
  <si>
    <t>MACR830228</t>
  </si>
  <si>
    <t>ROMAN MARTINEZ CRUZ</t>
  </si>
  <si>
    <t>macsic09@gmail.com</t>
  </si>
  <si>
    <t>MACR8302288B9</t>
  </si>
  <si>
    <t>HELJ781123</t>
  </si>
  <si>
    <t>JAVIER ALFREDO HERNANDEZ LOPEZ</t>
  </si>
  <si>
    <t>ALFREDOTRUCKING@HOTMAIL.COM</t>
  </si>
  <si>
    <t>HELJ781123AK3</t>
  </si>
  <si>
    <t>OIBH821215</t>
  </si>
  <si>
    <t>HECTOR DANIEL ORTIZ BARCELO</t>
  </si>
  <si>
    <t>hectorortiz82@hotmail.com</t>
  </si>
  <si>
    <t>OIBH821215MR3</t>
  </si>
  <si>
    <t>MUOA851009</t>
  </si>
  <si>
    <t>ALDO ALEJANDRO MUÑOZ OCHOA</t>
  </si>
  <si>
    <t>deny@munozferreteria.com.mx</t>
  </si>
  <si>
    <t>MUOA851009PI7</t>
  </si>
  <si>
    <t>CATV610521</t>
  </si>
  <si>
    <t>VALENTE CAMACHO TERRAZA</t>
  </si>
  <si>
    <t>transportesfronterizos_desonora@hotmail.com</t>
  </si>
  <si>
    <t>CATV610521EE9</t>
  </si>
  <si>
    <t>SQI170208D</t>
  </si>
  <si>
    <t>SILVA QUIROZ INMOBILIARIA</t>
  </si>
  <si>
    <t>silvainmobiliaria2017@gmail.com</t>
  </si>
  <si>
    <t>SQI170208D17</t>
  </si>
  <si>
    <t>NOAL720921</t>
  </si>
  <si>
    <t>ALFREDO NORIEGA</t>
  </si>
  <si>
    <t>NOAL720921I7A</t>
  </si>
  <si>
    <t>OIOO761018</t>
  </si>
  <si>
    <t>OSVALDO M.ORTIZOCHOA</t>
  </si>
  <si>
    <t>INGEOSVALDO@HOTMAIL.COM</t>
  </si>
  <si>
    <t>OIOO761018FT5</t>
  </si>
  <si>
    <t>C1219</t>
  </si>
  <si>
    <t>LOPEZ BANDA GERMAN</t>
  </si>
  <si>
    <t>HURF770602</t>
  </si>
  <si>
    <t>HUERTA RIVERA FRANCISCO</t>
  </si>
  <si>
    <t>HURF770602K88</t>
  </si>
  <si>
    <t>VADS601226</t>
  </si>
  <si>
    <t>SOFIA VALENZUELA DIBENE</t>
  </si>
  <si>
    <t>sofia.cordova@ymail.com</t>
  </si>
  <si>
    <t>VADS601226GK2</t>
  </si>
  <si>
    <t>C823</t>
  </si>
  <si>
    <t>MERCEDES GUADALUPE HERRERA TAUTIMER 2617022853</t>
  </si>
  <si>
    <t>MERCE_HERRERA90@HOTMAIL.COM</t>
  </si>
  <si>
    <t>C1086</t>
  </si>
  <si>
    <t>ENRIQUE ARAUJO</t>
  </si>
  <si>
    <t>LOPC680503</t>
  </si>
  <si>
    <t>CRUZ MONICA LOPEZ PALAFOX</t>
  </si>
  <si>
    <t>MONICCA.LOPEZ.68@HOTMAIL.COM</t>
  </si>
  <si>
    <t>LOPC680503N37</t>
  </si>
  <si>
    <t>VEVG471128</t>
  </si>
  <si>
    <t>GUADALUPE VEGA VISCARRA</t>
  </si>
  <si>
    <t>VEVG471128VA5</t>
  </si>
  <si>
    <t>NES891030S</t>
  </si>
  <si>
    <t>NUEVA ESPERANZA</t>
  </si>
  <si>
    <t>davidbonilla@mcc.org</t>
  </si>
  <si>
    <t>NES891030SL0</t>
  </si>
  <si>
    <t>GAAG710207</t>
  </si>
  <si>
    <t>MARIA GABRIELA GALLEGO ARAIZA</t>
  </si>
  <si>
    <t>lic_alcala@hotmail.com</t>
  </si>
  <si>
    <t>GAAG7102079XA</t>
  </si>
  <si>
    <t>RAAP500425</t>
  </si>
  <si>
    <t>PABLO RAMOS AHUMADA</t>
  </si>
  <si>
    <t>RAAP500425GHA</t>
  </si>
  <si>
    <t>LAHR811008</t>
  </si>
  <si>
    <t>RAMON RAFAEL LARA HERNANDEZ</t>
  </si>
  <si>
    <t>LAHR8110086Y0</t>
  </si>
  <si>
    <t>GLS160730N</t>
  </si>
  <si>
    <t>GRUPO LEYVA SANDOVAL S.A. DE C.V.</t>
  </si>
  <si>
    <t>adanleyva@grupolesanogales.com</t>
  </si>
  <si>
    <t>GLS160730NE3</t>
  </si>
  <si>
    <t>COPG740315</t>
  </si>
  <si>
    <t>GABRIEL CORONADO PACHECO</t>
  </si>
  <si>
    <t>COPG740315LY4</t>
  </si>
  <si>
    <t>C2159</t>
  </si>
  <si>
    <t>NAVA CASTRO KARLA LIZBETH 2617074977</t>
  </si>
  <si>
    <t>C2111</t>
  </si>
  <si>
    <t>MINJAREZ GULLEN SANTIAGO ALONSO 2617070501</t>
  </si>
  <si>
    <t>C2112</t>
  </si>
  <si>
    <t>MINJAREZ GUILLEN SANTIAGO ALONSO 2617070501</t>
  </si>
  <si>
    <t>IGR091217J</t>
  </si>
  <si>
    <t>INMOBILIARIA GROEN SA DE CV</t>
  </si>
  <si>
    <t>armando.ac2580@gmail.com</t>
  </si>
  <si>
    <t>IGR091217JN6</t>
  </si>
  <si>
    <t>AUCH850702</t>
  </si>
  <si>
    <t>HECTOR DANIEL AGUILA CARRASCO</t>
  </si>
  <si>
    <t>ingaguila1985@gmail.com</t>
  </si>
  <si>
    <t>AUCH850702A99</t>
  </si>
  <si>
    <t>COAM940502</t>
  </si>
  <si>
    <t>MARIO ALBERTO CORELLA ARVIZU</t>
  </si>
  <si>
    <t>corella_15@hotmail.com</t>
  </si>
  <si>
    <t>COAM940502DT9</t>
  </si>
  <si>
    <t>C995</t>
  </si>
  <si>
    <t>ARENAS ONTIVEROS LETICIA 2617021218</t>
  </si>
  <si>
    <t>C996</t>
  </si>
  <si>
    <t>ARENAS ONTIVEROS LETICIA</t>
  </si>
  <si>
    <t>JIGA040614</t>
  </si>
  <si>
    <t>ANGEL GABRIEL JIMENEZ GIL</t>
  </si>
  <si>
    <t>JIGA040614RS9</t>
  </si>
  <si>
    <t>LASA610310</t>
  </si>
  <si>
    <t>ALFREDO LARES SILVA</t>
  </si>
  <si>
    <t>armme.ddae@hotmail.com</t>
  </si>
  <si>
    <t>LASA610310NR1</t>
  </si>
  <si>
    <t>PIM050930J</t>
  </si>
  <si>
    <t>PROMOTORA DE INFRAESTRUCTURA MEXTO SA DE CV</t>
  </si>
  <si>
    <t>mexto@prodigy.net.mx</t>
  </si>
  <si>
    <t>PIM050930JB9</t>
  </si>
  <si>
    <t>C2109</t>
  </si>
  <si>
    <t>QUINT MAGDA DINORAH 24887276335</t>
  </si>
  <si>
    <t>C2110</t>
  </si>
  <si>
    <t>QUINTERO QUIJADA MAGDA DINORAH 2616166756</t>
  </si>
  <si>
    <t>VAVE730107</t>
  </si>
  <si>
    <t>ERNESTO VALDEZ VALDEZ</t>
  </si>
  <si>
    <t>VAVE730107IE1</t>
  </si>
  <si>
    <t>MECM750515</t>
  </si>
  <si>
    <t>MARIBEL MEZA COTA</t>
  </si>
  <si>
    <t>marymezacota@hotmail.com</t>
  </si>
  <si>
    <t>MECM750515FR2</t>
  </si>
  <si>
    <t>AOEO760526</t>
  </si>
  <si>
    <t>OSCAR JAVIER ABOYTIA ESQUER</t>
  </si>
  <si>
    <t>oaboytia@prodigy.net.mx</t>
  </si>
  <si>
    <t>AOEO760526JT7</t>
  </si>
  <si>
    <t>LOSS770622</t>
  </si>
  <si>
    <t>SALOME LOPEZ SALMERON</t>
  </si>
  <si>
    <t>contratistasalome@gmail.com</t>
  </si>
  <si>
    <t>LOSS770622E35</t>
  </si>
  <si>
    <t>MOHS811231</t>
  </si>
  <si>
    <t>SALVADOR MONTUFA HERNANDEZ</t>
  </si>
  <si>
    <t>MOHS811231DU5</t>
  </si>
  <si>
    <t>PARR740214</t>
  </si>
  <si>
    <t>RAFAEL PACHECO REYES</t>
  </si>
  <si>
    <t>rafapacheco2002@yahoo.com.mx</t>
  </si>
  <si>
    <t>PARR7402142B8</t>
  </si>
  <si>
    <t>BOSR750228</t>
  </si>
  <si>
    <t>REYES BOJORQUEZ SERRNO</t>
  </si>
  <si>
    <t>BOSR7502284G0</t>
  </si>
  <si>
    <t>C1153</t>
  </si>
  <si>
    <t>LOPEZ RIVAS SIPATLY 2617028589</t>
  </si>
  <si>
    <t>C2625</t>
  </si>
  <si>
    <t>ZUÑIGA SORIA CAROLINA</t>
  </si>
  <si>
    <t>RIRM790123</t>
  </si>
  <si>
    <t>MINERVA ARACELY RIVERA RANGEL</t>
  </si>
  <si>
    <t>minerva_chiquita@hotmail.com</t>
  </si>
  <si>
    <t>RIRM790123AY4</t>
  </si>
  <si>
    <t>UIAP890922</t>
  </si>
  <si>
    <t>PAOLA LIZETH URIAS ARAGON</t>
  </si>
  <si>
    <t>lizethpaola1989@hotmail.com</t>
  </si>
  <si>
    <t>UIAP8909227R5</t>
  </si>
  <si>
    <t>VEBR750831</t>
  </si>
  <si>
    <t>RAMON VELAZQUEZ BARRON</t>
  </si>
  <si>
    <t>VEBR750831L70</t>
  </si>
  <si>
    <t>FECL701114</t>
  </si>
  <si>
    <t>LETICIA ISABEL FELICIAN CORTEZ</t>
  </si>
  <si>
    <t>cpisabelfonceca@yahoo.com.mx</t>
  </si>
  <si>
    <t>FECL701114N76</t>
  </si>
  <si>
    <t>HEOF780121</t>
  </si>
  <si>
    <t>FABIOLA HERNANDEZ OSUNA</t>
  </si>
  <si>
    <t>fabiolah2010@live.com</t>
  </si>
  <si>
    <t>HEOF780121NX2</t>
  </si>
  <si>
    <t>GAMA830413</t>
  </si>
  <si>
    <t>ANDRES GENARO GASTELUM MENDOZA</t>
  </si>
  <si>
    <t>GAMA830413P49</t>
  </si>
  <si>
    <t>FOUA691102</t>
  </si>
  <si>
    <t>JOSE ADAN FONSECA URIAS</t>
  </si>
  <si>
    <t>FOUA691102RJ5</t>
  </si>
  <si>
    <t>C1077</t>
  </si>
  <si>
    <t>SALAZAR ACUÑA ISAAC AARON 2617029377</t>
  </si>
  <si>
    <t>VEMN731127</t>
  </si>
  <si>
    <t>NOEL VEA MAGALLANEZ</t>
  </si>
  <si>
    <t>VEMN731127FC2</t>
  </si>
  <si>
    <t>PBA100310Q</t>
  </si>
  <si>
    <t>PAGE BLANCHE ARQUITECTOS S.S. DE C.V.</t>
  </si>
  <si>
    <t>PBA100310QY2</t>
  </si>
  <si>
    <t>COVM640618</t>
  </si>
  <si>
    <t>MARTIN FRANCISCO CORELLA VILLANUEVA</t>
  </si>
  <si>
    <t>mcorella64@hotmail.com</t>
  </si>
  <si>
    <t>COVM640618T69</t>
  </si>
  <si>
    <t>LOMO750530</t>
  </si>
  <si>
    <t>ORALIA LOPEZ MEDINA</t>
  </si>
  <si>
    <t>LOMO750530792</t>
  </si>
  <si>
    <t>C1480</t>
  </si>
  <si>
    <t>JOEL COMPADRE</t>
  </si>
  <si>
    <t>ROTA730213</t>
  </si>
  <si>
    <t>ANA ASTRID ROMO TAPIA</t>
  </si>
  <si>
    <t>DAVILAHERBALIFE@ICLOUD.COM</t>
  </si>
  <si>
    <t>ROTA7302131D4</t>
  </si>
  <si>
    <t>C229</t>
  </si>
  <si>
    <t>GUERRA ZATARAIN JESUS ALFONSO</t>
  </si>
  <si>
    <t>C1176</t>
  </si>
  <si>
    <t>QUIJADA AMARO JORGE MANUEL 2617045294</t>
  </si>
  <si>
    <t>C2</t>
  </si>
  <si>
    <t>Nelson Rochin</t>
  </si>
  <si>
    <t>ROSA740305</t>
  </si>
  <si>
    <t>ROJO SAUCEDA ADRIAN</t>
  </si>
  <si>
    <t>rojorecubre@hotmail.com</t>
  </si>
  <si>
    <t>ROSA740305FH3</t>
  </si>
  <si>
    <t>LOGA910212</t>
  </si>
  <si>
    <t>ABRAHAM LOPEZ GASTELUM</t>
  </si>
  <si>
    <t>LOGA9102128DA</t>
  </si>
  <si>
    <t>FEMC780822</t>
  </si>
  <si>
    <t>CARMEN MARIA FELIX MONDACA</t>
  </si>
  <si>
    <t>carmenfelix22@hotmail.com</t>
  </si>
  <si>
    <t>FEMC780822NX1</t>
  </si>
  <si>
    <t>RAQA841123</t>
  </si>
  <si>
    <t>ARACELY BERENICE RAMIREZ QUEZADA</t>
  </si>
  <si>
    <t>raqa_84@hotmail.com</t>
  </si>
  <si>
    <t>RAQA841123N35</t>
  </si>
  <si>
    <t>MEME890910</t>
  </si>
  <si>
    <t>EDGAR LEONARDO MEDINA MADERA</t>
  </si>
  <si>
    <t>leo.med.mad@gmail.com</t>
  </si>
  <si>
    <t>MEME890910QQ3</t>
  </si>
  <si>
    <t>MME890910Q</t>
  </si>
  <si>
    <t>LEO.MED.MAD@GMAIL.COM</t>
  </si>
  <si>
    <t>MME890910QQ3</t>
  </si>
  <si>
    <t>C674</t>
  </si>
  <si>
    <t>COTA ACOSTA SAMUEL ANTONIO 2616243902</t>
  </si>
  <si>
    <t>C905</t>
  </si>
  <si>
    <t>castro galaviz francisco manuel 2617014577</t>
  </si>
  <si>
    <t>SALA610602</t>
  </si>
  <si>
    <t>ARNOLDO SALAZAR LOPEZ</t>
  </si>
  <si>
    <t>SALA610602KK0</t>
  </si>
  <si>
    <t>C649</t>
  </si>
  <si>
    <t>SALDATE PADILLA FELIPE DE JESUS 2616228722</t>
  </si>
  <si>
    <t>C1423</t>
  </si>
  <si>
    <t>URIAS MEZA JUAN DE DIOS 2617057806</t>
  </si>
  <si>
    <t>PERC880822</t>
  </si>
  <si>
    <t>PEREZ RIVERA CESAR ISAAC</t>
  </si>
  <si>
    <t>construcciones.damevy@outlook</t>
  </si>
  <si>
    <t>PERC8808228M6</t>
  </si>
  <si>
    <t>PEMF770513</t>
  </si>
  <si>
    <t>FERNANDO PEREZ MANZANARES</t>
  </si>
  <si>
    <t>PEMF770513JXA</t>
  </si>
  <si>
    <t>FUAA811015</t>
  </si>
  <si>
    <t>ALIZDA FUENTES ANTUNES</t>
  </si>
  <si>
    <t>FUAA811015V48</t>
  </si>
  <si>
    <t>C2654</t>
  </si>
  <si>
    <t>MARJES DISEÑO CONSTRUCCION Y SUPERVISION S.A. DE C.V.</t>
  </si>
  <si>
    <t>ceballosmaricruz@hotmail.com</t>
  </si>
  <si>
    <t>SAGR630418</t>
  </si>
  <si>
    <t>RAMIRO SANDOVAL GONZALEZ</t>
  </si>
  <si>
    <t>SAGR630418IH8</t>
  </si>
  <si>
    <t>RODM670627</t>
  </si>
  <si>
    <t>MARTIN RODRIGUEZ DICOCHEA</t>
  </si>
  <si>
    <t>martin_rodriguez_dicochea@hotmail.com</t>
  </si>
  <si>
    <t>RODM670627U72</t>
  </si>
  <si>
    <t>VAFJ731221</t>
  </si>
  <si>
    <t>JESUS ADRIAN VALVERDE FLORES</t>
  </si>
  <si>
    <t>VAFJ7312218S7</t>
  </si>
  <si>
    <t>AEIA750724</t>
  </si>
  <si>
    <t>ALEJANDRO ARREDONDO IÑIGUEZ</t>
  </si>
  <si>
    <t>AEIA7507242T3</t>
  </si>
  <si>
    <t>DIMA751228</t>
  </si>
  <si>
    <t>ANGELICA DICOCHEA MOLINA</t>
  </si>
  <si>
    <t>DIMA75122885A</t>
  </si>
  <si>
    <t>LOAJ950318</t>
  </si>
  <si>
    <t>JONY LEONEL LOPEZ ACOSTA</t>
  </si>
  <si>
    <t>jony.ic@hotmail.com</t>
  </si>
  <si>
    <t>LOAJ950318ST3</t>
  </si>
  <si>
    <t>C2280</t>
  </si>
  <si>
    <t>FIGUEROA SOTO JOSE MIGUEL 2617100188</t>
  </si>
  <si>
    <t>OEA040112A</t>
  </si>
  <si>
    <t>ORGANIZACION EMPRESARIAL DE ALIMENTOS SA DE CV</t>
  </si>
  <si>
    <t>ELGRECO@OEACORP.COM</t>
  </si>
  <si>
    <t>OEA040112AL8</t>
  </si>
  <si>
    <t>GACH890902</t>
  </si>
  <si>
    <t>HECTOR IVAN GARCIA CERVANTES</t>
  </si>
  <si>
    <t>ing_higc_1989@hotmail.com</t>
  </si>
  <si>
    <t>GACH890902M27</t>
  </si>
  <si>
    <t>C1044</t>
  </si>
  <si>
    <t>CARDENAS QUEZADA GABRIELA LIZETH 2616241363</t>
  </si>
  <si>
    <t>RAPM640924</t>
  </si>
  <si>
    <t>MATEO RAMOS PEREIDA</t>
  </si>
  <si>
    <t>RAPM640924TAA</t>
  </si>
  <si>
    <t>HILO721119</t>
  </si>
  <si>
    <t>MARIA OFELIA HIGUERA LOPEZ</t>
  </si>
  <si>
    <t>HILO721119GU5</t>
  </si>
  <si>
    <t>C2294</t>
  </si>
  <si>
    <t>PRADO CRUZ JESUS 2617075929</t>
  </si>
  <si>
    <t>C1502</t>
  </si>
  <si>
    <t>RODRIGUEZ DELGADO JONATHAN RENE 2617052530</t>
  </si>
  <si>
    <t>GOVJ861207</t>
  </si>
  <si>
    <t>JORGE ELEODORO GOMEZ VALDEZ</t>
  </si>
  <si>
    <t>automatizacion.pozos.86@gmail.com</t>
  </si>
  <si>
    <t>GOVJ861207UA1</t>
  </si>
  <si>
    <t>JUVJ690505</t>
  </si>
  <si>
    <t>JORGE LUIS JUSACAMEA VALENCIA</t>
  </si>
  <si>
    <t>JUVJ690505LD4</t>
  </si>
  <si>
    <t>C1431</t>
  </si>
  <si>
    <t>KAREN DOMITILA IRIBE ORTIZ 2617042224</t>
  </si>
  <si>
    <t>C919</t>
  </si>
  <si>
    <t>Montenegro Velazaquez Loani 2617030522</t>
  </si>
  <si>
    <t>C1693</t>
  </si>
  <si>
    <t>TERESA DEL TORO</t>
  </si>
  <si>
    <t>C906</t>
  </si>
  <si>
    <t>Espinoza Valencia Abraham 2617020671</t>
  </si>
  <si>
    <t>C908</t>
  </si>
  <si>
    <t>Abraham Espinoza Valencia 2617020671</t>
  </si>
  <si>
    <t>BASV720514</t>
  </si>
  <si>
    <t>VICTOR MANUEL BAEZ SOTO</t>
  </si>
  <si>
    <t>BAEZSOTOINSTALACION@GMAIL.COM</t>
  </si>
  <si>
    <t>BASV720514KD4</t>
  </si>
  <si>
    <t>DIH140313P</t>
  </si>
  <si>
    <t>DISEÑO INTEGRAL HABITAT NOGALES SA DE CV</t>
  </si>
  <si>
    <t>construyendohogar@gmail.com</t>
  </si>
  <si>
    <t>DIH140313PD3</t>
  </si>
  <si>
    <t>YENA840903</t>
  </si>
  <si>
    <t>JOSE ALFONSO YEVISMEA NEYOY</t>
  </si>
  <si>
    <t>yena_1984_1@hotmail.com</t>
  </si>
  <si>
    <t>YENA840903U47</t>
  </si>
  <si>
    <t>C676</t>
  </si>
  <si>
    <t>DANIEL BECERRA DANY BOY</t>
  </si>
  <si>
    <t>ENA9603207</t>
  </si>
  <si>
    <t>ESTACION EL NARANJO</t>
  </si>
  <si>
    <t>asistentenogales@grupoeco.com.mx</t>
  </si>
  <si>
    <t>ENA9603207K1</t>
  </si>
  <si>
    <t>RABR811107</t>
  </si>
  <si>
    <t>ROCIO RAMIREZ BALGAÑON</t>
  </si>
  <si>
    <t>rocio.ramirezbalganon@gmail.com</t>
  </si>
  <si>
    <t>RABR811107SW7</t>
  </si>
  <si>
    <t>AARM840607</t>
  </si>
  <si>
    <t>AYALA RETAMOZA MARIA MARGARITA</t>
  </si>
  <si>
    <t>magiretamoza@hotmail.com</t>
  </si>
  <si>
    <t>AARM840607PWA</t>
  </si>
  <si>
    <t>C728</t>
  </si>
  <si>
    <t>GUERRERO JULIO CESAR 2616221526</t>
  </si>
  <si>
    <t>C861</t>
  </si>
  <si>
    <t>BLOCKERA EMANNUEL</t>
  </si>
  <si>
    <t>C2620</t>
  </si>
  <si>
    <t>MORALES SALAZAR JESUS ENRIQUE</t>
  </si>
  <si>
    <t>RAMN781014</t>
  </si>
  <si>
    <t>NATIVIDAD RAMOS MARROQUIN</t>
  </si>
  <si>
    <t>cristina.30.01@hotmail.com</t>
  </si>
  <si>
    <t>RAMN781014TC7</t>
  </si>
  <si>
    <t>IARF760110</t>
  </si>
  <si>
    <t>FRANCISCO ARIEL ISLAS RIOS</t>
  </si>
  <si>
    <t>rolupl@hotmail.com</t>
  </si>
  <si>
    <t>IARF760110DX4</t>
  </si>
  <si>
    <t>PEHL680306</t>
  </si>
  <si>
    <t>LUZ ELENA PEREZ HERMOSILLO</t>
  </si>
  <si>
    <t>luchielena67@gmail.com</t>
  </si>
  <si>
    <t>PEHL6803062I6</t>
  </si>
  <si>
    <t>ROVM640108</t>
  </si>
  <si>
    <t>MARTHA GUADALUPE ROIZ VELAZQUEZ</t>
  </si>
  <si>
    <t>ROVM640108950</t>
  </si>
  <si>
    <t>CAHJ880814</t>
  </si>
  <si>
    <t>castillo hernandez juan eduardo</t>
  </si>
  <si>
    <t>soluciones.ints@gmail.com</t>
  </si>
  <si>
    <t>CAHJ880814K81</t>
  </si>
  <si>
    <t>PETC710724</t>
  </si>
  <si>
    <t>CUTBERTO PEREZ TORRES</t>
  </si>
  <si>
    <t>msalcido6@hotmail.com</t>
  </si>
  <si>
    <t>PETC710724H17</t>
  </si>
  <si>
    <t>CUAM690420</t>
  </si>
  <si>
    <t>MODESTO DE LA CRUZ ARIAS</t>
  </si>
  <si>
    <t>CUAM690420FL6</t>
  </si>
  <si>
    <t>AOCM760604</t>
  </si>
  <si>
    <t>MIGUEL ANGEL ARROYO CHAVARRIA</t>
  </si>
  <si>
    <t>PATRICIA_1925@LIVE.COM.MX</t>
  </si>
  <si>
    <t>AOCM760604CF1</t>
  </si>
  <si>
    <t>LCO0909048</t>
  </si>
  <si>
    <t>LDM CONSTRUCCIONES S.A. DE C.V.</t>
  </si>
  <si>
    <t>larmenta@ldmconstrucciones.com</t>
  </si>
  <si>
    <t>LCO0909048Y2</t>
  </si>
  <si>
    <t>RSC110815F</t>
  </si>
  <si>
    <t>RED SALUD CPD SA DE CV</t>
  </si>
  <si>
    <t>mflores@centroredsalud.com</t>
  </si>
  <si>
    <t>RSC110815FD2</t>
  </si>
  <si>
    <t>C4911</t>
  </si>
  <si>
    <t>luz marcela gonzalez</t>
  </si>
  <si>
    <t>C2282</t>
  </si>
  <si>
    <t>PERALTA RAMIREZ HENRY CRISTIAN 2617102234</t>
  </si>
  <si>
    <t>LEOL720529</t>
  </si>
  <si>
    <t>JOSE LUIS LEYVA OLIVAS</t>
  </si>
  <si>
    <t>LEOL720529M67</t>
  </si>
  <si>
    <t>MUDA980816</t>
  </si>
  <si>
    <t>ALEJANDRA MUÑOZ DICOCHEA</t>
  </si>
  <si>
    <t>MUDA980816D71</t>
  </si>
  <si>
    <t>C988</t>
  </si>
  <si>
    <t>RAMIREZ CONTRERAS JOSE MANUEL 2617013134</t>
  </si>
  <si>
    <t>VAYA651130</t>
  </si>
  <si>
    <t>JOSE ALEJANDRO VALENZUELA YESCAS</t>
  </si>
  <si>
    <t>AVALENZUELAY@HOTMAIL.COM</t>
  </si>
  <si>
    <t>VAYA651130L12</t>
  </si>
  <si>
    <t>HEMM510319</t>
  </si>
  <si>
    <t>JOSE MANUEL HERNANDEZ MADERA</t>
  </si>
  <si>
    <t>HEMM5103195Q2</t>
  </si>
  <si>
    <t>BACF700917</t>
  </si>
  <si>
    <t>FRANCISCO SANTIAGO BALLESTEROS DE LA CRUZ</t>
  </si>
  <si>
    <t>caroliiinaballes@gmail.com</t>
  </si>
  <si>
    <t>BACF7009179F7</t>
  </si>
  <si>
    <t>MNO0302213</t>
  </si>
  <si>
    <t>MULTIELECTRICA DEL NOROESTE S.A. DE C.V.</t>
  </si>
  <si>
    <t>multielectrica@hotmail.com</t>
  </si>
  <si>
    <t>MNO0302213T8</t>
  </si>
  <si>
    <t>C794</t>
  </si>
  <si>
    <t>mario bloquera</t>
  </si>
  <si>
    <t>CISD871214</t>
  </si>
  <si>
    <t>DAVID CIRA SIXTOS</t>
  </si>
  <si>
    <t>davidcira.jr@gmail.com</t>
  </si>
  <si>
    <t>CISD871214389</t>
  </si>
  <si>
    <t>EIS430714E</t>
  </si>
  <si>
    <t>ENSEÑANZA E INVESTIGACION SUPERIOR</t>
  </si>
  <si>
    <t>david.cortez@tecmilenio.mx</t>
  </si>
  <si>
    <t>EIS430714ER6</t>
  </si>
  <si>
    <t>AASM580809</t>
  </si>
  <si>
    <t>MARGARITA ALCANTAR SALCIDO</t>
  </si>
  <si>
    <t>AASM580809FU0</t>
  </si>
  <si>
    <t>GXT070419B</t>
  </si>
  <si>
    <t>GRUPO XOTE TOPEC S. DE R.L. DE C.V.</t>
  </si>
  <si>
    <t>GXT070419BD2</t>
  </si>
  <si>
    <t>OOMJ580831</t>
  </si>
  <si>
    <t>JESUS ALFREDO ORDOÑEZ MONDRAGON</t>
  </si>
  <si>
    <t>dentybiosordonez@hotmail.com</t>
  </si>
  <si>
    <t>OOMJ5808318R7</t>
  </si>
  <si>
    <t>TERG530620</t>
  </si>
  <si>
    <t>GUILDARDO TELLECHEA ROSALES</t>
  </si>
  <si>
    <t>TERG530620QX8</t>
  </si>
  <si>
    <t>MURA860913</t>
  </si>
  <si>
    <t>ADRIAN ISAAC MUÑOZ RODRIGUEZ</t>
  </si>
  <si>
    <t>MURA860913AC9</t>
  </si>
  <si>
    <t>QUPC710606</t>
  </si>
  <si>
    <t>CESAR BASILIO QUINTERO PALAZUELOS</t>
  </si>
  <si>
    <t>cesarmundomagico@hotmail.com</t>
  </si>
  <si>
    <t>QUPC7106061E7</t>
  </si>
  <si>
    <t>IPN8503046</t>
  </si>
  <si>
    <t>IMPERIAL PAPELERIA DE NOGALES S.A DE C.V</t>
  </si>
  <si>
    <t>imperialpape@prodigy.net.mx</t>
  </si>
  <si>
    <t>IPN850304641</t>
  </si>
  <si>
    <t>CEVJ711011</t>
  </si>
  <si>
    <t>JESUS CEBREROS VILLEGAS</t>
  </si>
  <si>
    <t>cebrerosdr@hotmail.com</t>
  </si>
  <si>
    <t>CEVJ711011JP5</t>
  </si>
  <si>
    <t>CORA730204</t>
  </si>
  <si>
    <t>AZUCENA FRANCISCA CORONADO RIVERA</t>
  </si>
  <si>
    <t>CORA730204TP1</t>
  </si>
  <si>
    <t>GGR930514M</t>
  </si>
  <si>
    <t>GRUPO GRIMAC A.C.</t>
  </si>
  <si>
    <t>GGR930514MW2</t>
  </si>
  <si>
    <t>RUCL550221</t>
  </si>
  <si>
    <t>LAURA RUIZ CRUZ</t>
  </si>
  <si>
    <t>RUCL550221GA8</t>
  </si>
  <si>
    <t>VAPL610530</t>
  </si>
  <si>
    <t>LUIS FERNANDO VALENZUELA PEREZ</t>
  </si>
  <si>
    <t>LUISF34@HOTMAIL.COM</t>
  </si>
  <si>
    <t>VAPL610530JS0</t>
  </si>
  <si>
    <t>DID120510F</t>
  </si>
  <si>
    <t>DESARROLLOS INTEGRALES DE NOGALES S.A   DE C.V.</t>
  </si>
  <si>
    <t>dinsa_nogales@outlook.com</t>
  </si>
  <si>
    <t>DID120510FC6</t>
  </si>
  <si>
    <t>VAAJ750327</t>
  </si>
  <si>
    <t>ALFONSO VALDEZ ALFARO</t>
  </si>
  <si>
    <t>VAAJ750327SE1</t>
  </si>
  <si>
    <t>GARE540628</t>
  </si>
  <si>
    <t>JOSE RENE GARCIA</t>
  </si>
  <si>
    <t>RESTAURANTEMARYMAR@HOTMAIL.COM</t>
  </si>
  <si>
    <t>GARE5406288P5</t>
  </si>
  <si>
    <t>ZMS120627S</t>
  </si>
  <si>
    <t>ZB MANTENIMIENTO Y SUMINISTROS S. DE R.L. DE C.V.</t>
  </si>
  <si>
    <t>finanzas@zbmantenimiento.com</t>
  </si>
  <si>
    <t>ZMS120627SG9</t>
  </si>
  <si>
    <t>RAY110217P</t>
  </si>
  <si>
    <t>RAMOS AGUAYO Y ASOCIADOS S.A. DE C.V.</t>
  </si>
  <si>
    <t>RAY110217P37</t>
  </si>
  <si>
    <t>C1045</t>
  </si>
  <si>
    <t>DUATE MORALES CARLOS MANUEL 2617030115</t>
  </si>
  <si>
    <t>C982</t>
  </si>
  <si>
    <t>DUARTE MORALES CARLOS MANUEL</t>
  </si>
  <si>
    <t>VIDA800322</t>
  </si>
  <si>
    <t>ASCARY ARTURO VICTORIA DOSTEN</t>
  </si>
  <si>
    <t>VIDA800322DU5</t>
  </si>
  <si>
    <t>GAVA600329</t>
  </si>
  <si>
    <t>arturo efrain garcia villaseñor</t>
  </si>
  <si>
    <t>agconstrucciones@hotmail.com</t>
  </si>
  <si>
    <t>GAVA600329B71</t>
  </si>
  <si>
    <t>MOMR651129</t>
  </si>
  <si>
    <t>RAUL MOLINA MATA</t>
  </si>
  <si>
    <t>rmconstruccion@hotmail.com</t>
  </si>
  <si>
    <t>MOMR6511294X1</t>
  </si>
  <si>
    <t>PELA770402</t>
  </si>
  <si>
    <t>ALEJANDRO PEREZ LARIOS</t>
  </si>
  <si>
    <t>alexperezlarios@hotmail.com</t>
  </si>
  <si>
    <t>PELA770402THA</t>
  </si>
  <si>
    <t>NAPC710418</t>
  </si>
  <si>
    <t>MARIA DEL CARMEN NAVARRO PESQUEIRA</t>
  </si>
  <si>
    <t>NAPC710418NU1</t>
  </si>
  <si>
    <t>PABR670520</t>
  </si>
  <si>
    <t>RICARDO PACHECO BENITES</t>
  </si>
  <si>
    <t>ricardopach5@hotmail.com</t>
  </si>
  <si>
    <t>PABR670520SK8</t>
  </si>
  <si>
    <t>GATR541005</t>
  </si>
  <si>
    <t>GARCIA TORRES RODOLFO</t>
  </si>
  <si>
    <t>autoservicio_sinaloa@hotmail.com</t>
  </si>
  <si>
    <t>GATR5410051W0</t>
  </si>
  <si>
    <t>EME880309S</t>
  </si>
  <si>
    <t>ESTAFETA MEXICANA S.A. DE C.V.</t>
  </si>
  <si>
    <t>susana.vasquez@estafeta.com</t>
  </si>
  <si>
    <t>EME880309SK5</t>
  </si>
  <si>
    <t>GUFJ591025</t>
  </si>
  <si>
    <t>GUTIERREZ FLORES JESUS ANTONIO</t>
  </si>
  <si>
    <t>antoniogutierrez59@hotmail.com</t>
  </si>
  <si>
    <t>GUFJ5910251P0</t>
  </si>
  <si>
    <t>PRB100802H</t>
  </si>
  <si>
    <t>PREMIUM RESTAURANT BRANDS</t>
  </si>
  <si>
    <t>mx0687r@prb.com.mx</t>
  </si>
  <si>
    <t>PRB100802H20</t>
  </si>
  <si>
    <t>GAMK990203</t>
  </si>
  <si>
    <t>KAREN SOCORRO GARCIA MARQUZ</t>
  </si>
  <si>
    <t>KINGS.SERVICE@HOTMAIL.COM</t>
  </si>
  <si>
    <t>GAMK9902039U9</t>
  </si>
  <si>
    <t>SOFJ790520</t>
  </si>
  <si>
    <t>JUAN DIONISIO SOBERANES FLORES</t>
  </si>
  <si>
    <t>jsoberanes.asesor@gmail.com</t>
  </si>
  <si>
    <t>SOFJ7905202R7</t>
  </si>
  <si>
    <t>EAZL740618</t>
  </si>
  <si>
    <t>LAURA LORENA ESTRADA ZAZUETA</t>
  </si>
  <si>
    <t>lorenlupis@gmail.com</t>
  </si>
  <si>
    <t>EAZL740618HQ7</t>
  </si>
  <si>
    <t>COMH770416</t>
  </si>
  <si>
    <t>HUGO CORNEJO MARTINEZ</t>
  </si>
  <si>
    <t>COMH770416AX6</t>
  </si>
  <si>
    <t>EICM800913</t>
  </si>
  <si>
    <t>MANUEL FRANCISCO ESPINOZA CORNEJO</t>
  </si>
  <si>
    <t>ventas@ideaysoluciones.com</t>
  </si>
  <si>
    <t>EICM800913SK3</t>
  </si>
  <si>
    <t>BAFR841017</t>
  </si>
  <si>
    <t>ROBERTO BACA SEPULVEDA</t>
  </si>
  <si>
    <t>BASR841017DK4</t>
  </si>
  <si>
    <t>KMM100125E</t>
  </si>
  <si>
    <t>KUMI MFG DE MEXICO S. DE R.L. DE C.V.</t>
  </si>
  <si>
    <t>KMM100125EKA</t>
  </si>
  <si>
    <t>AAIM580722</t>
  </si>
  <si>
    <t>MARTE GUADALUPE ALCANTAR IBARRA</t>
  </si>
  <si>
    <t>AAIM580722D98</t>
  </si>
  <si>
    <t>C2093</t>
  </si>
  <si>
    <t>MARTINEZ RABAGO FRANCISCO 2617070412</t>
  </si>
  <si>
    <t>MAMJ531118</t>
  </si>
  <si>
    <t>JESUS MARGARITO MARIN MARTINEZ</t>
  </si>
  <si>
    <t>jesusmarinmartinez@hotmail.com</t>
  </si>
  <si>
    <t>MAMJ531118SB1</t>
  </si>
  <si>
    <t>CAGG651022</t>
  </si>
  <si>
    <t>GILBERTO CAÑEZ GUERRERO</t>
  </si>
  <si>
    <t>gilbertocanez@prodigy.net.mx</t>
  </si>
  <si>
    <t>CAGG651022L17</t>
  </si>
  <si>
    <t>MAGJ730624</t>
  </si>
  <si>
    <t>JUAN MATA GONZALEZ</t>
  </si>
  <si>
    <t>MAGJ730624MA5</t>
  </si>
  <si>
    <t>COUP711010</t>
  </si>
  <si>
    <t>PEDRO ALONSO CORDOVA URIAS</t>
  </si>
  <si>
    <t>COUP711010GZ5</t>
  </si>
  <si>
    <t>LOPT900417</t>
  </si>
  <si>
    <t>TADEO GABRIEL LOPEZ PRECIADO</t>
  </si>
  <si>
    <t>LOPT900417EM3</t>
  </si>
  <si>
    <t>C1508</t>
  </si>
  <si>
    <t>LEON EDEN ARNULFO 2617037018</t>
  </si>
  <si>
    <t>C1812</t>
  </si>
  <si>
    <t>LOPEZ CUEVAS RICARDO 2617056108</t>
  </si>
  <si>
    <t>NA</t>
  </si>
  <si>
    <t>QUSA621103</t>
  </si>
  <si>
    <t>JOSE ALFREDO QUEZADA SAN MIGUEL</t>
  </si>
  <si>
    <t>alfredoquezadasm@gmail.com</t>
  </si>
  <si>
    <t>QUSA621103HL1</t>
  </si>
  <si>
    <t>C2733</t>
  </si>
  <si>
    <t>ROMERO PRECIADO MARIA MAGDALENA</t>
  </si>
  <si>
    <t>AEMF711203</t>
  </si>
  <si>
    <t>FRANCISCO JAIDAT OMAR ARECHIGA MENDOZA</t>
  </si>
  <si>
    <t>AEMF711203JR8</t>
  </si>
  <si>
    <t>NMC171013H</t>
  </si>
  <si>
    <t>NUÑEZ MINERIA Y COSTRUCCION S. DE R.L. DE C.V</t>
  </si>
  <si>
    <t>corporativo_facturacion68@putloo.com</t>
  </si>
  <si>
    <t>NMC171013HD2</t>
  </si>
  <si>
    <t>VEVS530529</t>
  </si>
  <si>
    <t>SAMUEL VERDUGO VILLEGAS</t>
  </si>
  <si>
    <t>VEVS530529I21</t>
  </si>
  <si>
    <t>C2558</t>
  </si>
  <si>
    <t>ALEJANDRO LOYA</t>
  </si>
  <si>
    <t>EES691022Q</t>
  </si>
  <si>
    <t>EJIDO ESQUEDA</t>
  </si>
  <si>
    <t>esjidoesqueda@hotmail.com</t>
  </si>
  <si>
    <t>EES691022Q73</t>
  </si>
  <si>
    <t>RADM761008</t>
  </si>
  <si>
    <t>MARTIN HUMBERTO RAMIREZ DUARTE</t>
  </si>
  <si>
    <t>martinramid76@hotmail.com</t>
  </si>
  <si>
    <t>RADM7610084M3</t>
  </si>
  <si>
    <t>SAMD870125</t>
  </si>
  <si>
    <t>DENISSE YOLANDA SALAZAR MARTINEZ</t>
  </si>
  <si>
    <t>DENISSEYO@HOTMAIL.COM</t>
  </si>
  <si>
    <t>SAMD870125BCA</t>
  </si>
  <si>
    <t>C6365</t>
  </si>
  <si>
    <t>JESSICA GARCIA2620000346</t>
  </si>
  <si>
    <t>BAMA790405</t>
  </si>
  <si>
    <t>ALEJANDRO BARRAZA MORALES</t>
  </si>
  <si>
    <t>hotelalbas@hotmail.com</t>
  </si>
  <si>
    <t>BAMA790405TC4</t>
  </si>
  <si>
    <t>VILA741005</t>
  </si>
  <si>
    <t>ADRIAN VILLALOBOS LABORIN</t>
  </si>
  <si>
    <t>advil3674@gmail.com</t>
  </si>
  <si>
    <t>VILA741005TB2</t>
  </si>
  <si>
    <t>CALL681113</t>
  </si>
  <si>
    <t>LUIS ALONSO CASTRO LOPEZ</t>
  </si>
  <si>
    <t>CALL681113551</t>
  </si>
  <si>
    <t>TERJ730502</t>
  </si>
  <si>
    <t>JORGE LUIS TREVIÑO RUIZ</t>
  </si>
  <si>
    <t>jorgetrevr@hotmail.com</t>
  </si>
  <si>
    <t>TERJ730502MPA</t>
  </si>
  <si>
    <t>C1713</t>
  </si>
  <si>
    <t>SABRINA MONSALVO MONTAÑO</t>
  </si>
  <si>
    <t>GILO700503</t>
  </si>
  <si>
    <t>OSCAR GIL LUZANIA</t>
  </si>
  <si>
    <t>BCORP0032</t>
  </si>
  <si>
    <t>PROFE JORGE URREA</t>
  </si>
  <si>
    <t>C7570</t>
  </si>
  <si>
    <t>CESAR OMAR RODRIGUEZ LEYVA</t>
  </si>
  <si>
    <t>Cordental.apson@hotmail.com</t>
  </si>
  <si>
    <t>ROLC7907042I4</t>
  </si>
  <si>
    <t>C3936</t>
  </si>
  <si>
    <t>Daniel Medina</t>
  </si>
  <si>
    <t>C3629</t>
  </si>
  <si>
    <t>MARTHA CASTILLO</t>
  </si>
  <si>
    <t>C2505</t>
  </si>
  <si>
    <t>SERGIO LUIS IBARRA MELCHOR</t>
  </si>
  <si>
    <t>GRIU</t>
  </si>
  <si>
    <t>GRANADOS IGUADO URSULO</t>
  </si>
  <si>
    <t>GAIU721005SM5</t>
  </si>
  <si>
    <t>POCL490820</t>
  </si>
  <si>
    <t>JOSE LUIS PONCE</t>
  </si>
  <si>
    <t>PUPIPONCE72@HOTMAIL.COM</t>
  </si>
  <si>
    <t>POCL4908201V8</t>
  </si>
  <si>
    <t>C3845</t>
  </si>
  <si>
    <t>DAKSA</t>
  </si>
  <si>
    <t>RODL720719</t>
  </si>
  <si>
    <t>LIANET RODRIGUEZ DOMINGUEZ</t>
  </si>
  <si>
    <t>lianetrodriguez@hotmail.com</t>
  </si>
  <si>
    <t>RODL720719J82</t>
  </si>
  <si>
    <t>VISS731229</t>
  </si>
  <si>
    <t>SIGIFREDO VILLEGAS SILVEIRA</t>
  </si>
  <si>
    <t>sigi_villegas@hotmail.com</t>
  </si>
  <si>
    <t>VISS731229MU8</t>
  </si>
  <si>
    <t>SOPM681018</t>
  </si>
  <si>
    <t>MIGUEL JESUS SOTELO PEREZ</t>
  </si>
  <si>
    <t>msotelo@empresascoral.com</t>
  </si>
  <si>
    <t>SOPM681018AY7</t>
  </si>
  <si>
    <t>NWF9808102</t>
  </si>
  <si>
    <t>LEVMEX</t>
  </si>
  <si>
    <t>ruben.cota@levolor.com</t>
  </si>
  <si>
    <t>NWF9808102S8</t>
  </si>
  <si>
    <t>ZACA640917</t>
  </si>
  <si>
    <t>MARIA ARCELIA ZAVALA CORRALES</t>
  </si>
  <si>
    <t>arcelia_zavala@hotmail.com</t>
  </si>
  <si>
    <t>ZACA6409179S0</t>
  </si>
  <si>
    <t>GFM120704M</t>
  </si>
  <si>
    <t>GANADERA FLORES MORENO S.DE P.R. DE R.L.</t>
  </si>
  <si>
    <t>mariabarajas311@gmail.com</t>
  </si>
  <si>
    <t>GFM120704ME8</t>
  </si>
  <si>
    <t>C167</t>
  </si>
  <si>
    <t>SANCHEZ ORTEGA AMY</t>
  </si>
  <si>
    <t>C888</t>
  </si>
  <si>
    <t>JORGE CRUZ</t>
  </si>
  <si>
    <t>C6150</t>
  </si>
  <si>
    <t>HUERTA JR</t>
  </si>
  <si>
    <t>AACM740419</t>
  </si>
  <si>
    <t>MAYRA ZULEMA ALANIS CASTRO</t>
  </si>
  <si>
    <t>AACM7404196I9</t>
  </si>
  <si>
    <t>PETA590506</t>
  </si>
  <si>
    <t>PEÑA TAPIA ANTONIO</t>
  </si>
  <si>
    <t>tony590506@hotmail.com</t>
  </si>
  <si>
    <t>PETA590506HG9</t>
  </si>
  <si>
    <t>C1112</t>
  </si>
  <si>
    <t>HERNANDEZ CASTRO JOAQUIN GUADALUPE 2616235930</t>
  </si>
  <si>
    <t>C1124</t>
  </si>
  <si>
    <t>ROMERO LOPEZ SANDRA MARCELA 2616239382</t>
  </si>
  <si>
    <t>C369</t>
  </si>
  <si>
    <t>CASTILLO TONA LUCAS AMADEO</t>
  </si>
  <si>
    <t>CGJ080919C</t>
  </si>
  <si>
    <t>CORRALES DE GANADERIA JCO SPR DE RL DE CV</t>
  </si>
  <si>
    <t>CORRALESDEGANADERIAJCO@LIVE.COM</t>
  </si>
  <si>
    <t>CGJ080919CZ7</t>
  </si>
  <si>
    <t>C2548</t>
  </si>
  <si>
    <t>GONZALEZ RABAGO SERGIO</t>
  </si>
  <si>
    <t>C2549</t>
  </si>
  <si>
    <t>GONZALEZ RABAGO SERGIO 2617119330</t>
  </si>
  <si>
    <t>MOAG640508</t>
  </si>
  <si>
    <t>GRACIELA MOLINA ALDANA</t>
  </si>
  <si>
    <t>jorgealain2323@gmail.com</t>
  </si>
  <si>
    <t>MOAG640508SE3</t>
  </si>
  <si>
    <t>C958</t>
  </si>
  <si>
    <t>FELISA MIRANDA</t>
  </si>
  <si>
    <t>MABJ760221</t>
  </si>
  <si>
    <t>JUAN DANIEL MARTINEZ BOJORQUEZ</t>
  </si>
  <si>
    <t>licjuandanielmartinez@hotmail.com</t>
  </si>
  <si>
    <t>MABJ760221GS8</t>
  </si>
  <si>
    <t>AUHJ771015</t>
  </si>
  <si>
    <t>JESUS AULIS HERNANDEZ</t>
  </si>
  <si>
    <t>aulis06@yahoo.com.mx</t>
  </si>
  <si>
    <t>AUHJ771015GS8</t>
  </si>
  <si>
    <t>EANA760506</t>
  </si>
  <si>
    <t>AURELIO JESUS ESCALANTE NEYOY</t>
  </si>
  <si>
    <t>neyoy_13@hotmail.com</t>
  </si>
  <si>
    <t>EANA760506MC3</t>
  </si>
  <si>
    <t>C4481</t>
  </si>
  <si>
    <t>JARDIN DE NIÑOS NUEVA CREACION</t>
  </si>
  <si>
    <t>GOHF720531</t>
  </si>
  <si>
    <t>FERNANDO GOMEZ HERNANDEZ</t>
  </si>
  <si>
    <t>GOHF720531K52</t>
  </si>
  <si>
    <t>OOMV570418</t>
  </si>
  <si>
    <t>VICTOR JAVIER OCHOA MONTAÑO</t>
  </si>
  <si>
    <t>victorochoam@gmail.com</t>
  </si>
  <si>
    <t>OOMV570418837</t>
  </si>
  <si>
    <t>IAGN861118</t>
  </si>
  <si>
    <t>NAYELI IBARRA GIL</t>
  </si>
  <si>
    <t>mmeslac_am@outlook</t>
  </si>
  <si>
    <t>IAGN861118QG2</t>
  </si>
  <si>
    <t>BAMH690401</t>
  </si>
  <si>
    <t>HUGO FILIMON BAÑUELOS MACHADO</t>
  </si>
  <si>
    <t>HOTELQUINCEDEGALA@HOTMAIL.COM</t>
  </si>
  <si>
    <t>BAMH690401AZ4</t>
  </si>
  <si>
    <t>FIOM700419</t>
  </si>
  <si>
    <t>MARIO FIGUEROA ORTIZ</t>
  </si>
  <si>
    <t>FIOM700419I44</t>
  </si>
  <si>
    <t>ZUUD931675</t>
  </si>
  <si>
    <t>ERICK FRANCISCO PAREDES ABRIL</t>
  </si>
  <si>
    <t>info@ferreservicios29.com</t>
  </si>
  <si>
    <t>PAAE000820JH1</t>
  </si>
  <si>
    <t>C991</t>
  </si>
  <si>
    <t>CARLA LA PARRA</t>
  </si>
  <si>
    <t>C3834</t>
  </si>
  <si>
    <t>RAMON OCAÑO SANCHEZ</t>
  </si>
  <si>
    <t>FOCJ570916</t>
  </si>
  <si>
    <t>JORGE ARTURO FLORES CARDENAS</t>
  </si>
  <si>
    <t>georgeaflowers@gmail.com</t>
  </si>
  <si>
    <t>FOCJ570916QZ1</t>
  </si>
  <si>
    <t>ZUUD930858</t>
  </si>
  <si>
    <t>RICARDO LOPEZ VASQUEZ</t>
  </si>
  <si>
    <t>llanteramrsdon@gmail.com</t>
  </si>
  <si>
    <t>LOVR8105248P2</t>
  </si>
  <si>
    <t>C3186</t>
  </si>
  <si>
    <t>JESUS SERRANO</t>
  </si>
  <si>
    <t>EUTJ850920</t>
  </si>
  <si>
    <t>JULIO CESAR ESTUDILLO TRANQUILINO</t>
  </si>
  <si>
    <t>EUTJ850920QG1</t>
  </si>
  <si>
    <t>RIVA510420</t>
  </si>
  <si>
    <t>ARMANDO RIVERA VELAZQUEZ</t>
  </si>
  <si>
    <t>armandovrivera@gmail.com</t>
  </si>
  <si>
    <t>RIVA5104201Z5</t>
  </si>
  <si>
    <t>C2092</t>
  </si>
  <si>
    <t>UNZUETA RUELAS ENRIQUE MARTIN 2617060093</t>
  </si>
  <si>
    <t>C6550</t>
  </si>
  <si>
    <t>GUSTAVO MANUEL TREVIÑO SANDOMINGO</t>
  </si>
  <si>
    <t>gmtrevino@hotmail.com</t>
  </si>
  <si>
    <t>TESG550508EE0</t>
  </si>
  <si>
    <t>PEMA690820</t>
  </si>
  <si>
    <t>ALFREDO PEÑA MORALES</t>
  </si>
  <si>
    <t>tpena2007@hotmail.com</t>
  </si>
  <si>
    <t>PEMA690820NZ4</t>
  </si>
  <si>
    <t>ZUUD930867</t>
  </si>
  <si>
    <t>SANTIAGO DE JESUS ARIAS MELENDEZ</t>
  </si>
  <si>
    <t>AIMS940223BY5</t>
  </si>
  <si>
    <t>VAME831127</t>
  </si>
  <si>
    <t>EVELYN ANNETTE VASQUEZ MURRIETA</t>
  </si>
  <si>
    <t>TINTA.MART@HOTMAIL.COM</t>
  </si>
  <si>
    <t>VAME831127V56</t>
  </si>
  <si>
    <t>GAPS791103</t>
  </si>
  <si>
    <t>SONIA JUDITH GAMEZ PIÑON</t>
  </si>
  <si>
    <t>sonia_gapi@hotmail.com</t>
  </si>
  <si>
    <t>GAPS791103399</t>
  </si>
  <si>
    <t>GAPG680520</t>
  </si>
  <si>
    <t>MARIA GUADALUPE ISELA GALLEGOS PEREZ</t>
  </si>
  <si>
    <t>mgigallegos95@gmail.com</t>
  </si>
  <si>
    <t>GAPG680520KC7</t>
  </si>
  <si>
    <t>TACL660422</t>
  </si>
  <si>
    <t>LUIS FELIPE TAPIA COTA</t>
  </si>
  <si>
    <t>ltapia19661@hotmail.com</t>
  </si>
  <si>
    <t>TACL6604229G1</t>
  </si>
  <si>
    <t>C273</t>
  </si>
  <si>
    <t>MORA AVILA VICTOR ALBERTO</t>
  </si>
  <si>
    <t>BEDL610922</t>
  </si>
  <si>
    <t>LUIS BENAVIDES DUARTE</t>
  </si>
  <si>
    <t>facturacion@laboratoriofatima.com</t>
  </si>
  <si>
    <t>BEDL610922B13</t>
  </si>
  <si>
    <t>C6329</t>
  </si>
  <si>
    <t>HECTOR MANUEL MURRIETA DORAME</t>
  </si>
  <si>
    <t>RIBA651009</t>
  </si>
  <si>
    <t>ANA RIOS BARRIOS</t>
  </si>
  <si>
    <t>david_perez1478@hotmail.com</t>
  </si>
  <si>
    <t>RIBA651009UZ8</t>
  </si>
  <si>
    <t>GAMJ770329</t>
  </si>
  <si>
    <t>JAIME GARCIA MARTINEZ</t>
  </si>
  <si>
    <t>polarizadosonora@yahoo.com</t>
  </si>
  <si>
    <t>GAMJ770329FY9</t>
  </si>
  <si>
    <t>ZUUD931328</t>
  </si>
  <si>
    <t>ERICK DANIEL LABORIN PEREZ</t>
  </si>
  <si>
    <t>ericklaborin@gmail.com</t>
  </si>
  <si>
    <t>LAPE901207E52</t>
  </si>
  <si>
    <t>FOAM780709</t>
  </si>
  <si>
    <t>MARIO ALFREDO FLORES AGUILAR</t>
  </si>
  <si>
    <t>MFLORES79_79@HOTMAIL.COM</t>
  </si>
  <si>
    <t>FOAM780709MU8</t>
  </si>
  <si>
    <t>C1187</t>
  </si>
  <si>
    <t>QUINTANA ARGUELLES SAMUEL 2617044772</t>
  </si>
  <si>
    <t>C6059</t>
  </si>
  <si>
    <t>MARIA ALICIA ESTRADA LUGO</t>
  </si>
  <si>
    <t>C4211</t>
  </si>
  <si>
    <t>ABARROTES REGINA</t>
  </si>
  <si>
    <t>C3055</t>
  </si>
  <si>
    <t>SALAZAR PACHECO KAREN CECILIA 2617160147</t>
  </si>
  <si>
    <t>C1949</t>
  </si>
  <si>
    <t>TORRES CASTELO JOEL ADRIAN 2617070816</t>
  </si>
  <si>
    <t>RUCE680905</t>
  </si>
  <si>
    <t>ESTEBAN RUIZ CHAVEZ</t>
  </si>
  <si>
    <t>RUCE680905FY5</t>
  </si>
  <si>
    <t>MECE780220</t>
  </si>
  <si>
    <t>EDITH MEDINA CALDERON</t>
  </si>
  <si>
    <t>apsonmontacargas@gmail.com</t>
  </si>
  <si>
    <t>MECE7802206H8</t>
  </si>
  <si>
    <t>MOCR531024</t>
  </si>
  <si>
    <t>RAFAEL POLICARPO MORENO COTA</t>
  </si>
  <si>
    <t>MOCR531024PC8</t>
  </si>
  <si>
    <t>C4947</t>
  </si>
  <si>
    <t>PROFE TEC</t>
  </si>
  <si>
    <t>RUOJ691019</t>
  </si>
  <si>
    <t>JUAN CARLOS RUIZ OLVERA</t>
  </si>
  <si>
    <t>diosloshace@hotmail.com</t>
  </si>
  <si>
    <t>RUOJ6910197Y8</t>
  </si>
  <si>
    <t>MAGJ580307</t>
  </si>
  <si>
    <t>JOSE DE JESUS MACIAS GONZALEZ</t>
  </si>
  <si>
    <t>MACIASJESUS231@GMAIL.COM</t>
  </si>
  <si>
    <t>MAGJ5803072Q3</t>
  </si>
  <si>
    <t>CACX520920</t>
  </si>
  <si>
    <t>ANGEL HORACIO CABALLERO CAMOU</t>
  </si>
  <si>
    <t>CACX5209205C1</t>
  </si>
  <si>
    <t>MUVE810411</t>
  </si>
  <si>
    <t>MARIA ELENA MURILLO VEGA</t>
  </si>
  <si>
    <t>maria.murillo81@outlook.com</t>
  </si>
  <si>
    <t>MUVE810411IA5</t>
  </si>
  <si>
    <t>FUTA731208</t>
  </si>
  <si>
    <t>ALFONSO FUENTES TAPIA</t>
  </si>
  <si>
    <t>ALFUETA73@HOTMAIL.COM</t>
  </si>
  <si>
    <t>FUTA731208882</t>
  </si>
  <si>
    <t>C6045</t>
  </si>
  <si>
    <t>GERRY FIGUEROA</t>
  </si>
  <si>
    <t>C4210</t>
  </si>
  <si>
    <t>ROSA BARAJAS</t>
  </si>
  <si>
    <t>C2404</t>
  </si>
  <si>
    <t>NELLY SUGEY PACHECO PARRA</t>
  </si>
  <si>
    <t>MOGR811111</t>
  </si>
  <si>
    <t>MORENO GOMEZ RUTH ARELI</t>
  </si>
  <si>
    <t>dago.r@hotmail.com</t>
  </si>
  <si>
    <t>MOGR811111HP7</t>
  </si>
  <si>
    <t>BEGR720401</t>
  </si>
  <si>
    <t>RICARDO BEJARANO GARCIA</t>
  </si>
  <si>
    <t>ricardo.bejarano2012@hotmail.com</t>
  </si>
  <si>
    <t>BEGR720401BH5</t>
  </si>
  <si>
    <t>COFF780530</t>
  </si>
  <si>
    <t>FERNANDO CORONADO FIGUEROA</t>
  </si>
  <si>
    <t>COFF780530R66</t>
  </si>
  <si>
    <t>C1788</t>
  </si>
  <si>
    <t>RAMON FLORES</t>
  </si>
  <si>
    <t>C2253</t>
  </si>
  <si>
    <t>LEYVA PARRA CRISTINA AZUCENA 2617100228</t>
  </si>
  <si>
    <t>ZACM710105</t>
  </si>
  <si>
    <t>MARTINA ROSELIN ZAMORA CORNEJO</t>
  </si>
  <si>
    <t>APINEDA73@HOTMAIL.COM</t>
  </si>
  <si>
    <t>ZACM710105M75</t>
  </si>
  <si>
    <t>C1890</t>
  </si>
  <si>
    <t>LUIS ESCOBAR</t>
  </si>
  <si>
    <t>C4305</t>
  </si>
  <si>
    <t>MARTHA MONTAÑO</t>
  </si>
  <si>
    <t>C6250</t>
  </si>
  <si>
    <t>CARLOS ARMANDO ZARAGOZA</t>
  </si>
  <si>
    <t>C1025</t>
  </si>
  <si>
    <t>VERDUGO GONZALES PEDRO 2617029276</t>
  </si>
  <si>
    <t>DARI491125</t>
  </si>
  <si>
    <t>IRMA DAVALOS ROBLES</t>
  </si>
  <si>
    <t>roblesjim47@gmail.com</t>
  </si>
  <si>
    <t>DARI4911251Y0</t>
  </si>
  <si>
    <t>LOMS560605</t>
  </si>
  <si>
    <t>SILVIA GUADALUPE LOPEZ MENDEZ</t>
  </si>
  <si>
    <t>LOMS560605TX7</t>
  </si>
  <si>
    <t>C6349</t>
  </si>
  <si>
    <t>RUBEN ALEJANDRO VALENCIA ARVAYO</t>
  </si>
  <si>
    <t>ZUUD931316</t>
  </si>
  <si>
    <t>NOELY CASTILLO ARTALEJO</t>
  </si>
  <si>
    <t>castillonoely89@gmail.com</t>
  </si>
  <si>
    <t>CAAN740822F89</t>
  </si>
  <si>
    <t>NUYG691121</t>
  </si>
  <si>
    <t>GELASIO NUÑEZ YEN</t>
  </si>
  <si>
    <t>gelasionunezyen@gmail.com</t>
  </si>
  <si>
    <t>NUYG691121111</t>
  </si>
  <si>
    <t>C1859</t>
  </si>
  <si>
    <t>BERMUDEZ MAZON ANTONIO</t>
  </si>
  <si>
    <t>C1861</t>
  </si>
  <si>
    <t>BERMUDEZ MAZON ANTONIO 2611226695</t>
  </si>
  <si>
    <t>SOGM660419</t>
  </si>
  <si>
    <t>MARCO ANTONIO SOLANO GRANADOS</t>
  </si>
  <si>
    <t>SOGM660419H90</t>
  </si>
  <si>
    <t>C4344</t>
  </si>
  <si>
    <t>JOSE BALLESTEROS</t>
  </si>
  <si>
    <t>C965</t>
  </si>
  <si>
    <t>AGRAMON LOPEZ ZULMA JEANETH  2616218085</t>
  </si>
  <si>
    <t>ZULMAJAL@LIVE.COM</t>
  </si>
  <si>
    <t>IAVE780222</t>
  </si>
  <si>
    <t>ELSA GUADALUPE IBARRA VALENZUELA</t>
  </si>
  <si>
    <t>ELSAIBARRA@HOTMAIL.COM</t>
  </si>
  <si>
    <t>IAVE780222T15</t>
  </si>
  <si>
    <t>TIML650331</t>
  </si>
  <si>
    <t>LUIS CARLOS TINEO  MARTINEZ</t>
  </si>
  <si>
    <t>compraslctm16@hotmail.com</t>
  </si>
  <si>
    <t>TIML650331T67</t>
  </si>
  <si>
    <t>C271</t>
  </si>
  <si>
    <t>ZEPEDA AGUIRRE IVAN GABRIEL</t>
  </si>
  <si>
    <t>RABF840825</t>
  </si>
  <si>
    <t>FRANCISCO JAVIER RAMIREZ BRACAMONTE</t>
  </si>
  <si>
    <t>yonqueramirez@hotmail.com</t>
  </si>
  <si>
    <t>RABF840825UTA</t>
  </si>
  <si>
    <t>FAPA770307</t>
  </si>
  <si>
    <t>ANTONIO FRANCO PALMA</t>
  </si>
  <si>
    <t>ANTONIOFRANCOPALMA@HOTMAIL.COM</t>
  </si>
  <si>
    <t>FAPA770307364</t>
  </si>
  <si>
    <t>ROVJ860819</t>
  </si>
  <si>
    <t>JESUS ALFONSO ROBLES VALENZUELA</t>
  </si>
  <si>
    <t>ROVJ860819US7</t>
  </si>
  <si>
    <t>PEVS750726</t>
  </si>
  <si>
    <t>MARIA DEL SOCORRO PERAZA VAZQUEZ</t>
  </si>
  <si>
    <t>bvc1980@hotmail.com</t>
  </si>
  <si>
    <t>PEVS7507268R1</t>
  </si>
  <si>
    <t>VIMR850107</t>
  </si>
  <si>
    <t>ROSA MARGARITA VILLA MEDINA</t>
  </si>
  <si>
    <t>keymeldavemi@outlook.com</t>
  </si>
  <si>
    <t>VIMR850107AL3</t>
  </si>
  <si>
    <t>C4595</t>
  </si>
  <si>
    <t>ADRIAN PIZARRO</t>
  </si>
  <si>
    <t>ROLM620621</t>
  </si>
  <si>
    <t>MANUEL ROCHA LUCERO</t>
  </si>
  <si>
    <t>mrocha.lucero@gmail.com</t>
  </si>
  <si>
    <t>ROLM6206212N0</t>
  </si>
  <si>
    <t>ZUUD930799</t>
  </si>
  <si>
    <t>JOSE RODRIGO MEDINA BELTRAN</t>
  </si>
  <si>
    <t>elrigo26@gmail.com</t>
  </si>
  <si>
    <t>MEBR850322BT4</t>
  </si>
  <si>
    <t>ZUUD931344</t>
  </si>
  <si>
    <t>DIX MEX</t>
  </si>
  <si>
    <t>max.ramos@dixmex.com</t>
  </si>
  <si>
    <t>DME770802RB9</t>
  </si>
  <si>
    <t>RORE900113</t>
  </si>
  <si>
    <t>EDUARDO ROMERO RIVERA</t>
  </si>
  <si>
    <t>RORE900113CJ8</t>
  </si>
  <si>
    <t>SACA830927</t>
  </si>
  <si>
    <t>ABRAHAN SALMON CORDOVA</t>
  </si>
  <si>
    <t>absaco14@gmail.com</t>
  </si>
  <si>
    <t>SACA8309275K7</t>
  </si>
  <si>
    <t>VGA881229M</t>
  </si>
  <si>
    <t>ALEJANDRA FRANCISCA VALENZUELA GOMEZ</t>
  </si>
  <si>
    <t>mariscoselcapitan 59@hotmail.com</t>
  </si>
  <si>
    <t>VAGA881229ME4</t>
  </si>
  <si>
    <t>C6176</t>
  </si>
  <si>
    <t>RODRIGUEZ MRANDA OSCAR EUSEBIO</t>
  </si>
  <si>
    <t>BAML641031</t>
  </si>
  <si>
    <t>LETICIA BARBA MIRANDA</t>
  </si>
  <si>
    <t>leticia_curva@hotmail.com</t>
  </si>
  <si>
    <t>BAML641031MGA</t>
  </si>
  <si>
    <t>C2096</t>
  </si>
  <si>
    <t>RAMIREZ MIRANDA ALEJANDRA 2616150056</t>
  </si>
  <si>
    <t>SAAL641205</t>
  </si>
  <si>
    <t>ALICIA SANCHEZ</t>
  </si>
  <si>
    <t>SAAL641205T96</t>
  </si>
  <si>
    <t>FERM690611</t>
  </si>
  <si>
    <t>MARCO ANTONIO FELIX RUIZ</t>
  </si>
  <si>
    <t>mfelixyolanda@hotmail.com</t>
  </si>
  <si>
    <t>FERM690611SM6</t>
  </si>
  <si>
    <t>OELJ670916</t>
  </si>
  <si>
    <t>JAVIER ORTEGA LOPEZ</t>
  </si>
  <si>
    <t>javierortegalopez@hotmail.com</t>
  </si>
  <si>
    <t>OELJ670916HE2</t>
  </si>
  <si>
    <t>OOR560412P</t>
  </si>
  <si>
    <t>ROBERTO OCHA ARAMBULA</t>
  </si>
  <si>
    <t>robert_ocho@hotmail.com</t>
  </si>
  <si>
    <t>OOAR560412PW9</t>
  </si>
  <si>
    <t>C4982</t>
  </si>
  <si>
    <t>ROBERTO ENRIQUES</t>
  </si>
  <si>
    <t>RURL950423</t>
  </si>
  <si>
    <t>LARISSA RUIZ ROBLEDO</t>
  </si>
  <si>
    <t>tortillerialaprimera@hotmail.com</t>
  </si>
  <si>
    <t>RURL950423TW7</t>
  </si>
  <si>
    <t>LOPG711014</t>
  </si>
  <si>
    <t>GERARDO LOZANO PORTILLO</t>
  </si>
  <si>
    <t>GERADIANN@YAHOO.COM.MX</t>
  </si>
  <si>
    <t>LOPG711014PX1</t>
  </si>
  <si>
    <t>PAHG700823</t>
  </si>
  <si>
    <t>GUSTAVO PACHECO HERNANDEZ</t>
  </si>
  <si>
    <t>malenamelladom@gmail.com</t>
  </si>
  <si>
    <t>PAHG7008237Z3</t>
  </si>
  <si>
    <t>VEDF851208</t>
  </si>
  <si>
    <t>FRANCISCO DANIEL VELARDE RODRIGUEZ</t>
  </si>
  <si>
    <t>VEDF851208MG6</t>
  </si>
  <si>
    <t>DMI150302N</t>
  </si>
  <si>
    <t>DATA MANTENIMIENTO INDUSTRIAL S.A. DE C.V.</t>
  </si>
  <si>
    <t>maria.canedo@dataindustrial.mx</t>
  </si>
  <si>
    <t>DMI150302NJ2</t>
  </si>
  <si>
    <t>C6223</t>
  </si>
  <si>
    <t>FIDEL NEVAREZ</t>
  </si>
  <si>
    <t>GAEG631113</t>
  </si>
  <si>
    <t>GUMARO GARCIA ESTRADA</t>
  </si>
  <si>
    <t>ggumaro@hotmail.com</t>
  </si>
  <si>
    <t>GAEG6311138U0</t>
  </si>
  <si>
    <t>BCORP0221</t>
  </si>
  <si>
    <t>JOSE ANGEL CASTILLO ALARCON</t>
  </si>
  <si>
    <t>BCORP0098</t>
  </si>
  <si>
    <t>LETICIA CRUZ</t>
  </si>
  <si>
    <t>C6254</t>
  </si>
  <si>
    <t>MARIA EUGENIA VAZQUEZ</t>
  </si>
  <si>
    <t>LOBH580724</t>
  </si>
  <si>
    <t>JOSE HORACIO LOPEZ BENNETT</t>
  </si>
  <si>
    <t>LOBH580724GC9</t>
  </si>
  <si>
    <t>C6394</t>
  </si>
  <si>
    <t>HECTOR SOLIS 2620007782</t>
  </si>
  <si>
    <t>OIJN820723</t>
  </si>
  <si>
    <t>NORBERTO IVAN ORTIZ JACQUEZ</t>
  </si>
  <si>
    <t>norbertoivanortizj@yahoo.com.mx</t>
  </si>
  <si>
    <t>OIJN820723TJ5</t>
  </si>
  <si>
    <t>MIVF800212</t>
  </si>
  <si>
    <t>francisco rene miranda villalobos</t>
  </si>
  <si>
    <t>FMIRANDA@LIVE.COM.MX</t>
  </si>
  <si>
    <t>MIVF8002129F8</t>
  </si>
  <si>
    <t>C2560</t>
  </si>
  <si>
    <t>ROBERTO MORALES</t>
  </si>
  <si>
    <t>C4701</t>
  </si>
  <si>
    <t>GEORGUINA GARCIA</t>
  </si>
  <si>
    <t>VAGA900324</t>
  </si>
  <si>
    <t>ANA GABRIELA VALENZUELA GARCIA</t>
  </si>
  <si>
    <t>VAGA9003248Z1</t>
  </si>
  <si>
    <t>OIAA530320</t>
  </si>
  <si>
    <t>ANTONIO OLIVAS ALCANTAR</t>
  </si>
  <si>
    <t>OIAA530320HX1</t>
  </si>
  <si>
    <t>ZUUD930834</t>
  </si>
  <si>
    <t>HECTOR RICARDO CRUZ PONCE</t>
  </si>
  <si>
    <t>lphector25@hotmail.com</t>
  </si>
  <si>
    <t>CUPH881125NG1</t>
  </si>
  <si>
    <t>C4290</t>
  </si>
  <si>
    <t>JESUS HERNANDEZ</t>
  </si>
  <si>
    <t>GORM600907</t>
  </si>
  <si>
    <t>JOSE MANUEL GOMEZ RAMIREZ</t>
  </si>
  <si>
    <t>GORM600907GG2</t>
  </si>
  <si>
    <t>VARK961113</t>
  </si>
  <si>
    <t>KAREN ALEJANDRA VARELA  RIOS</t>
  </si>
  <si>
    <t>hotelelconquitadorapson@gmail.com</t>
  </si>
  <si>
    <t>VARK961113R43</t>
  </si>
  <si>
    <t>C6313</t>
  </si>
  <si>
    <t>SUGEY VALENZUELA</t>
  </si>
  <si>
    <t>C4367</t>
  </si>
  <si>
    <t>VALENTIN ENRIQUEZ</t>
  </si>
  <si>
    <t>QUFR511103</t>
  </si>
  <si>
    <t>ROQUE QUINTANA FERNANDEZ</t>
  </si>
  <si>
    <t>alexcar105@hotamil.com</t>
  </si>
  <si>
    <t>QUFR511103TY2</t>
  </si>
  <si>
    <t>IEVM870320</t>
  </si>
  <si>
    <t>MANUEL FRANCISCO ICEDO VELASQUEZ</t>
  </si>
  <si>
    <t>francisco_icedo@hotmail.com</t>
  </si>
  <si>
    <t>IEVM8703206R6</t>
  </si>
  <si>
    <t>C4910</t>
  </si>
  <si>
    <t>JORGE BRISEÑO</t>
  </si>
  <si>
    <t>C287</t>
  </si>
  <si>
    <t>ANTUNEZ GALAZ ABEL</t>
  </si>
  <si>
    <t>PACM760602</t>
  </si>
  <si>
    <t>MIRIAM PADILLA CARRANZA</t>
  </si>
  <si>
    <t>MIRIAM_MATERIALES@OUTLOOK.COM</t>
  </si>
  <si>
    <t>PACM760602SF7</t>
  </si>
  <si>
    <t>GOS2103251</t>
  </si>
  <si>
    <t>GRUPO ORBELL DE SONORA</t>
  </si>
  <si>
    <t>orbellsonora@hotmail.com</t>
  </si>
  <si>
    <t>GOS2103251I2</t>
  </si>
  <si>
    <t>BUMR850921</t>
  </si>
  <si>
    <t>BUSTAMANTE MORAN RUBEN</t>
  </si>
  <si>
    <t>BUMR850921BQ5</t>
  </si>
  <si>
    <t>ZUUD931628</t>
  </si>
  <si>
    <t>CARLOS IVAN DURAN RODRIGUEZ</t>
  </si>
  <si>
    <t>carlosivanduranrodriguez.gmail.com</t>
  </si>
  <si>
    <t>DURC830706BU6</t>
  </si>
  <si>
    <t>C4411</t>
  </si>
  <si>
    <t>EVER NIÑO</t>
  </si>
  <si>
    <t>PEGA921217</t>
  </si>
  <si>
    <t>ALAN OSWALDO PEÑA GARCIA</t>
  </si>
  <si>
    <t>PEGA921217UN8</t>
  </si>
  <si>
    <t>SLJ070516L</t>
  </si>
  <si>
    <t>SERVICIO DE LIMPIEZA Y JARDINERIA DANNE SA DE CV</t>
  </si>
  <si>
    <t>rosalbazarates@yahoo.com.mx</t>
  </si>
  <si>
    <t>SLJ070516L53</t>
  </si>
  <si>
    <t>CEC170518P</t>
  </si>
  <si>
    <t>COLEGIO EDUCATIVO Y CULTURAL IBARRA S.C</t>
  </si>
  <si>
    <t>maricela.i.a@hotmail.com</t>
  </si>
  <si>
    <t>CEC170518PJ8</t>
  </si>
  <si>
    <t>EOAE890223</t>
  </si>
  <si>
    <t>ERANDI NAYELI ESCOBEDO ALCANTAR</t>
  </si>
  <si>
    <t>EOAE8902234Y9</t>
  </si>
  <si>
    <t>C1052</t>
  </si>
  <si>
    <t>ALFREDO CRUZ</t>
  </si>
  <si>
    <t>C5780</t>
  </si>
  <si>
    <t>JESUS TOYSEHUA RASCON</t>
  </si>
  <si>
    <t>EAVJ930630</t>
  </si>
  <si>
    <t>JESUS FERNANDO ESTRADA VELAZQUEZ</t>
  </si>
  <si>
    <t>fernandoeztrada@hotmail.com</t>
  </si>
  <si>
    <t>EAVJ930630H13</t>
  </si>
  <si>
    <t>BCORP0358</t>
  </si>
  <si>
    <t>LUIS CASTAÑEDA</t>
  </si>
  <si>
    <t>BCORP0359</t>
  </si>
  <si>
    <t>BCORP0360</t>
  </si>
  <si>
    <t>BCORP0361</t>
  </si>
  <si>
    <t>FUSN770525</t>
  </si>
  <si>
    <t>NOEMA ZULIN FU SALCIDO</t>
  </si>
  <si>
    <t>CARLOSFU.APSON@GMAIL.COM</t>
  </si>
  <si>
    <t>FUSN770525FK6</t>
  </si>
  <si>
    <t>COLE810622</t>
  </si>
  <si>
    <t>ERICK RENE CORONADO LEAL</t>
  </si>
  <si>
    <t>renecorodadoleal@hotmail.com</t>
  </si>
  <si>
    <t>COLE810622KJ8</t>
  </si>
  <si>
    <t>MOVI730302</t>
  </si>
  <si>
    <t>JORGE ALBERTO MOLINA VALENZUELA</t>
  </si>
  <si>
    <t>jorge.molinav@hotmail.com</t>
  </si>
  <si>
    <t>MOVJ7303026X4</t>
  </si>
  <si>
    <t>C1110</t>
  </si>
  <si>
    <t>DAVID NOPERI GUERRERO</t>
  </si>
  <si>
    <t>ROHJ871127</t>
  </si>
  <si>
    <t>JANETHE ALEJANDRA RODRIGUEZ HURTADO</t>
  </si>
  <si>
    <t>JANETHE1127@GMAIL.COM</t>
  </si>
  <si>
    <t>ROHJ8711273S0</t>
  </si>
  <si>
    <t>C6095</t>
  </si>
  <si>
    <t>MIGUEL ANGEL ALBA PADRON</t>
  </si>
  <si>
    <t>C901</t>
  </si>
  <si>
    <t xml:space="preserve">    AUTOS SERVICIOS NERY</t>
  </si>
  <si>
    <t>LERJ750123</t>
  </si>
  <si>
    <t>JUAN CARLOS LEYVA RUBIO</t>
  </si>
  <si>
    <t>jcleyvar@gmail.com</t>
  </si>
  <si>
    <t>LERJ750123SGA</t>
  </si>
  <si>
    <t>C2824</t>
  </si>
  <si>
    <t>JOEL ARMENTA MEZA</t>
  </si>
  <si>
    <t>C2297</t>
  </si>
  <si>
    <t>HUMBERTO LOPEZ</t>
  </si>
  <si>
    <t>SANM730724</t>
  </si>
  <si>
    <t>MIGUEL ANGEL SANTACRUZ NORIEGA</t>
  </si>
  <si>
    <t>sata_miguel24@hotmail.com</t>
  </si>
  <si>
    <t>SANM7307243S7</t>
  </si>
  <si>
    <t>C4403</t>
  </si>
  <si>
    <t>RAUL VILLA</t>
  </si>
  <si>
    <t>COVD760102</t>
  </si>
  <si>
    <t>DEMETRIO RAMON CORTEZ VICTORIA</t>
  </si>
  <si>
    <t>COVD760102V74</t>
  </si>
  <si>
    <t>SOMJ970602</t>
  </si>
  <si>
    <t>JESUS HORACIO SOTELO MORENO</t>
  </si>
  <si>
    <t>ads@gmail.com</t>
  </si>
  <si>
    <t>SOMJ970602M32</t>
  </si>
  <si>
    <t>LAAJ650829</t>
  </si>
  <si>
    <t>JUAN DE DIOS LARA ARAGON</t>
  </si>
  <si>
    <t>LAAJ6508291H6</t>
  </si>
  <si>
    <t>C6721</t>
  </si>
  <si>
    <t>DOMINGO SANTIAGO</t>
  </si>
  <si>
    <t>C7573</t>
  </si>
  <si>
    <t>LA CONSTRUCTORA SERVICIOS DE CONSTRUCCION Y FERRETERIA</t>
  </si>
  <si>
    <t>ferreterialaconstructora@outlook.com</t>
  </si>
  <si>
    <t>CSC230324870</t>
  </si>
  <si>
    <t>MEF870622B</t>
  </si>
  <si>
    <t>MANUFACTURAS Y ENSAMBLES FERNANDEZ Y ASOCIADOS SA DE CV</t>
  </si>
  <si>
    <t>BFSMANUFACTURING.COM</t>
  </si>
  <si>
    <t>MEF870622BZ6</t>
  </si>
  <si>
    <t>C6406</t>
  </si>
  <si>
    <t>JORGE JONATHAN PADILLA SANCHEZ</t>
  </si>
  <si>
    <t>C1365</t>
  </si>
  <si>
    <t>ANAYA CHIN OSCAR GERARDO 2617043061</t>
  </si>
  <si>
    <t>C2722</t>
  </si>
  <si>
    <t>ROXANA CALZADA</t>
  </si>
  <si>
    <t>LOGE851116</t>
  </si>
  <si>
    <t>EMMANUEL OSWALDO LOPEZ GARZA</t>
  </si>
  <si>
    <t>trada_02@hotmail</t>
  </si>
  <si>
    <t>LOGE851116SU7</t>
  </si>
  <si>
    <t>NEMJ650809</t>
  </si>
  <si>
    <t>JAIME NERI MONTES</t>
  </si>
  <si>
    <t>INSTALACIONESJN@HOTMAIL.COM</t>
  </si>
  <si>
    <t>NEMJ650809L47</t>
  </si>
  <si>
    <t>LOLS931008</t>
  </si>
  <si>
    <t>SERGIO REYNALDO LOYA LERMA</t>
  </si>
  <si>
    <t>sergioloyalerma@gmail.com</t>
  </si>
  <si>
    <t>LOLS931008MX3</t>
  </si>
  <si>
    <t>C6110</t>
  </si>
  <si>
    <t>ISRAEL SILVA</t>
  </si>
  <si>
    <t>C3542</t>
  </si>
  <si>
    <t>ERIKA DORAME</t>
  </si>
  <si>
    <t>C6332</t>
  </si>
  <si>
    <t>GARCIA PEREZ SANTOS BRANDO 2620000120</t>
  </si>
  <si>
    <t>AOMA720511</t>
  </si>
  <si>
    <t>ARMIDA ACOSTA MEDRANO</t>
  </si>
  <si>
    <t>ARMIDAA35@HOTMAIL.COM</t>
  </si>
  <si>
    <t>AOMA720511SU6</t>
  </si>
  <si>
    <t>C6015</t>
  </si>
  <si>
    <t>BEATRIZ SOSA</t>
  </si>
  <si>
    <t>COFL861102</t>
  </si>
  <si>
    <t>LORENA ELIZABETH CORTES FIGUEROA</t>
  </si>
  <si>
    <t>staremm@outlook.es</t>
  </si>
  <si>
    <t>COFL8611021Z9</t>
  </si>
  <si>
    <t>OONE860721</t>
  </si>
  <si>
    <t>JOSE ERIC OSORIO NUÑEZ</t>
  </si>
  <si>
    <t>OONE860721641</t>
  </si>
  <si>
    <t>C2863</t>
  </si>
  <si>
    <t>DIEGO RAMOS</t>
  </si>
  <si>
    <t>LOAR730113</t>
  </si>
  <si>
    <t>ROXANA LOPEZ ALDAY</t>
  </si>
  <si>
    <t>roxy_alop@hotmail.com</t>
  </si>
  <si>
    <t>LOAR7301136R8</t>
  </si>
  <si>
    <t>GACJ670704</t>
  </si>
  <si>
    <t>JESUS TRINIDAD GALAZ CHAPARRO</t>
  </si>
  <si>
    <t>trinigalaz@hotmail.com</t>
  </si>
  <si>
    <t>GACJ670704JC3</t>
  </si>
  <si>
    <t>C3608</t>
  </si>
  <si>
    <t>GUADALUPE PORTILLO PARRA</t>
  </si>
  <si>
    <t>C3804</t>
  </si>
  <si>
    <t>JOSE ANTONIO FIGUEROA</t>
  </si>
  <si>
    <t>ROIL850715</t>
  </si>
  <si>
    <t>LUIS ENRIQUE ROMERO ISLAVA</t>
  </si>
  <si>
    <t>mmeslac_am@outlook.com</t>
  </si>
  <si>
    <t>ROIL8507159QA</t>
  </si>
  <si>
    <t>C4356</t>
  </si>
  <si>
    <t>BODEGAS DEL CIELO S.A DE C.V</t>
  </si>
  <si>
    <t>elcarlos1961@gmail.com</t>
  </si>
  <si>
    <t>BCI160225U99</t>
  </si>
  <si>
    <t>AAAM831103</t>
  </si>
  <si>
    <t>MAYRA LIZETT AYALA ANGUIANO</t>
  </si>
  <si>
    <t>MAYLIZ_23@HOTMAIL.COM</t>
  </si>
  <si>
    <t>AAAM831103GWA</t>
  </si>
  <si>
    <t>C6551</t>
  </si>
  <si>
    <t>LETICIA PRECIADO</t>
  </si>
  <si>
    <t>SNO970923Q</t>
  </si>
  <si>
    <t>SERTRES DEL NORTE</t>
  </si>
  <si>
    <t>fernando.cuadras@ser3.com</t>
  </si>
  <si>
    <t>SNO970923Q7A</t>
  </si>
  <si>
    <t>NOBF581215</t>
  </si>
  <si>
    <t>FELIPE NOPERI BELTRAN</t>
  </si>
  <si>
    <t>blockazteca@outlook.com</t>
  </si>
  <si>
    <t>NOBF581215KQ7</t>
  </si>
  <si>
    <t>C2846</t>
  </si>
  <si>
    <t>CERVANTES LEAL ELDERVIRA</t>
  </si>
  <si>
    <t>MOME800823</t>
  </si>
  <si>
    <t>ERIKA FABIOLA MORAN MORENO</t>
  </si>
  <si>
    <t>pintumexaguaprieta@outlook.com</t>
  </si>
  <si>
    <t>MOME8008239J2</t>
  </si>
  <si>
    <t>RALA560911</t>
  </si>
  <si>
    <t>ARMANDO RASCON LEYVA</t>
  </si>
  <si>
    <t>ARASCONDIESEL@GMAIL.COM</t>
  </si>
  <si>
    <t>RALA5609118F9</t>
  </si>
  <si>
    <t>MAG1830331</t>
  </si>
  <si>
    <t>IBETTE MARTINEZ GASTELUM</t>
  </si>
  <si>
    <t>ibette_m_@hotmail.com</t>
  </si>
  <si>
    <t>MAGI830331376</t>
  </si>
  <si>
    <t>RACM700518</t>
  </si>
  <si>
    <t>MIGUEL ANGEL RAMIREZ CORTEZ</t>
  </si>
  <si>
    <t>ramirezrefrigeracion@hotmail.com</t>
  </si>
  <si>
    <t>RACM700518940</t>
  </si>
  <si>
    <t>LEVB731004</t>
  </si>
  <si>
    <t>BRENDA MARIA  LERMA VALENZUELA</t>
  </si>
  <si>
    <t>jloya130@gmail.com</t>
  </si>
  <si>
    <t>LEVB731004FGA</t>
  </si>
  <si>
    <t>VACM700815</t>
  </si>
  <si>
    <t>MARIA VALDES COTA</t>
  </si>
  <si>
    <t>VACM7008155L8</t>
  </si>
  <si>
    <t>EIFG830703</t>
  </si>
  <si>
    <t>GABRIELA ESPINOZA FUCUY</t>
  </si>
  <si>
    <t>cesar.avechuco@outlook.com</t>
  </si>
  <si>
    <t>EIFG830703B15</t>
  </si>
  <si>
    <t>SACG770728</t>
  </si>
  <si>
    <t>GERARDO SALMON CORDOVA</t>
  </si>
  <si>
    <t>pinturas.gersa@gmail.com</t>
  </si>
  <si>
    <t>SACG770728LW1</t>
  </si>
  <si>
    <t>SOBA960823</t>
  </si>
  <si>
    <t>ADRIANA PRISCILA SOTO BARRA</t>
  </si>
  <si>
    <t>ferreteriasonora2018@outlook.com</t>
  </si>
  <si>
    <t>SOBA960823DM8</t>
  </si>
  <si>
    <t>VAVR610614</t>
  </si>
  <si>
    <t>JOSE RAMON VARELA VARELA</t>
  </si>
  <si>
    <t>LLANTERA35.2012@HOTMAIL.COM</t>
  </si>
  <si>
    <t>VAVR610614BF3</t>
  </si>
  <si>
    <t>TEAI840105</t>
  </si>
  <si>
    <t>ISRAEL CUITLAHUAC TECUAPETLA ALMAZAN</t>
  </si>
  <si>
    <t>facturas.solucionesap@outlook.com</t>
  </si>
  <si>
    <t>TEAI840105710</t>
  </si>
  <si>
    <t>RAVM790706</t>
  </si>
  <si>
    <t>MARIBEL RAMOS VASQUEZ</t>
  </si>
  <si>
    <t>cmremateap@outlook.com</t>
  </si>
  <si>
    <t>RAVM790706LC9</t>
  </si>
  <si>
    <t>MOHC800709</t>
  </si>
  <si>
    <t>CINDY ISABEL MORAN HUIZAR</t>
  </si>
  <si>
    <t>recicladoralafrontera2016@gmail.com</t>
  </si>
  <si>
    <t>MOHC800709KX6</t>
  </si>
  <si>
    <t>COZT711027</t>
  </si>
  <si>
    <t>TRINIDAD CORONADO ZUÑIGA</t>
  </si>
  <si>
    <t>COZT711027G12</t>
  </si>
  <si>
    <t>GALA861026</t>
  </si>
  <si>
    <t>ARVIN IVAN GARCIA LAMADRID</t>
  </si>
  <si>
    <t>ARVINIVAN1986@GMAIL.COM;APINEDA73@HOTMAIL.COM</t>
  </si>
  <si>
    <t>GALA8610265D8</t>
  </si>
  <si>
    <t>C2384</t>
  </si>
  <si>
    <t>JUAN LUIS PINEDA LUGO</t>
  </si>
  <si>
    <t>C3536</t>
  </si>
  <si>
    <t>MA.GUADALUPE MEDINA TORREZ</t>
  </si>
  <si>
    <t>C1996</t>
  </si>
  <si>
    <t>DE SANTIAGO ROSALES VICTOR MANUEL 2617078191</t>
  </si>
  <si>
    <t>GST131220P</t>
  </si>
  <si>
    <t>GOPE STRONG SA DE CV</t>
  </si>
  <si>
    <t>facturas@gruasgopestrong.com</t>
  </si>
  <si>
    <t>GST131220PF1</t>
  </si>
  <si>
    <t>VAFA950404</t>
  </si>
  <si>
    <t>JOSE ALFREDO VALENCIA FRANCO</t>
  </si>
  <si>
    <t>javalenciaf@gmail.com</t>
  </si>
  <si>
    <t>VAFA950404PEA</t>
  </si>
  <si>
    <t>LOTJ930714</t>
  </si>
  <si>
    <t>JUAN CARLOS LOPEZ TEBAQUI</t>
  </si>
  <si>
    <t>SANTAFEFERRETERIA@HOTMAIL.COM</t>
  </si>
  <si>
    <t>LOTJ930714T53</t>
  </si>
  <si>
    <t>MOGL880325</t>
  </si>
  <si>
    <t>LUIS CARLOS MOLINA GAMEZ</t>
  </si>
  <si>
    <t>luiscarlos031@outlook.com</t>
  </si>
  <si>
    <t>MOGL8803251B7</t>
  </si>
  <si>
    <t>MELM691031</t>
  </si>
  <si>
    <t>MARCO ANTONIO MEZA LUGO</t>
  </si>
  <si>
    <t>serviciosmeza2020@gmail.com</t>
  </si>
  <si>
    <t>MELM691031QI3</t>
  </si>
  <si>
    <t>ZUUD931366</t>
  </si>
  <si>
    <t>LUIS PERICLES DRABOS AROCHI</t>
  </si>
  <si>
    <t>patriciafuentes2104@gmail.com</t>
  </si>
  <si>
    <t>DAAL600422HZ8</t>
  </si>
  <si>
    <t>C4488</t>
  </si>
  <si>
    <t>JOSE ANGEL MARTINEZ LARES</t>
  </si>
  <si>
    <t>C1562</t>
  </si>
  <si>
    <t>MARTINEZ RIVERA ALBERTO 2617029922</t>
  </si>
  <si>
    <t>C6112</t>
  </si>
  <si>
    <t>FERNANDO LOPEZ MARTINEZ</t>
  </si>
  <si>
    <t>AOGP710629</t>
  </si>
  <si>
    <t>PABLO ANTONIO ACOSTA GASTELUM</t>
  </si>
  <si>
    <t>acostagp@prodigy.net.mx</t>
  </si>
  <si>
    <t>AOGP710629160</t>
  </si>
  <si>
    <t>MOCJ901224</t>
  </si>
  <si>
    <t>JESUS ALONDRA MORALES CRUZ</t>
  </si>
  <si>
    <t>Jamc.8298@gmail.com</t>
  </si>
  <si>
    <t>MOCJ901224BV2</t>
  </si>
  <si>
    <t>ZOMP880812</t>
  </si>
  <si>
    <t>PEDRO ALBERTO ZORILLA MC GREW</t>
  </si>
  <si>
    <t>tomaproap@outlook.com</t>
  </si>
  <si>
    <t>ZOMP880812QW3</t>
  </si>
  <si>
    <t>GATD811111</t>
  </si>
  <si>
    <t>DANIEL GARCIA TORRES</t>
  </si>
  <si>
    <t>garciaremodelaciones2020@hotmail.com</t>
  </si>
  <si>
    <t>GATD8111119G8</t>
  </si>
  <si>
    <t>C6561</t>
  </si>
  <si>
    <t>ENCINAS BRAWER</t>
  </si>
  <si>
    <t>CADY810309</t>
  </si>
  <si>
    <t>YASMIN VIVIANA CARRASCO DELGADO</t>
  </si>
  <si>
    <t>apineda.73@hotmail.com</t>
  </si>
  <si>
    <t>CADY810309MY6</t>
  </si>
  <si>
    <t>OIAE780720</t>
  </si>
  <si>
    <t>EDGAR DANILO OLIVAS ALCANTAR</t>
  </si>
  <si>
    <t>danilo.alcantar@gmail.com</t>
  </si>
  <si>
    <t>OIAE780720P75</t>
  </si>
  <si>
    <t>HURM641123</t>
  </si>
  <si>
    <t>MARTIN HURTADO RODRIGUEZ</t>
  </si>
  <si>
    <t>HURM641123E70</t>
  </si>
  <si>
    <t>BCORP0129</t>
  </si>
  <si>
    <t>SAMUEL DOMINGUEZ GOMEZ</t>
  </si>
  <si>
    <t>TOCF850905</t>
  </si>
  <si>
    <t>FIDEL TOGA CARVAJAL</t>
  </si>
  <si>
    <t>fidel_toga@hotmail.com</t>
  </si>
  <si>
    <t>TOCF850905CQ6</t>
  </si>
  <si>
    <t>CAER770925</t>
  </si>
  <si>
    <t>ROGELIO CASTRO ENCINAS</t>
  </si>
  <si>
    <t>CAER770925MM0</t>
  </si>
  <si>
    <t>MOGR900717</t>
  </si>
  <si>
    <t>REYNA ALEJANDRA MORENO GALAZ</t>
  </si>
  <si>
    <t>materiales_industrialesap@hotmail.com</t>
  </si>
  <si>
    <t>MOGR900717D65</t>
  </si>
  <si>
    <t>PECE900926</t>
  </si>
  <si>
    <t>EDUARDO ANTONIO PEÑUELAS CEBALLOS</t>
  </si>
  <si>
    <t>EXTINTORESSUREX@GMAIL.COM</t>
  </si>
  <si>
    <t>PECE900926LU6</t>
  </si>
  <si>
    <t>FODL721107</t>
  </si>
  <si>
    <t>LUIS HUMBERTO FLORIO DURAN</t>
  </si>
  <si>
    <t>MULTISERVICIOSINDUSTRIALESAPSON@HOTMAIL.COM</t>
  </si>
  <si>
    <t>FODL7211074BA</t>
  </si>
  <si>
    <t>MOCA020505</t>
  </si>
  <si>
    <t>ALBA JAZMIN MORENO CHAVEZ</t>
  </si>
  <si>
    <t>mac76_cahvez@hotmail.com</t>
  </si>
  <si>
    <t>MOCA020505UG3</t>
  </si>
  <si>
    <t>ZUUD931342</t>
  </si>
  <si>
    <t>MANUEL MAURICIO MORENO CHAVEZ</t>
  </si>
  <si>
    <t>facturas@enerhit.com</t>
  </si>
  <si>
    <t>MOCM0406071U1</t>
  </si>
  <si>
    <t>LOPA831210</t>
  </si>
  <si>
    <t>AARON LOPEZ PERALTA</t>
  </si>
  <si>
    <t>aaronlopezperalta@hotmail.com</t>
  </si>
  <si>
    <t>LOPA831210A45</t>
  </si>
  <si>
    <t>TACI010305</t>
  </si>
  <si>
    <t>ITZEL GUADALUPE TRAPERO CAMARGO</t>
  </si>
  <si>
    <t>yunuel.5rogelio@gmail.com</t>
  </si>
  <si>
    <t>TACI010305C76</t>
  </si>
  <si>
    <t>GAGJ960606</t>
  </si>
  <si>
    <t>JORGE GARCIA GARCIA</t>
  </si>
  <si>
    <t>jorgegarciagarcia.tec@gmail.com</t>
  </si>
  <si>
    <t>GAGJ960606P74</t>
  </si>
  <si>
    <t>C4529</t>
  </si>
  <si>
    <t>JORGE MORALES</t>
  </si>
  <si>
    <t>TALF811014</t>
  </si>
  <si>
    <t>TABARES LOPEZ FIDEL</t>
  </si>
  <si>
    <t>invoice@tcidemexico.com</t>
  </si>
  <si>
    <t>TALF811014TD7</t>
  </si>
  <si>
    <t>C2629</t>
  </si>
  <si>
    <t>JESUS ALVARO ARRIQUIDEZ MONTER 2617045016</t>
  </si>
  <si>
    <t>C2988</t>
  </si>
  <si>
    <t>EDGARDO BERMUDEZ MONTAÑO</t>
  </si>
  <si>
    <t>BARA941223</t>
  </si>
  <si>
    <t>ANA LUISA BALLESTEROS ROMERO</t>
  </si>
  <si>
    <t>anaballesteros.116@gmail.com</t>
  </si>
  <si>
    <t>BARA941223IW1</t>
  </si>
  <si>
    <t>C3484</t>
  </si>
  <si>
    <t>ANA LUCIA LOPEZ CASTILLO</t>
  </si>
  <si>
    <t>NOVA771114</t>
  </si>
  <si>
    <t>ALVARO NORIEGA VASQUEZ</t>
  </si>
  <si>
    <t>alnova19@hotmail.com</t>
  </si>
  <si>
    <t>NOVA7711145D9</t>
  </si>
  <si>
    <t>C387</t>
  </si>
  <si>
    <t>BRAULIO GAMBOA DIAZ</t>
  </si>
  <si>
    <t>C654</t>
  </si>
  <si>
    <t>VEGA RIVERA MAYRA ALEJANDRA 261699590</t>
  </si>
  <si>
    <t>BCORP0201</t>
  </si>
  <si>
    <t>KARINA RAMIREZ TREVIZO</t>
  </si>
  <si>
    <t>C4499</t>
  </si>
  <si>
    <t>SANDRA MARICELA</t>
  </si>
  <si>
    <t>ZUUD930982</t>
  </si>
  <si>
    <t>ADMINISTRADORES DE MAQUILA</t>
  </si>
  <si>
    <t>alegria0109@hotmail.com</t>
  </si>
  <si>
    <t>AMA150312FBA</t>
  </si>
  <si>
    <t>HCI1202217</t>
  </si>
  <si>
    <t>EL HORIZONTE DE LOS CHIRRIONES</t>
  </si>
  <si>
    <t>rancholoschirriones@gmail.com</t>
  </si>
  <si>
    <t>HCI1202217H8</t>
  </si>
  <si>
    <t>C2948</t>
  </si>
  <si>
    <t>CARDONA ENRIQUEZ ALEJANDRO 2617147302</t>
  </si>
  <si>
    <t>OOMJ760203</t>
  </si>
  <si>
    <t>JAIME  HUMBERTO OROZCO MONTES</t>
  </si>
  <si>
    <t>JHOM03@HOTMAIL.COM</t>
  </si>
  <si>
    <t>OOMJ760203D36</t>
  </si>
  <si>
    <t>UIGL770514</t>
  </si>
  <si>
    <t>LETICIA URIAS GAUNA</t>
  </si>
  <si>
    <t>turbo2@live.com.mx</t>
  </si>
  <si>
    <t>UIGL770514KY4</t>
  </si>
  <si>
    <t>C6335</t>
  </si>
  <si>
    <t>MARTINEZ CARBAJAL JESUS MANUEL 2619173312</t>
  </si>
  <si>
    <t>C1981</t>
  </si>
  <si>
    <t>NEVAREZ SERRANO RAMON IVAN</t>
  </si>
  <si>
    <t>C1982</t>
  </si>
  <si>
    <t>NEVAREZ SERRANO RAMON IVAN 2616216219</t>
  </si>
  <si>
    <t>COMJ751016</t>
  </si>
  <si>
    <t>JESUS CONTRERAS MURILLO</t>
  </si>
  <si>
    <t>jesuscontreras1016@gmail.com</t>
  </si>
  <si>
    <t>COMJ751016538</t>
  </si>
  <si>
    <t>C4346</t>
  </si>
  <si>
    <t>DELIA ORTIZ</t>
  </si>
  <si>
    <t>C4497</t>
  </si>
  <si>
    <t>MARCO ANTONIO LOPEZ MIRANDA</t>
  </si>
  <si>
    <t>ZUUD931493</t>
  </si>
  <si>
    <t>JORGE LUIS LOPEZ MIRANDA</t>
  </si>
  <si>
    <t>lomm.66@gmail.com</t>
  </si>
  <si>
    <t>LOMJ930724816</t>
  </si>
  <si>
    <t>ZUUD931629</t>
  </si>
  <si>
    <t>MAYBETH KARINA CUEVAS IBARRA</t>
  </si>
  <si>
    <t>CUIM9806215Y6</t>
  </si>
  <si>
    <t>DASA860131</t>
  </si>
  <si>
    <t>ANGEL GUADALUPE DANIEL SILVAS</t>
  </si>
  <si>
    <t>codasa1714@gmail.com</t>
  </si>
  <si>
    <t>DASA860131Q44</t>
  </si>
  <si>
    <t>TOPR861216</t>
  </si>
  <si>
    <t>RICARDO MANUEL TORRES PEREYDA</t>
  </si>
  <si>
    <t>rt0618557@gmail.com</t>
  </si>
  <si>
    <t>TOPR861216AK2</t>
  </si>
  <si>
    <t>C1267</t>
  </si>
  <si>
    <t>GUTIERREZ CANO LUIS ANGEL 2617037982</t>
  </si>
  <si>
    <t>luisangel.gtzcano@gmail.com</t>
  </si>
  <si>
    <t>C1407</t>
  </si>
  <si>
    <t>C1721</t>
  </si>
  <si>
    <t>FERNANDO YAÑEZ</t>
  </si>
  <si>
    <t>RINR790117</t>
  </si>
  <si>
    <t>ROBERTO OSWALDO RIVERA NARANJO</t>
  </si>
  <si>
    <t>robertorivera_02@hotmail.com</t>
  </si>
  <si>
    <t>RINR790117H20</t>
  </si>
  <si>
    <t>GACA991014</t>
  </si>
  <si>
    <t>ADRIAN DE JESUS GAMEZ CORDERO</t>
  </si>
  <si>
    <t>fenix-ap-son@hotmail.com</t>
  </si>
  <si>
    <t>GACA991014CV6</t>
  </si>
  <si>
    <t>TNM140723G</t>
  </si>
  <si>
    <t>TECNOLOGICO NACIONAL DE MEXICO/I.T.AGUA PRIETA</t>
  </si>
  <si>
    <t>rm_aguaprieta@tecnm.mx</t>
  </si>
  <si>
    <t>TNM140723GFA</t>
  </si>
  <si>
    <t>C1429</t>
  </si>
  <si>
    <t>JARDIN DE NIÑOS NUEVOS HORIZONTES</t>
  </si>
  <si>
    <t>BESD871217</t>
  </si>
  <si>
    <t>DULCE ELIZABETH BELTRAN SOTO</t>
  </si>
  <si>
    <t>dulcebeltran111@hotmail.com</t>
  </si>
  <si>
    <t>BESD8712178A6</t>
  </si>
  <si>
    <t>TAGA570618</t>
  </si>
  <si>
    <t>ANTONIO TARAZON GIL</t>
  </si>
  <si>
    <t>TARAZONANTONIO48@GMAIL.COM</t>
  </si>
  <si>
    <t>TAGA570618I41</t>
  </si>
  <si>
    <t>ENO970305T</t>
  </si>
  <si>
    <t>ECLIPSE DEL NOROESTE</t>
  </si>
  <si>
    <t>antonioaguilartal@hotmail.com</t>
  </si>
  <si>
    <t>ENO970305TL4</t>
  </si>
  <si>
    <t>VICF880307</t>
  </si>
  <si>
    <t>FRANCISCO ARMANDO VILLEGAS CAJIGAS</t>
  </si>
  <si>
    <t>llanterapinguino@gmail.com</t>
  </si>
  <si>
    <t>VICF880307MH3</t>
  </si>
  <si>
    <t>C3016</t>
  </si>
  <si>
    <t>ARVAYO GERMAN MARBA NYDIA 2617149028</t>
  </si>
  <si>
    <t>RUGB760128</t>
  </si>
  <si>
    <t>BLANCA CLAUDIA RUIZ GONZALEZ</t>
  </si>
  <si>
    <t>blanca987665421@gimail.com</t>
  </si>
  <si>
    <t>RUGB760128NS1</t>
  </si>
  <si>
    <t>AEBL920614</t>
  </si>
  <si>
    <t>LUIS ENRIQUE ANGELES BARRIGA</t>
  </si>
  <si>
    <t>AEBL9206141Q7</t>
  </si>
  <si>
    <t>C774</t>
  </si>
  <si>
    <t>GUILLERMO RACH</t>
  </si>
  <si>
    <t>C4349</t>
  </si>
  <si>
    <t>claudia vazquez</t>
  </si>
  <si>
    <t>C4886</t>
  </si>
  <si>
    <t>GUMARO GUILLEN</t>
  </si>
  <si>
    <t>EICR590831</t>
  </si>
  <si>
    <t>RAMON ESPINO CASTRO</t>
  </si>
  <si>
    <t>rodes79@hotmail.com</t>
  </si>
  <si>
    <t>EICR590831AX8</t>
  </si>
  <si>
    <t>RAMJ730101</t>
  </si>
  <si>
    <t>JESUS ARMANDO RAMIREZ MANGE</t>
  </si>
  <si>
    <t>RAMJ7301019N3</t>
  </si>
  <si>
    <t>BCORP0015</t>
  </si>
  <si>
    <t>PUBLICO GENERAL/JARDIN DE NIÑOS BACHICUY</t>
  </si>
  <si>
    <t>C5832</t>
  </si>
  <si>
    <t>ROJELIO LEAL</t>
  </si>
  <si>
    <t>GAPA580618</t>
  </si>
  <si>
    <t>ANTONIA GARZA PALOMARES</t>
  </si>
  <si>
    <t>dragarza2002@hotmail.com</t>
  </si>
  <si>
    <t>GAPA580618UE6</t>
  </si>
  <si>
    <t>AEGR560131</t>
  </si>
  <si>
    <t>ROBERTO AREVALO GALINDO</t>
  </si>
  <si>
    <t>robertoarevalo56@hotmail.com</t>
  </si>
  <si>
    <t>AEGR560131377</t>
  </si>
  <si>
    <t>LOPY850105</t>
  </si>
  <si>
    <t>Yeni maritza lopez parra</t>
  </si>
  <si>
    <t>ymaritza_lp@hotmail.com</t>
  </si>
  <si>
    <t>LOPY850105T12</t>
  </si>
  <si>
    <t>OITH620504</t>
  </si>
  <si>
    <t>HECTOR ARMANDO ORTIZ TERAN</t>
  </si>
  <si>
    <t>haot66@hotmail.com</t>
  </si>
  <si>
    <t>OITH620504SL1</t>
  </si>
  <si>
    <t>IASJ970102</t>
  </si>
  <si>
    <t>JUAN ISLAS SERRANO</t>
  </si>
  <si>
    <t>bandas_mangueras-ap@hotmail.com</t>
  </si>
  <si>
    <t>IASJ970402KJ3</t>
  </si>
  <si>
    <t>EAP240429J</t>
  </si>
  <si>
    <t>EJIDO AGUA PRIETA</t>
  </si>
  <si>
    <t>ejidoapson18@outlook.es</t>
  </si>
  <si>
    <t>EAP240429JZ8</t>
  </si>
  <si>
    <t>ZUUD931392</t>
  </si>
  <si>
    <t>VICTOR GABRIEL DAVILA VILLALOBOS</t>
  </si>
  <si>
    <t>DAVV610920185</t>
  </si>
  <si>
    <t>C4233</t>
  </si>
  <si>
    <t>CARLOS GALINDO</t>
  </si>
  <si>
    <t>RORE770905</t>
  </si>
  <si>
    <t>EZEQUIEL RODRIGUEZ RODRIGUEZ</t>
  </si>
  <si>
    <t>zaino1981@live.com.mx</t>
  </si>
  <si>
    <t>RORE7709052N7</t>
  </si>
  <si>
    <t>SISJ750818</t>
  </si>
  <si>
    <t>JAIME SILVAS SIVIRIAN</t>
  </si>
  <si>
    <t>mariosierra20@yahoo.com.mx</t>
  </si>
  <si>
    <t>SISJ750818F66</t>
  </si>
  <si>
    <t>VECJ941014</t>
  </si>
  <si>
    <t>JOSE JESUS VERDUGO CASTILLO</t>
  </si>
  <si>
    <t>josevc0603@gmail.com</t>
  </si>
  <si>
    <t>VECJ941014V95</t>
  </si>
  <si>
    <t>BOTH881022</t>
  </si>
  <si>
    <t>HUMBERTO BOLAÑOS TORRES</t>
  </si>
  <si>
    <t>bolanoshumberto77@gmail.com</t>
  </si>
  <si>
    <t>BOTH881022A50</t>
  </si>
  <si>
    <t>C6323</t>
  </si>
  <si>
    <t>ORION VEGA OCHOA</t>
  </si>
  <si>
    <t>ZUUD931388</t>
  </si>
  <si>
    <t>MIGUEL ANGEL MELENDEZ DE LOS SANTOS</t>
  </si>
  <si>
    <t>melendez_270985@outlook.com</t>
  </si>
  <si>
    <t>MESM850927UR7</t>
  </si>
  <si>
    <t>CAGG841016</t>
  </si>
  <si>
    <t>GUILLERMO DANIEL CHAZARO GOMEZ</t>
  </si>
  <si>
    <t>CAGG841016HV2</t>
  </si>
  <si>
    <t>C2120</t>
  </si>
  <si>
    <t>MARCELA GRETHEL VELAZQUEZ VILLEGAS</t>
  </si>
  <si>
    <t>MOFA900711</t>
  </si>
  <si>
    <t>ALAN ALBERTO MORALES FLORES</t>
  </si>
  <si>
    <t>MOFA9007112F4</t>
  </si>
  <si>
    <t>C2094</t>
  </si>
  <si>
    <t>SANCHEZ LOPEZ JOSE LUIS 2617075830</t>
  </si>
  <si>
    <t>LORC780301</t>
  </si>
  <si>
    <t>CANDELARIO LORETO RODRIGUEZ</t>
  </si>
  <si>
    <t>cloreto63@yahoo.com</t>
  </si>
  <si>
    <t>LORC780301CQ3</t>
  </si>
  <si>
    <t>AIJC721111</t>
  </si>
  <si>
    <t>CLAUDIO  ALDINO JUAREZ</t>
  </si>
  <si>
    <t>72LILIAMORALES@GMAIL.COM</t>
  </si>
  <si>
    <t>AIJC7211117M6</t>
  </si>
  <si>
    <t>BASH751022</t>
  </si>
  <si>
    <t>HERIBERTO BARRAZA SALAS</t>
  </si>
  <si>
    <t>HERIBERTOBARRAZA1975@HOTMAIL.COM</t>
  </si>
  <si>
    <t>BASH751022QB7</t>
  </si>
  <si>
    <t>FOMM910225</t>
  </si>
  <si>
    <t>MERLE YOALY FLORES MARTINEZ</t>
  </si>
  <si>
    <t>FOMM910225CE3</t>
  </si>
  <si>
    <t>C6269</t>
  </si>
  <si>
    <t>JESUS ADRIAN ESCALANTE VALENZUELA</t>
  </si>
  <si>
    <t>PALF860829</t>
  </si>
  <si>
    <t>FRANCISCO JESUS PATIÑO LOYA</t>
  </si>
  <si>
    <t>francisco.patino.loya@gmail.com</t>
  </si>
  <si>
    <t>PALF860829D24</t>
  </si>
  <si>
    <t>MOAT680619</t>
  </si>
  <si>
    <t>TEODORO OSWALDO MORALES AYALA</t>
  </si>
  <si>
    <t>recicladora4@hotmail.com</t>
  </si>
  <si>
    <t>MOAT680619HZ6</t>
  </si>
  <si>
    <t>C1970</t>
  </si>
  <si>
    <t>ZAMUDIO MARTINEZ BLANCA PATRICIA 2617088989</t>
  </si>
  <si>
    <t>BCORP0196</t>
  </si>
  <si>
    <t>LUIS CARLOS ENRIQUEZ CUEVAS</t>
  </si>
  <si>
    <t>PAPA840327</t>
  </si>
  <si>
    <t>ABEL PAYAN PIÑON</t>
  </si>
  <si>
    <t>construmas@outlook.com</t>
  </si>
  <si>
    <t>PAPA840327CM5</t>
  </si>
  <si>
    <t>MABJ761206</t>
  </si>
  <si>
    <t>JUAN  MARTINEZ BORQUEZ</t>
  </si>
  <si>
    <t>juan_martinez1976@hotmail.com</t>
  </si>
  <si>
    <t>MABJ761206CJ1</t>
  </si>
  <si>
    <t>C1339</t>
  </si>
  <si>
    <t>ROSALIA CRUZ</t>
  </si>
  <si>
    <t>RILF801023</t>
  </si>
  <si>
    <t>FEDERICO RIOS LOPEZ</t>
  </si>
  <si>
    <t>federicorioslopez@gmail.com</t>
  </si>
  <si>
    <t>RILF801023PZ9</t>
  </si>
  <si>
    <t>AARF950121</t>
  </si>
  <si>
    <t>FERNANDO ESTEBAN ALCARAZ RABAGO</t>
  </si>
  <si>
    <t>alcaraz.rabago@gmail.com</t>
  </si>
  <si>
    <t>AARF9501215H4</t>
  </si>
  <si>
    <t>CNO860206R</t>
  </si>
  <si>
    <t>COMERDIS DEL NORTE SA DE CV</t>
  </si>
  <si>
    <t>jesus.chaira@heineken.com</t>
  </si>
  <si>
    <t>CNO860206RA9</t>
  </si>
  <si>
    <t>C3861</t>
  </si>
  <si>
    <t>YULISSA</t>
  </si>
  <si>
    <t>PERR580504</t>
  </si>
  <si>
    <t>ROBERTO PEREZ RODRIGUEZ</t>
  </si>
  <si>
    <t>hortencia.196@hotmail.com</t>
  </si>
  <si>
    <t>PERR580504K43</t>
  </si>
  <si>
    <t>BEHJ951201</t>
  </si>
  <si>
    <t>JUAN ALBERTO BENITEZ HERNANDEZ</t>
  </si>
  <si>
    <t>facturasbetoscoffe@gmail.com</t>
  </si>
  <si>
    <t>BEHJ951201446</t>
  </si>
  <si>
    <t>VABM880405</t>
  </si>
  <si>
    <t>MAIVY ABILENE VALENZUELA BUSTAMANTE</t>
  </si>
  <si>
    <t>eliseo-perez@hotmail.com</t>
  </si>
  <si>
    <t>VABM880405EB1</t>
  </si>
  <si>
    <t>C2821</t>
  </si>
  <si>
    <t>LOURDES MACHADO</t>
  </si>
  <si>
    <t>GOGA720308</t>
  </si>
  <si>
    <t>ARTEMIO GONZALEZ GALLEGOS</t>
  </si>
  <si>
    <t>artegeo@hotmail.com</t>
  </si>
  <si>
    <t>GOGA720308NY4</t>
  </si>
  <si>
    <t>C6246</t>
  </si>
  <si>
    <t>HECTOR MARTINEZ</t>
  </si>
  <si>
    <t>C6267</t>
  </si>
  <si>
    <t>PESCADERIA</t>
  </si>
  <si>
    <t>C6984</t>
  </si>
  <si>
    <t>DORA MORENO</t>
  </si>
  <si>
    <t>C2410</t>
  </si>
  <si>
    <t>CORRAL SALCIDO CESAR ADRIAN 2617115228</t>
  </si>
  <si>
    <t>C5338</t>
  </si>
  <si>
    <t>EDUARDO MOLINA</t>
  </si>
  <si>
    <t>C5967</t>
  </si>
  <si>
    <t>CLAUDIA ARACELI ACEDO JURADO</t>
  </si>
  <si>
    <t>C4280</t>
  </si>
  <si>
    <t>ARACELY ESTRADA ALVAREZ</t>
  </si>
  <si>
    <t>BCORP0038</t>
  </si>
  <si>
    <t>LUIS ANGEL SALAZAR GIL</t>
  </si>
  <si>
    <t>C4151</t>
  </si>
  <si>
    <t>HERNANDEZ DURAN MANUEL DARIO 2618004779</t>
  </si>
  <si>
    <t>ZUUD931481</t>
  </si>
  <si>
    <t>LOURDES ALICIA BLANCO LUGO</t>
  </si>
  <si>
    <t>cp.lourdesblancol@gmail.com</t>
  </si>
  <si>
    <t>BALL760405IK4</t>
  </si>
  <si>
    <t>C1839</t>
  </si>
  <si>
    <t>BARCENAS OCAÑO ROCIO 2617005719</t>
  </si>
  <si>
    <t>C170</t>
  </si>
  <si>
    <t>CORELIA VIZCARRA MARISOL GUADALUPE</t>
  </si>
  <si>
    <t>C7566</t>
  </si>
  <si>
    <t>IRMA LETICIA BERRELLEZ GONZALEZ</t>
  </si>
  <si>
    <t>lettyberrellez_28@hotmail.com</t>
  </si>
  <si>
    <t>BEGI9602021X4</t>
  </si>
  <si>
    <t>C4209</t>
  </si>
  <si>
    <t>LIZA VERDUGO</t>
  </si>
  <si>
    <t>AAPA841020</t>
  </si>
  <si>
    <t>ALMA BERENICE ALMADA PALMA</t>
  </si>
  <si>
    <t>metsa.reciclados@gmail.com</t>
  </si>
  <si>
    <t>AAPA841020KS5</t>
  </si>
  <si>
    <t>TOEA810111</t>
  </si>
  <si>
    <t>ANGELIA TOSCANO ENRIQUEZ</t>
  </si>
  <si>
    <t>asesorate2018@gmail.com</t>
  </si>
  <si>
    <t>TOEA810111CP6</t>
  </si>
  <si>
    <t>ZUUD931517</t>
  </si>
  <si>
    <t>JUAN CARLOS AVILA CALDERON</t>
  </si>
  <si>
    <t>dianalauralopez.b@gmail.com</t>
  </si>
  <si>
    <t>AICJ850720HR7</t>
  </si>
  <si>
    <t>RUGJ811217</t>
  </si>
  <si>
    <t>JESUS ALEJANDRO RUBALCAVA GASTELUM</t>
  </si>
  <si>
    <t>ing_alejandro.rubus@hotmail.com</t>
  </si>
  <si>
    <t>RUGJ811217EF3</t>
  </si>
  <si>
    <t>ZUUD931510</t>
  </si>
  <si>
    <t>JESUS JAVIER GALVEZ TAUTIMEZ</t>
  </si>
  <si>
    <t>jesusgalvez4152@gmail.com</t>
  </si>
  <si>
    <t>GATJ920624J11</t>
  </si>
  <si>
    <t>PALR670514</t>
  </si>
  <si>
    <t>RUBEN ANGEL PARRA LARA</t>
  </si>
  <si>
    <t>ruanparra@yahoo.com.mx</t>
  </si>
  <si>
    <t>PALR670514AP9</t>
  </si>
  <si>
    <t>CIA160713C</t>
  </si>
  <si>
    <t>CONSTRUCCIONES INDUSTRIALES AT S.A DE C.V</t>
  </si>
  <si>
    <t>construccionesindustrialesat@gmail.com</t>
  </si>
  <si>
    <t>CIA160713CX1</t>
  </si>
  <si>
    <t>SAHA750924</t>
  </si>
  <si>
    <t>ADALBERTO SANCHEZ HOLGUIN</t>
  </si>
  <si>
    <t>ferreacerosesqueda@hotmail.com</t>
  </si>
  <si>
    <t>SAHA750924745</t>
  </si>
  <si>
    <t>LOVO670911</t>
  </si>
  <si>
    <t>OSCAR ALBERTO LOPEZ VEJARANO</t>
  </si>
  <si>
    <t>LOVO670911GQ2</t>
  </si>
  <si>
    <t>VIBJ790217</t>
  </si>
  <si>
    <t>JAVIER VIZCARRA BOJORQUEZ</t>
  </si>
  <si>
    <t>VIBJ790217D12</t>
  </si>
  <si>
    <t>TOBM551007</t>
  </si>
  <si>
    <t>TORUGA BOJORQUEZ MARCOS</t>
  </si>
  <si>
    <t>marcostoruga45@gmail.com</t>
  </si>
  <si>
    <t>TOBM551007NH0</t>
  </si>
  <si>
    <t>PESR670428</t>
  </si>
  <si>
    <t>ROSARIO PEÑUELAS SOZA</t>
  </si>
  <si>
    <t>PESR670428KG2</t>
  </si>
  <si>
    <t>MOHM810823</t>
  </si>
  <si>
    <t>MIGUEL ANGEL MORALES HERRERA</t>
  </si>
  <si>
    <t>MOHM810823PT6</t>
  </si>
  <si>
    <t>MOME661206</t>
  </si>
  <si>
    <t>JOSE ELIGIO MORAN MIRANDA</t>
  </si>
  <si>
    <t>cv.cananea@hotmail.com</t>
  </si>
  <si>
    <t>MOME661206TN5</t>
  </si>
  <si>
    <t>CUSA540707</t>
  </si>
  <si>
    <t>ALEJANDRO CUEVAS SANDOVAL</t>
  </si>
  <si>
    <t>dr.acs540707@hotmail.com</t>
  </si>
  <si>
    <t>CUSA540707A41</t>
  </si>
  <si>
    <t>ZUUD930776</t>
  </si>
  <si>
    <t>LOCATARIOS PLAZA FRONTERA</t>
  </si>
  <si>
    <t>LPF140613K40</t>
  </si>
  <si>
    <t>C4407</t>
  </si>
  <si>
    <t>VECINOS DIGNOS SIN FRONTERAS</t>
  </si>
  <si>
    <t>sarias@fundacionesap.org</t>
  </si>
  <si>
    <t>VDS020409AL6</t>
  </si>
  <si>
    <t>EEM980404K</t>
  </si>
  <si>
    <t>ENSAMBLES Y EMPAQUES DE MADERA S.A DE C.V</t>
  </si>
  <si>
    <t>emillanza@yahoo.com.mx</t>
  </si>
  <si>
    <t>EEM980404KQ9</t>
  </si>
  <si>
    <t>OILC820225</t>
  </si>
  <si>
    <t>CRISTOBAL ORTIZ LEDON</t>
  </si>
  <si>
    <t>dentalartistics@gmail.com</t>
  </si>
  <si>
    <t>OILC820225HK9</t>
  </si>
  <si>
    <t>MOGA630628</t>
  </si>
  <si>
    <t>ALMA LORENIA MORENO GONZALEZ</t>
  </si>
  <si>
    <t>farmaciaaljedi14@gmail.com</t>
  </si>
  <si>
    <t>MOGA6306283H6</t>
  </si>
  <si>
    <t>MECF401222</t>
  </si>
  <si>
    <t>FRANCISCO MELGOZA CHAVEZ</t>
  </si>
  <si>
    <t>MECF4012229F3</t>
  </si>
  <si>
    <t>IBA780522I</t>
  </si>
  <si>
    <t>INDUSTRIAL BATANA SA DE CV</t>
  </si>
  <si>
    <t>indbatana@hotmail.com</t>
  </si>
  <si>
    <t>IBA780522IW8</t>
  </si>
  <si>
    <t>IASJ641206</t>
  </si>
  <si>
    <t>JESUS RAUL ISLAS SOLIS</t>
  </si>
  <si>
    <t>IASJ641206785</t>
  </si>
  <si>
    <t>QULM581121</t>
  </si>
  <si>
    <t>MARCO ANTONIO QUIJADA LAMADRID</t>
  </si>
  <si>
    <t>QULM581121G73</t>
  </si>
  <si>
    <t>MME960821J</t>
  </si>
  <si>
    <t>MOLINERA DE MEXICO</t>
  </si>
  <si>
    <t>psandoval@molinera.mx.com</t>
  </si>
  <si>
    <t>MME960821JHA</t>
  </si>
  <si>
    <t>SIMR740722</t>
  </si>
  <si>
    <t>RICARDO SILVA MANZO</t>
  </si>
  <si>
    <t>rsilman1@hotmail.com</t>
  </si>
  <si>
    <t>SIMR740722C38</t>
  </si>
  <si>
    <t>VAXR760629</t>
  </si>
  <si>
    <t>RUBEN VAZQUEZ XIBILLE</t>
  </si>
  <si>
    <t>CLINICACIES@OUTLOOK.COM</t>
  </si>
  <si>
    <t>VAXR760629DS5</t>
  </si>
  <si>
    <t>PENF451206</t>
  </si>
  <si>
    <t>FRANCISCO JAVIER PERALTA NUÑEZ</t>
  </si>
  <si>
    <t>NOTARIA92@PRODIGY.NET.MX</t>
  </si>
  <si>
    <t>PENF451206R34</t>
  </si>
  <si>
    <t>RAEA500513</t>
  </si>
  <si>
    <t>ANDRES RAMOS ESCARCEGA</t>
  </si>
  <si>
    <t>transpasaru_@hotmail.com</t>
  </si>
  <si>
    <t>RAEA5005135L4</t>
  </si>
  <si>
    <t>MOKL440415</t>
  </si>
  <si>
    <t>LUIS RENE MORALES KING</t>
  </si>
  <si>
    <t>CIADIEGO@HOTMAIL.COM</t>
  </si>
  <si>
    <t>MOKL440415J68</t>
  </si>
  <si>
    <t>HLA900625T</t>
  </si>
  <si>
    <t>HOSPITAL LATINO AMERICANO DE ESPECIALIDADES</t>
  </si>
  <si>
    <t>hla_recepfact@hotmail.com</t>
  </si>
  <si>
    <t>HLA900625T60</t>
  </si>
  <si>
    <t>C449</t>
  </si>
  <si>
    <t>INDAABIN</t>
  </si>
  <si>
    <t>DOM1408195</t>
  </si>
  <si>
    <t>DESARROLLO DE OBRAS MINERAS OSOS S.A. DE C.V.</t>
  </si>
  <si>
    <t>programacion_pagosdomo@outlook.com</t>
  </si>
  <si>
    <t>DOM1408195K3</t>
  </si>
  <si>
    <t>MESE851024</t>
  </si>
  <si>
    <t>ELDA ABIGAIL MCGREW SAMANIEGO</t>
  </si>
  <si>
    <t>ING.EMCGREW@HOTMAIL.COM</t>
  </si>
  <si>
    <t>MESE851024SWA</t>
  </si>
  <si>
    <t>VEMR630619</t>
  </si>
  <si>
    <t>RAMONA VELAZQUEZ MORENO</t>
  </si>
  <si>
    <t>rugus.aguaprieta@gmial.com</t>
  </si>
  <si>
    <t>VEMR630619N52</t>
  </si>
  <si>
    <t>AOSC791104</t>
  </si>
  <si>
    <t>ACOSTA SALAYANDIA CESAR FRANCISCO</t>
  </si>
  <si>
    <t>AOSC791104AJA</t>
  </si>
  <si>
    <t>RDI1409274</t>
  </si>
  <si>
    <t>RECUBRIMIENTOS DECORATIVOS E INDUSTRIALES DE SONORA S.A. DE C.V.</t>
  </si>
  <si>
    <t>rdi.sonora@hotmail.com</t>
  </si>
  <si>
    <t>RDI1409274Q3</t>
  </si>
  <si>
    <t>MOME180512</t>
  </si>
  <si>
    <t>ESTEBAN AXEL MONGE MONTES</t>
  </si>
  <si>
    <t>h.elmonge@hotmail.com</t>
  </si>
  <si>
    <t>MOME180512GV3</t>
  </si>
  <si>
    <t>PAP9604271</t>
  </si>
  <si>
    <t>PROVEEDORA DE AGUA PRIETA S.A. DE  C.V.</t>
  </si>
  <si>
    <t>jcarlospap@hotmail.com</t>
  </si>
  <si>
    <t>PAP9604271U0</t>
  </si>
  <si>
    <t>ITB050603H</t>
  </si>
  <si>
    <t>INMOBILIARIA TERAN BALAGUER Y ASOCIADOS</t>
  </si>
  <si>
    <t>facturasinterba@gmail.com</t>
  </si>
  <si>
    <t>ITB050603HY7</t>
  </si>
  <si>
    <t>AIZR750604</t>
  </si>
  <si>
    <t>JOSE RAUL ALVIDREZ ZAPIEN</t>
  </si>
  <si>
    <t>raul_alvidrez07@hotmail.com</t>
  </si>
  <si>
    <t>AIZR750604AQ4</t>
  </si>
  <si>
    <t>SAHF610530</t>
  </si>
  <si>
    <t>FERNANDO SAN HERNANDEZ</t>
  </si>
  <si>
    <t>SAHF610530JS0</t>
  </si>
  <si>
    <t>CABJ610312</t>
  </si>
  <si>
    <t>CARRILLO BLANCO JUAN DE DIOS</t>
  </si>
  <si>
    <t>juancb_12@hotmail.com</t>
  </si>
  <si>
    <t>CABJ610312N85</t>
  </si>
  <si>
    <t>IIMJ680617</t>
  </si>
  <si>
    <t>MARIA JESUS IRIQUI MARTINEZ</t>
  </si>
  <si>
    <t>hotelsanmartin2014@gmail.com</t>
  </si>
  <si>
    <t>IIMJ680617C65</t>
  </si>
  <si>
    <t>IHF000915R</t>
  </si>
  <si>
    <t>INMOBILIARIA Y HOTELERA FRONTSON SA DE CV</t>
  </si>
  <si>
    <t>hotel_el_dorado@hotmail.com</t>
  </si>
  <si>
    <t>IHF000915R61</t>
  </si>
  <si>
    <t>GMM010625M</t>
  </si>
  <si>
    <t>GUARDERIA MUNDO MAGICO SC</t>
  </si>
  <si>
    <t>hbracamonted@hotmail.com</t>
  </si>
  <si>
    <t>GMM010625MJ7</t>
  </si>
  <si>
    <t>PAFI830819</t>
  </si>
  <si>
    <t>IRIS NAYELY PARRA FLORES</t>
  </si>
  <si>
    <t>inpf1926@hotmail.com</t>
  </si>
  <si>
    <t>PAFI830819RV8</t>
  </si>
  <si>
    <t>CAAC780402</t>
  </si>
  <si>
    <t>CARLOS ALBERTO CAMACHO ARCHULETA</t>
  </si>
  <si>
    <t>optimabs@gmail.com</t>
  </si>
  <si>
    <t>CAAC780402KCA</t>
  </si>
  <si>
    <t>VAVC650113</t>
  </si>
  <si>
    <t>CESAR CIPRIANO VAZQUEZ VEGAMONTES</t>
  </si>
  <si>
    <t>LASERMEDICAL@HOTMAIL.COM</t>
  </si>
  <si>
    <t>VAVC6501139L5</t>
  </si>
  <si>
    <t>PCC1106292</t>
  </si>
  <si>
    <t>PATRONATO CULTURAL CEUNO</t>
  </si>
  <si>
    <t>andrea21pq@gmail.com</t>
  </si>
  <si>
    <t>PCC1106292Q6</t>
  </si>
  <si>
    <t>TAAE820210</t>
  </si>
  <si>
    <t>ERIKA TARANGO AVALOS</t>
  </si>
  <si>
    <t>erika.tarangoavalos@gmail.com</t>
  </si>
  <si>
    <t>TAAE820210UMA</t>
  </si>
  <si>
    <t>MAAC481113</t>
  </si>
  <si>
    <t>VICTOR MANUEL MACHADO ACEDO</t>
  </si>
  <si>
    <t>enlacedigitalventas@hotmail.com</t>
  </si>
  <si>
    <t>MAAV481113G68</t>
  </si>
  <si>
    <t>GOHC870402</t>
  </si>
  <si>
    <t>JOSE CARLOS GONZALEZ HERNANDEZ</t>
  </si>
  <si>
    <t>cargon87@hotmail.com</t>
  </si>
  <si>
    <t>GOHC870402HD4</t>
  </si>
  <si>
    <t>CAAA561118</t>
  </si>
  <si>
    <t>JOSE ANTONIO CARRANZA AGUIRRE</t>
  </si>
  <si>
    <t>clismavi8@hotmail.com</t>
  </si>
  <si>
    <t>CAAA561118E35</t>
  </si>
  <si>
    <t>C4352</t>
  </si>
  <si>
    <t>EBREEN</t>
  </si>
  <si>
    <t>UIAA860508</t>
  </si>
  <si>
    <t>ANNA PATRICIA URIBE AYALA</t>
  </si>
  <si>
    <t>impresionapgraphics@gmail</t>
  </si>
  <si>
    <t>UIAA860508DP9</t>
  </si>
  <si>
    <t>C5167</t>
  </si>
  <si>
    <t>MARIA SOLEDAD REYES</t>
  </si>
  <si>
    <t>C651</t>
  </si>
  <si>
    <t>RAUL</t>
  </si>
  <si>
    <t>C1347</t>
  </si>
  <si>
    <t>EVEN ESER</t>
  </si>
  <si>
    <t>C843</t>
  </si>
  <si>
    <t>EVENECER RODRIGUEZ RODRIGUEZ</t>
  </si>
  <si>
    <t>CUEJ800526</t>
  </si>
  <si>
    <t>JULIO CESAR CUEVAS ESPINOZA</t>
  </si>
  <si>
    <t>jc_cuevas05@hotmail.com</t>
  </si>
  <si>
    <t>CUEJ800526EF9</t>
  </si>
  <si>
    <t>AECC791104</t>
  </si>
  <si>
    <t>CARLOS BERNARDO ARMENTA CONTRERAS</t>
  </si>
  <si>
    <t>AECC791104KS4</t>
  </si>
  <si>
    <t>C2507</t>
  </si>
  <si>
    <t>ROMERO PACHECO MARIA</t>
  </si>
  <si>
    <t>C257</t>
  </si>
  <si>
    <t>NOPERI RASCON ZULMA</t>
  </si>
  <si>
    <t>C1969</t>
  </si>
  <si>
    <t>CERECEDO ALVARADO JULIO CESAR 2617078292</t>
  </si>
  <si>
    <t>C1520</t>
  </si>
  <si>
    <t>LLANTERA ROYLI</t>
  </si>
  <si>
    <t>EAER840930</t>
  </si>
  <si>
    <t>ROY FELIPE ESTRADA ESTRADA</t>
  </si>
  <si>
    <t>roy1985123@outlook.com</t>
  </si>
  <si>
    <t>EAER8409308E7</t>
  </si>
  <si>
    <t>COCJ910622</t>
  </si>
  <si>
    <t>JUAN CORTEZ CARMONA</t>
  </si>
  <si>
    <t>COCJ910622TZ6</t>
  </si>
  <si>
    <t>BCORP0110</t>
  </si>
  <si>
    <t>HEBERTO ENRIQUEZ</t>
  </si>
  <si>
    <t>MAVR860403</t>
  </si>
  <si>
    <t>RICARDO ENRIQUE MALDONADO VALENZUELA</t>
  </si>
  <si>
    <t>MAVR860403AS5</t>
  </si>
  <si>
    <t>CARJ911001</t>
  </si>
  <si>
    <t>JESSICA YANETH CAMPOS REYES</t>
  </si>
  <si>
    <t>cpsistemas2013@gmail.com</t>
  </si>
  <si>
    <t>CARJ91100188A</t>
  </si>
  <si>
    <t>SCO031124M</t>
  </si>
  <si>
    <t>SCANIA COMERCIAL</t>
  </si>
  <si>
    <t>yuriko.rojo@scania.com</t>
  </si>
  <si>
    <t>SCO031124MF5</t>
  </si>
  <si>
    <t>C5834</t>
  </si>
  <si>
    <t>BUENO DORAME NOHELIA</t>
  </si>
  <si>
    <t>ZASJ790609</t>
  </si>
  <si>
    <t>JAIME RODOLFO ZAZUETA SOTO</t>
  </si>
  <si>
    <t>zazueta111@hotmail.com</t>
  </si>
  <si>
    <t>ZASJ790609K6A</t>
  </si>
  <si>
    <t>MASP640227</t>
  </si>
  <si>
    <t>PABLO MACHICHE SANTACRUZ</t>
  </si>
  <si>
    <t>MASP640227HEA</t>
  </si>
  <si>
    <t>NAOE840809</t>
  </si>
  <si>
    <t>EFREN NAVARRO OLIVAS</t>
  </si>
  <si>
    <t>efren.navarro@levolor.com</t>
  </si>
  <si>
    <t>NAOE840809M1A</t>
  </si>
  <si>
    <t>MAGL770329</t>
  </si>
  <si>
    <t>LUIS ALBERTO MARTINEZ GARCIA</t>
  </si>
  <si>
    <t>luisalbertomtzg@gmail.com</t>
  </si>
  <si>
    <t>MAGL770329UR9</t>
  </si>
  <si>
    <t>IVJ650625M</t>
  </si>
  <si>
    <t>MARIA JESUS IRIGOYEN VALENZUELA</t>
  </si>
  <si>
    <t>IVJ650625MH2</t>
  </si>
  <si>
    <t>AOBP910905</t>
  </si>
  <si>
    <t>PABLO ALBERTO ACOSTA BELTRAN</t>
  </si>
  <si>
    <t>lft.acosta@gmail.com</t>
  </si>
  <si>
    <t>AOBP910905KV2</t>
  </si>
  <si>
    <t>QUPJ581125</t>
  </si>
  <si>
    <t>JESUS MANUEL ERNESTO QUIROGA PADILLA</t>
  </si>
  <si>
    <t>QUPJ581125U75</t>
  </si>
  <si>
    <t>HUCM810222</t>
  </si>
  <si>
    <t>MARIANO JESUS HUCHIM CAMPOS</t>
  </si>
  <si>
    <t>mhuchim@hotmail.com</t>
  </si>
  <si>
    <t>HUCM8102229G8</t>
  </si>
  <si>
    <t>C4694</t>
  </si>
  <si>
    <t>GILBERTO ISLAVA</t>
  </si>
  <si>
    <t>C1355</t>
  </si>
  <si>
    <t>CEJAS LEYVA IRMA ELENA 2617017206</t>
  </si>
  <si>
    <t>HESK921026</t>
  </si>
  <si>
    <t>Kevin Yair Hernandez Solis</t>
  </si>
  <si>
    <t>K261092@GMAIL.COM</t>
  </si>
  <si>
    <t>HESK921026UK9</t>
  </si>
  <si>
    <t>C370</t>
  </si>
  <si>
    <t>CLAUDIA VALENZUELA</t>
  </si>
  <si>
    <t>AAZD701009</t>
  </si>
  <si>
    <t>JHONATAN TADEO ALFARO MONTOYA</t>
  </si>
  <si>
    <t>AAMJ950918A94</t>
  </si>
  <si>
    <t>ROCR850318</t>
  </si>
  <si>
    <t>AB TANICHI</t>
  </si>
  <si>
    <t>rosa.b.@live.com</t>
  </si>
  <si>
    <t>ROCR850318ADA</t>
  </si>
  <si>
    <t>ZUUD930810</t>
  </si>
  <si>
    <t>SONIA GUADALUPE AREVALO ARVIZO</t>
  </si>
  <si>
    <t>mixsalad3y6@gmail.com</t>
  </si>
  <si>
    <t>AEAS801024BF3</t>
  </si>
  <si>
    <t>SEDJ740519</t>
  </si>
  <si>
    <t>JORGE ARTURO SERRANO DUARTE</t>
  </si>
  <si>
    <t>sublimegraphics1@gmail.com</t>
  </si>
  <si>
    <t>SEDJ740519656</t>
  </si>
  <si>
    <t>RILT720803</t>
  </si>
  <si>
    <t>MARIA TRINIDAD RIVERA LUGO</t>
  </si>
  <si>
    <t>hesquer1@hotmail.com</t>
  </si>
  <si>
    <t>RILT720803JP5</t>
  </si>
  <si>
    <t>VETC940923</t>
  </si>
  <si>
    <t>CARLOS ULISES VERGARA TORREZ</t>
  </si>
  <si>
    <t>FacturacionFerreteriaTraque@outlook.com</t>
  </si>
  <si>
    <t>VETC940923E27</t>
  </si>
  <si>
    <t>C7111</t>
  </si>
  <si>
    <t>MANUEL GARCIA NACOZARI</t>
  </si>
  <si>
    <t>MEVV730201</t>
  </si>
  <si>
    <t>VERONICA MENDEZ VASQUEZ</t>
  </si>
  <si>
    <t>veronicamendez73@hotmail.com</t>
  </si>
  <si>
    <t>MEVV730201EN3</t>
  </si>
  <si>
    <t>ZUUD930814</t>
  </si>
  <si>
    <t>MOVIMIENTOS INDUSTRIALES LOGISTICOS DE ALTA CALIDAD</t>
  </si>
  <si>
    <t>balverez@milac.com.mx</t>
  </si>
  <si>
    <t>MIL1512112T2</t>
  </si>
  <si>
    <t>VIBM690818</t>
  </si>
  <si>
    <t>MARCO ANTONIO VILLALOBOS BERMUDEZ</t>
  </si>
  <si>
    <t>MONICADOMINGUEZ06@HOTMAIL.COM</t>
  </si>
  <si>
    <t>VIBM690818KWA</t>
  </si>
  <si>
    <t>C4618</t>
  </si>
  <si>
    <t>RICARDO SOTO</t>
  </si>
  <si>
    <t>C4892</t>
  </si>
  <si>
    <t>C1220</t>
  </si>
  <si>
    <t>JORGE CARRILLO</t>
  </si>
  <si>
    <t>LEMC900220</t>
  </si>
  <si>
    <t>CLAUDIA PATRICIA LEDGARD MONTOYA</t>
  </si>
  <si>
    <t>cplm90@gmail.com</t>
  </si>
  <si>
    <t>LEMC900220QX1</t>
  </si>
  <si>
    <t>CAHR580301</t>
  </si>
  <si>
    <t>ROSENDO CHAPARRO HERNANDEZ</t>
  </si>
  <si>
    <t>CAHR5803014K9</t>
  </si>
  <si>
    <t>C2210</t>
  </si>
  <si>
    <t>JUAREZ RUIZ JOSE DOLORES 0814180435</t>
  </si>
  <si>
    <t>MOTL920810</t>
  </si>
  <si>
    <t>LORENZO EDUARDO MORENO TELLEZ</t>
  </si>
  <si>
    <t>morenosrefrigeraciones@gmail.com</t>
  </si>
  <si>
    <t>MOTL920810IZ6</t>
  </si>
  <si>
    <t>LEPA880613</t>
  </si>
  <si>
    <t>ANTONIO DE JESUS LEYVA PERALTA</t>
  </si>
  <si>
    <t>ANTONIOLEYVA13@HOTMAIL.COM</t>
  </si>
  <si>
    <t>LEPA880613JB5</t>
  </si>
  <si>
    <t>SOUM550628</t>
  </si>
  <si>
    <t>MARVA NIDIA SOQUI URIAS</t>
  </si>
  <si>
    <t>renatodei_74@hotmail.com</t>
  </si>
  <si>
    <t>SOUM550628TN3</t>
  </si>
  <si>
    <t>C3846</t>
  </si>
  <si>
    <t>MARIA JESUS ACOSTA GRIJALVA</t>
  </si>
  <si>
    <t>ZUUD931236</t>
  </si>
  <si>
    <t>LORENIA MURRIETA CORDOVA</t>
  </si>
  <si>
    <t>aavaldez_87@hotmail.com</t>
  </si>
  <si>
    <t>MUCL930825MQ6</t>
  </si>
  <si>
    <t>C6036</t>
  </si>
  <si>
    <t>padilla marquez emmanuel eliezer</t>
  </si>
  <si>
    <t>GAQJ830312</t>
  </si>
  <si>
    <t>GARCIA QUIJADA JESUS ANGEL</t>
  </si>
  <si>
    <t>serviciosempresarialesgq@yahoo.com.mx</t>
  </si>
  <si>
    <t>GAQJ830312EY2</t>
  </si>
  <si>
    <t>C4744</t>
  </si>
  <si>
    <t>ANGELICA MARIA RIVERA</t>
  </si>
  <si>
    <t>AAAF860827</t>
  </si>
  <si>
    <t>FERNANDO ALDANA ANDRADE</t>
  </si>
  <si>
    <t>AAAF860827Q30</t>
  </si>
  <si>
    <t>C4523</t>
  </si>
  <si>
    <t>ALEJANDRA HERNANDEZ</t>
  </si>
  <si>
    <t>C3738</t>
  </si>
  <si>
    <t>JOSE GUADALUPE BRACAMONTES MOLINA</t>
  </si>
  <si>
    <t>SAPM711019</t>
  </si>
  <si>
    <t>MARIO SALIDO PARRA</t>
  </si>
  <si>
    <t>MCPMONTAJES@HOTMAIL.COM</t>
  </si>
  <si>
    <t>SAPM711019TGA</t>
  </si>
  <si>
    <t>C5681</t>
  </si>
  <si>
    <t>CARLOS ALFREDO CORDOVA HOYOS</t>
  </si>
  <si>
    <t>C3253</t>
  </si>
  <si>
    <t>TORRES GIL FRANCISCO JAVIER 0817203793</t>
  </si>
  <si>
    <t>FMM981212H</t>
  </si>
  <si>
    <t>FERRETERIA Y MATERIALES MELY SA DE CV</t>
  </si>
  <si>
    <t>FMM981212H37</t>
  </si>
  <si>
    <t>BEMG790626</t>
  </si>
  <si>
    <t>GENARO BERMUDEZ MAZON</t>
  </si>
  <si>
    <t>bermudez79g@gmail.com</t>
  </si>
  <si>
    <t>BEMG7906262Z5</t>
  </si>
  <si>
    <t>ZUUD931448</t>
  </si>
  <si>
    <t>JOSE JESUS CORONADO MARQUEZ</t>
  </si>
  <si>
    <t>josej.coronado21@gmail.com</t>
  </si>
  <si>
    <t>COMJ671121MX7</t>
  </si>
  <si>
    <t>OEAM530709</t>
  </si>
  <si>
    <t>MARIO ORTEGA AMAVIZCA</t>
  </si>
  <si>
    <t>OEAM530709MU2</t>
  </si>
  <si>
    <t>MNS6409166</t>
  </si>
  <si>
    <t>MUNICIPIO DE NACOZARI DE GARCIA SONORA</t>
  </si>
  <si>
    <t>ivonnedif@hotmail.com</t>
  </si>
  <si>
    <t>MNS640916669</t>
  </si>
  <si>
    <t>SAMS730409</t>
  </si>
  <si>
    <t>SONIA MERCEDES SANEZ MONTAÑO</t>
  </si>
  <si>
    <t>soniasanez@hotmail.com.</t>
  </si>
  <si>
    <t>SAMS730409435</t>
  </si>
  <si>
    <t>CEV970304L</t>
  </si>
  <si>
    <t>CONSTRUCCIONES Y ESTRUCTURAS VAMO</t>
  </si>
  <si>
    <t>contruccionesvamo@msn.com</t>
  </si>
  <si>
    <t>CEV970304LX7</t>
  </si>
  <si>
    <t>SRI080411T</t>
  </si>
  <si>
    <t>MC SONORA RIVER S.A.D E C.V.</t>
  </si>
  <si>
    <t>SRI080411T46</t>
  </si>
  <si>
    <t>TMC940919V</t>
  </si>
  <si>
    <t>TRANSPORTES MINEROS DEL COBRE S.A DE C.V.</t>
  </si>
  <si>
    <t>mayra.orozco@tmc.com.mx</t>
  </si>
  <si>
    <t>TMC940919V6A</t>
  </si>
  <si>
    <t>PEMG800520</t>
  </si>
  <si>
    <t>GERARDO PERALTA MONTES</t>
  </si>
  <si>
    <t>PEMG800520M70</t>
  </si>
  <si>
    <t>PEML751112</t>
  </si>
  <si>
    <t>JOSE LUIS PERALTA MONTES</t>
  </si>
  <si>
    <t>PEML751112MJ8</t>
  </si>
  <si>
    <t>GOVM</t>
  </si>
  <si>
    <t>MANUEL GONZALEZ VAZQUEZ</t>
  </si>
  <si>
    <t>manuel_gv78@hotmail.com</t>
  </si>
  <si>
    <t>GOVM781027FT7</t>
  </si>
  <si>
    <t>CAPJ611208</t>
  </si>
  <si>
    <t>CHAVARRIA PEÑA JOSE</t>
  </si>
  <si>
    <t>ferretera_nacozari@hotmail.com</t>
  </si>
  <si>
    <t>CAPJ611208JM2</t>
  </si>
  <si>
    <t>ANA971204G</t>
  </si>
  <si>
    <t>ACEROS DE NACOZARI S.A. DE C.V.</t>
  </si>
  <si>
    <t>elenadriana1972@hotmail.com</t>
  </si>
  <si>
    <t>ANA971204GX1</t>
  </si>
  <si>
    <t>BAHR350319</t>
  </si>
  <si>
    <t>CLAUDETTE ALEXIA BALLESTEROS LOPEZ</t>
  </si>
  <si>
    <t>ferrematcumpas@hotmail.com</t>
  </si>
  <si>
    <t>BALC940801878</t>
  </si>
  <si>
    <t>GELM770815</t>
  </si>
  <si>
    <t>MARIO GERMAN LOPEZ</t>
  </si>
  <si>
    <t>ANDDY.CARRASCO@HOMARCORPOTATION.COM</t>
  </si>
  <si>
    <t>GELM770815D68</t>
  </si>
  <si>
    <t>GARG850320</t>
  </si>
  <si>
    <t>GRICELDA GARCIA RODRIGUEZ</t>
  </si>
  <si>
    <t>imprenta_noriegas@hotmail.com</t>
  </si>
  <si>
    <t>GARG850320NU0</t>
  </si>
  <si>
    <t>AOVE601016</t>
  </si>
  <si>
    <t>MARIA ESTHER AYON VELARDE</t>
  </si>
  <si>
    <t>AOVE6010163K6</t>
  </si>
  <si>
    <t>GAVR780913</t>
  </si>
  <si>
    <t>GALAVIZ VAZQUEZ ROBERTO CARLOS VENTURA</t>
  </si>
  <si>
    <t>opticas_galavision@hotmail.com</t>
  </si>
  <si>
    <t>GAVR780913NX3</t>
  </si>
  <si>
    <t>GAHM910715</t>
  </si>
  <si>
    <t>MARCOS ROBERTO GARCIA HURTADO</t>
  </si>
  <si>
    <t>marcos25080908@gmail.com</t>
  </si>
  <si>
    <t>GAHM910715A70</t>
  </si>
  <si>
    <t>FAPJ810114</t>
  </si>
  <si>
    <t>JUAN ADRIAN FAMOSO PACHECO</t>
  </si>
  <si>
    <t>FAPJ8101149F2</t>
  </si>
  <si>
    <t>ZOMC611118</t>
  </si>
  <si>
    <t>COSME ZOZAYA MORENO</t>
  </si>
  <si>
    <t>magalazd@hotmail.com</t>
  </si>
  <si>
    <t>ZOMC611118T93</t>
  </si>
  <si>
    <t>MAOY850903</t>
  </si>
  <si>
    <t>YESENIA MADRID ORTEGA</t>
  </si>
  <si>
    <t>yesem14@hotmail.com</t>
  </si>
  <si>
    <t>MAOY850903IIA</t>
  </si>
  <si>
    <t>CSS190411T</t>
  </si>
  <si>
    <t>CANASON SERVICIOS Y SUMINISTROS</t>
  </si>
  <si>
    <t>canason2020@gmai.com</t>
  </si>
  <si>
    <t>CSS190411T62</t>
  </si>
  <si>
    <t>ZUUD931640</t>
  </si>
  <si>
    <t>ROBERTO RODRIGUEZ MORENO</t>
  </si>
  <si>
    <t>ROMR640525KG6</t>
  </si>
  <si>
    <t>DIMO620812</t>
  </si>
  <si>
    <t>OSCAR DIAZ MONTAÑO</t>
  </si>
  <si>
    <t>DIMO620812JA4</t>
  </si>
  <si>
    <t>C3994</t>
  </si>
  <si>
    <t>GUILLERMO MIRANDA RUIZ</t>
  </si>
  <si>
    <t>SLS980929N</t>
  </si>
  <si>
    <t>SERVICIO DE LIMPIEZA Y SERVICIOS EXCELLENTT S.A DE C.V</t>
  </si>
  <si>
    <t>serv_excellentt@hotmail.com</t>
  </si>
  <si>
    <t>SLS980929N32</t>
  </si>
  <si>
    <t>GEMR551112</t>
  </si>
  <si>
    <t>ROSARIO GERMAN MOLINA</t>
  </si>
  <si>
    <t>JACC751009@HOTMAIL.COM</t>
  </si>
  <si>
    <t>GEMR551112VA8</t>
  </si>
  <si>
    <t>DUMR851218</t>
  </si>
  <si>
    <t>MARIA REBECA DURAZO MONGE</t>
  </si>
  <si>
    <t>DUMR851218TMA</t>
  </si>
  <si>
    <t>C3978</t>
  </si>
  <si>
    <t>ALEJANDRO CARAPIA GONZALEZ</t>
  </si>
  <si>
    <t>C5156</t>
  </si>
  <si>
    <t>JORGE HUMBERTO MORENO</t>
  </si>
  <si>
    <t>C4500</t>
  </si>
  <si>
    <t>CRUZ PIÑUELAS ALCALA</t>
  </si>
  <si>
    <t>NAAS701114</t>
  </si>
  <si>
    <t>SAMUEL JOSAFATH NAVAREZ ARAUJO</t>
  </si>
  <si>
    <t>CONSTRUCCIONESJERIEL@HOTMAIL.COM</t>
  </si>
  <si>
    <t>NAAS7011142F5</t>
  </si>
  <si>
    <t>AAAJ821119</t>
  </si>
  <si>
    <t>JUAN FRANCISCO ALDANA ANDRADE</t>
  </si>
  <si>
    <t>oficina_juan@hotmail.com</t>
  </si>
  <si>
    <t>AAAJ821119CU2</t>
  </si>
  <si>
    <t>ZUUD931612</t>
  </si>
  <si>
    <t>TARAMURI DESTINO BARRANCAS</t>
  </si>
  <si>
    <t>pagos@taramuri.com</t>
  </si>
  <si>
    <t>TDB201215522</t>
  </si>
  <si>
    <t>MOTC850928</t>
  </si>
  <si>
    <t>CYNTHIA YESENIA MOLINA PARRA</t>
  </si>
  <si>
    <t>cynthia_molina85@hotmail.com</t>
  </si>
  <si>
    <t>MOPC850928360</t>
  </si>
  <si>
    <t>DISJ730920</t>
  </si>
  <si>
    <t>JAIME ANTONIO DIAZ SERRANO</t>
  </si>
  <si>
    <t>alanlive02@gmail.com</t>
  </si>
  <si>
    <t>DISJ730920AL5</t>
  </si>
  <si>
    <t>CEHA670321</t>
  </si>
  <si>
    <t>ANDRES JOEL CERVANTES HERNANDEZ</t>
  </si>
  <si>
    <t>gpoarroyohondo@hotmail.com</t>
  </si>
  <si>
    <t>CEHA6703216U3</t>
  </si>
  <si>
    <t>FOSW800706</t>
  </si>
  <si>
    <t>WALDO JESUS FLORES SERRANO</t>
  </si>
  <si>
    <t>multiproyectossierra@gmail.com</t>
  </si>
  <si>
    <t>FOSW8007057K3</t>
  </si>
  <si>
    <t>OOLL470402</t>
  </si>
  <si>
    <t>OCHOA LOZANO LIDIA</t>
  </si>
  <si>
    <t>OOLL470402SP2</t>
  </si>
  <si>
    <t>C3783</t>
  </si>
  <si>
    <t>HOLGUIN LOZANO EDGAR ERNESTO 0817259865</t>
  </si>
  <si>
    <t>C2847</t>
  </si>
  <si>
    <t>ZAMARRON ESTRADA EYLIEN EMI 0817170879</t>
  </si>
  <si>
    <t>SARA970825</t>
  </si>
  <si>
    <t>ALAN OCTAVIO SAENZ RUIZ</t>
  </si>
  <si>
    <t>SZRZ1937@GMAIL.COM</t>
  </si>
  <si>
    <t>SARA9708251Q0</t>
  </si>
  <si>
    <t>LOCR650909</t>
  </si>
  <si>
    <t>RAMON ALBERTO LOPEZ CENICEROS</t>
  </si>
  <si>
    <t>luzareal@hotmail.com</t>
  </si>
  <si>
    <t>LOCR6509098B6</t>
  </si>
  <si>
    <t>CAZA590412</t>
  </si>
  <si>
    <t>ARTURO CHAPARRO ZUBIA</t>
  </si>
  <si>
    <t>CAZA590412CT1</t>
  </si>
  <si>
    <t>LOTJ810417</t>
  </si>
  <si>
    <t>JESUS OBED LOZANO TORRES</t>
  </si>
  <si>
    <t>LOTJ810417347</t>
  </si>
  <si>
    <t>C411</t>
  </si>
  <si>
    <t>MENDEZ PONCE OSCAR 0816279601</t>
  </si>
  <si>
    <t>MAGD900306</t>
  </si>
  <si>
    <t>DIANA IVONE MARQUEZ GARDEA</t>
  </si>
  <si>
    <t>ivone262506@gmail.com</t>
  </si>
  <si>
    <t>MAGD900306CC7</t>
  </si>
  <si>
    <t>C1287</t>
  </si>
  <si>
    <t>GAMEZ PAREDES LUIS CANDELARIO 0817039655</t>
  </si>
  <si>
    <t>C4158</t>
  </si>
  <si>
    <t>GONZALEZ RODRIGUEZ GUILLERMO ULISES 0816182668</t>
  </si>
  <si>
    <t>C4036</t>
  </si>
  <si>
    <t>GONZALEZ GONZALEZ OMAR 0817207183</t>
  </si>
  <si>
    <t>GOOI520104</t>
  </si>
  <si>
    <t>GONZALEZ ORDOÑEZ IGNACIO</t>
  </si>
  <si>
    <t>GOOI520104328</t>
  </si>
  <si>
    <t>GORC600124</t>
  </si>
  <si>
    <t>CELSO GONZALEZ RIVAS</t>
  </si>
  <si>
    <t>celsoglezrv@gmail.com</t>
  </si>
  <si>
    <t>GORC600124Q32</t>
  </si>
  <si>
    <t>C2648</t>
  </si>
  <si>
    <t>PONCE GARCIA YAQUELIN 0817136790</t>
  </si>
  <si>
    <t>C2256</t>
  </si>
  <si>
    <t>VILLALOBOS PEREZ CELSO ALBERTO 0817128110</t>
  </si>
  <si>
    <t>C1146</t>
  </si>
  <si>
    <t>ADAME VARGAS JORGE GUADALUPE 0816323190</t>
  </si>
  <si>
    <t>C844</t>
  </si>
  <si>
    <t>JORGE GUADALUPE ADAME VARGAS</t>
  </si>
  <si>
    <t>C1516</t>
  </si>
  <si>
    <t>HIGINIO MONTES SALEM 0816284007</t>
  </si>
  <si>
    <t>GOHJ511227</t>
  </si>
  <si>
    <t>JAIME GONZALEZ HERNANDEZ</t>
  </si>
  <si>
    <t>GOHJ511227GQ3</t>
  </si>
  <si>
    <t>C3815</t>
  </si>
  <si>
    <t>SALINAS TELLO HUGO ADALBERTO 0817262354</t>
  </si>
  <si>
    <t>ROQE751128</t>
  </si>
  <si>
    <t>ELIAZAR ROMERO QUIÑONEZ</t>
  </si>
  <si>
    <t>eliazarromeroq@gmail.com</t>
  </si>
  <si>
    <t>ROQE7511287J2</t>
  </si>
  <si>
    <t>C582</t>
  </si>
  <si>
    <t>MENDEZ CHAVEZ EVER 0816249673</t>
  </si>
  <si>
    <t>CAPA741223</t>
  </si>
  <si>
    <t>AZUCENA CHAVEZ PONCE</t>
  </si>
  <si>
    <t>CAPA741223CG3</t>
  </si>
  <si>
    <t>C374</t>
  </si>
  <si>
    <t>GIRON RIOS EDIS MANUEL 0816303100</t>
  </si>
  <si>
    <t>GANG550205</t>
  </si>
  <si>
    <t>GUILLERMO GARDEA NAYAREZ</t>
  </si>
  <si>
    <t>GANG550205671</t>
  </si>
  <si>
    <t>BAGN840731</t>
  </si>
  <si>
    <t>NUBIA YAMILETH BANDA GONZALEZ</t>
  </si>
  <si>
    <t>nubis31@hotmail.com</t>
  </si>
  <si>
    <t>BAGN840731KM8</t>
  </si>
  <si>
    <t>C3153</t>
  </si>
  <si>
    <t>MANCINAS RUIZ MARIO 0817207702</t>
  </si>
  <si>
    <t>C3410</t>
  </si>
  <si>
    <t>MONTAÑEZ FLORES JOSE ADRIAN 0817212615</t>
  </si>
  <si>
    <t>C2359</t>
  </si>
  <si>
    <t>CARREON MARQUEZ GERARDO IVAN 0817137412</t>
  </si>
  <si>
    <t>C3728</t>
  </si>
  <si>
    <t>GOMEZ TELLO DIEGO 0817259930</t>
  </si>
  <si>
    <t>REHS380511</t>
  </si>
  <si>
    <t>RENTERIA HERNANDEZ SALVADOR</t>
  </si>
  <si>
    <t>FIPSAFERRETERIA@HOTMAIL.COM</t>
  </si>
  <si>
    <t>REHS380511SF9</t>
  </si>
  <si>
    <t>C3092</t>
  </si>
  <si>
    <t>CRUZ GONZALEZ SERGIO AARON 0817191290</t>
  </si>
  <si>
    <t>C3239</t>
  </si>
  <si>
    <t>RASCON ESTRADA CARLOS 0817198244</t>
  </si>
  <si>
    <t>REBR841012</t>
  </si>
  <si>
    <t>RAUDEL DEL REAL BLANCO</t>
  </si>
  <si>
    <t>raudeldelrealblanco@gmail.com</t>
  </si>
  <si>
    <t>REBR841012FP1</t>
  </si>
  <si>
    <t>C1096</t>
  </si>
  <si>
    <t>DIAZ RUELAS JAIRO CRISPIN 0816268661</t>
  </si>
  <si>
    <t>C2388</t>
  </si>
  <si>
    <t>SOTO DELGADO ERICK AARON 0817135254</t>
  </si>
  <si>
    <t>ROGH750711</t>
  </si>
  <si>
    <t>HECTOR EDGARDO ROCHIN GONZALEZ</t>
  </si>
  <si>
    <t>ROGH750711M96</t>
  </si>
  <si>
    <t>C1607</t>
  </si>
  <si>
    <t>GALINDO MARQUEZ CIPRIANO 0817033272</t>
  </si>
  <si>
    <t>C2311</t>
  </si>
  <si>
    <t>PEREZ ESCARSEGA MARIA DEL REFUGIO 081711203</t>
  </si>
  <si>
    <t>ZUUD931085</t>
  </si>
  <si>
    <t>KARIME FERNANDA SOTO</t>
  </si>
  <si>
    <t>C1283</t>
  </si>
  <si>
    <t>TRUJILLO CANTUA EVARISTO 0817034173</t>
  </si>
  <si>
    <t>NUHL790910</t>
  </si>
  <si>
    <t>LUIS MANUEL NUÑEZ HEREDIA</t>
  </si>
  <si>
    <t>luis.0910@live.com.mx</t>
  </si>
  <si>
    <t>NUHL7909106I4</t>
  </si>
  <si>
    <t>ZUUD931152</t>
  </si>
  <si>
    <t>ANA BERTHA NUÑEZ PEREZ</t>
  </si>
  <si>
    <t>navarretebaeza@hotmail.com</t>
  </si>
  <si>
    <t>NUPA900907T34</t>
  </si>
  <si>
    <t>C7561</t>
  </si>
  <si>
    <t>OCTAVIO DOMINGUEZ ALMUINA</t>
  </si>
  <si>
    <t>crisdguezalmuina@gmail.com</t>
  </si>
  <si>
    <t>DOAO940105I1A</t>
  </si>
  <si>
    <t>C2166</t>
  </si>
  <si>
    <t>GUERRERO HOLGUIN JUAN EUSEBIO 0817106164</t>
  </si>
  <si>
    <t>C1030</t>
  </si>
  <si>
    <t>ARAGONEZ GUERRERO ALDO ANTONIO 0817033956</t>
  </si>
  <si>
    <t>MAMF710101</t>
  </si>
  <si>
    <t>FRANCISCO ABEL MADRID MARQUEZ</t>
  </si>
  <si>
    <t>fmadridmarquez@gmail.com</t>
  </si>
  <si>
    <t>MAMF710101PC9</t>
  </si>
  <si>
    <t>HEOL610314</t>
  </si>
  <si>
    <t>LUIS EDUARDO HERADA OSUMA</t>
  </si>
  <si>
    <t>HEOL6103148J8</t>
  </si>
  <si>
    <t>QUVR351026</t>
  </si>
  <si>
    <t>RAUL QUEZADA VILLALOBOS</t>
  </si>
  <si>
    <t>QUEZADA-RAUL@HOTMAIL.COM</t>
  </si>
  <si>
    <t>QUVR351026QQ8</t>
  </si>
  <si>
    <t>PAGA640727</t>
  </si>
  <si>
    <t>PAREDES GARDEA ALMA ROSA</t>
  </si>
  <si>
    <t>PAGA6407276M6</t>
  </si>
  <si>
    <t>NERJ780313</t>
  </si>
  <si>
    <t>NEAVE RENOVA JULIO CESAR</t>
  </si>
  <si>
    <t>NERJ780313I74</t>
  </si>
  <si>
    <t>ACR0408277</t>
  </si>
  <si>
    <t>ATMOSFERA CONTROLADA ROSARITO SPR DE RL DE CV</t>
  </si>
  <si>
    <t>superangus_@hotmail.com</t>
  </si>
  <si>
    <t>ACR0408277V5</t>
  </si>
  <si>
    <t>MCA951010E</t>
  </si>
  <si>
    <t>MUNICIPIO DE CARICHI</t>
  </si>
  <si>
    <t>tesoreriacarichi16@hotmail.com</t>
  </si>
  <si>
    <t>MCA951010E11</t>
  </si>
  <si>
    <t>MORE490522</t>
  </si>
  <si>
    <t>EZQUIEL MONOYA RAMIREZ</t>
  </si>
  <si>
    <t>MORE490522FD4</t>
  </si>
  <si>
    <t>C2532</t>
  </si>
  <si>
    <t>GUTIERREZ LOPEZ GABRIEL 0817143707</t>
  </si>
  <si>
    <t>LOLM660413</t>
  </si>
  <si>
    <t>MARTIN ILDEFONSO LOPEZ LEDEZMA</t>
  </si>
  <si>
    <t>LOLM660413HG4</t>
  </si>
  <si>
    <t>VIRE510614</t>
  </si>
  <si>
    <t>ELISEO VILLALOBOS RIOS</t>
  </si>
  <si>
    <t>yadivillalobos@hotmail.com</t>
  </si>
  <si>
    <t>VIRE510614U47</t>
  </si>
  <si>
    <t>C1060</t>
  </si>
  <si>
    <t>MALDONADO LEGARDA ROSA GUADALUPE 0817002862</t>
  </si>
  <si>
    <t>SIEJ610427</t>
  </si>
  <si>
    <t>JORGE RENE SIAS ENRIQUEZ</t>
  </si>
  <si>
    <t>issasias@hotmail.com</t>
  </si>
  <si>
    <t>SIEJ610427HA1</t>
  </si>
  <si>
    <t>CAMJ480605</t>
  </si>
  <si>
    <t>MARIA DE JESUS CASTILLO MENDOZA</t>
  </si>
  <si>
    <t>CAMJ480605K78</t>
  </si>
  <si>
    <t>LOMS591028</t>
  </si>
  <si>
    <t>SAUL HORACIO LOPEZ MORALES</t>
  </si>
  <si>
    <t>LOMS591028FD0</t>
  </si>
  <si>
    <t>CASS550622</t>
  </si>
  <si>
    <t>CHAVEZ SIERRA SEFERINO</t>
  </si>
  <si>
    <t>CASS5506225D2</t>
  </si>
  <si>
    <t>C1513</t>
  </si>
  <si>
    <t>ARELLANO HERNANDEZ YOHAN ARCADIO 0816250992</t>
  </si>
  <si>
    <t>C1168</t>
  </si>
  <si>
    <t>LUIS JOEL ENCINAS BANDA</t>
  </si>
  <si>
    <t>C1625</t>
  </si>
  <si>
    <t>ENCINAS BANDA LUIS JOEL 0816275387</t>
  </si>
  <si>
    <t>C1213</t>
  </si>
  <si>
    <t>LEDEZMA CHAVEZ AARON 0817028462</t>
  </si>
  <si>
    <t>RAMY750216</t>
  </si>
  <si>
    <t>YOLANDA RAMIREZ MUÑOZ</t>
  </si>
  <si>
    <t>escondidodeurique@hotmail.com</t>
  </si>
  <si>
    <t>RAMY7502167Z7</t>
  </si>
  <si>
    <t>C1172</t>
  </si>
  <si>
    <t>GALAVIZ BLANCO DAVID 0817020149</t>
  </si>
  <si>
    <t>C1190</t>
  </si>
  <si>
    <t>AUFU860906</t>
  </si>
  <si>
    <t>ULISES AGUIRRE FRIAS</t>
  </si>
  <si>
    <t>facturacion_seico@hotmail.com</t>
  </si>
  <si>
    <t>AUFU860906RS3</t>
  </si>
  <si>
    <t>TORA621130</t>
  </si>
  <si>
    <t>ANDRES TORRES RAMIREZ</t>
  </si>
  <si>
    <t>veneno_62@hotmail.com</t>
  </si>
  <si>
    <t>TORA621130BV5</t>
  </si>
  <si>
    <t>MOAP970609</t>
  </si>
  <si>
    <t>PAMELA MONTES ALVAREZ</t>
  </si>
  <si>
    <t>pamela_montesalvarez@hotmail.com</t>
  </si>
  <si>
    <t>MOAP9706099Y3</t>
  </si>
  <si>
    <t>EOOR650720</t>
  </si>
  <si>
    <t>RAMIRO ESCONTRIAS ONTIVEROS</t>
  </si>
  <si>
    <t>EOOR650720NM2</t>
  </si>
  <si>
    <t>GAGL640809</t>
  </si>
  <si>
    <t>MARIA LETICIA GARCIA ESPINOZA</t>
  </si>
  <si>
    <t>GAGL640809NY0</t>
  </si>
  <si>
    <t>CASE700120</t>
  </si>
  <si>
    <t>CAMPOS SILVA JOSE EUFEMIO</t>
  </si>
  <si>
    <t>CASE700120QH6</t>
  </si>
  <si>
    <t>C1504</t>
  </si>
  <si>
    <t>RICARDO GARCIA LEE</t>
  </si>
  <si>
    <t>C998</t>
  </si>
  <si>
    <t>OSVALDO CORONADO</t>
  </si>
  <si>
    <t>AEGD620919</t>
  </si>
  <si>
    <t>DAGOBERTO AVENA GONZALEZ</t>
  </si>
  <si>
    <t>martinadeavena@gmail.com</t>
  </si>
  <si>
    <t>AEGD620919AB4</t>
  </si>
  <si>
    <t>AGH040426J</t>
  </si>
  <si>
    <t>COMPAÑIA AGRICOLA GANADERA HARALEJO SPR DE RL DE CV</t>
  </si>
  <si>
    <t>lebaronjaime@gmail.com</t>
  </si>
  <si>
    <t>AGH040426JT1</t>
  </si>
  <si>
    <t>C4048</t>
  </si>
  <si>
    <t>ESCUDERO FAVELA RUBER ARTURO 0817270008</t>
  </si>
  <si>
    <t>QT7</t>
  </si>
  <si>
    <t>ARVIZUO RIOS FERNANDO</t>
  </si>
  <si>
    <t>chiles_fer@outlook.com</t>
  </si>
  <si>
    <t>AIRF900912QT7</t>
  </si>
  <si>
    <t>ROGC950131</t>
  </si>
  <si>
    <t>CARLOS ALBERTO RODRIGUEZ GARCIA</t>
  </si>
  <si>
    <t>ROGC950131N61</t>
  </si>
  <si>
    <t>C4219</t>
  </si>
  <si>
    <t>adrian cardenas</t>
  </si>
  <si>
    <t>SIM091106N</t>
  </si>
  <si>
    <t>SERVICIOS INTEGRALES MENONITAS AC</t>
  </si>
  <si>
    <t>SIM091106NW5</t>
  </si>
  <si>
    <t>GATL790418</t>
  </si>
  <si>
    <t>jose luis garcia topete</t>
  </si>
  <si>
    <t>gar.sin@hotmail.com</t>
  </si>
  <si>
    <t>GATL790418FE7</t>
  </si>
  <si>
    <t>SAMP570221</t>
  </si>
  <si>
    <t>SABATA MARRUFO PEDRO</t>
  </si>
  <si>
    <t>SAMP5702216T6</t>
  </si>
  <si>
    <t>MABA410929</t>
  </si>
  <si>
    <t>ARIELA MARTINEZ BONILLA</t>
  </si>
  <si>
    <t>floreriafresia@hormail.com</t>
  </si>
  <si>
    <t>MABA4109291S4</t>
  </si>
  <si>
    <t>MASA881127</t>
  </si>
  <si>
    <t>Ana Luz Marquez Salcido</t>
  </si>
  <si>
    <t>www.marykay.com.mx/annaluz</t>
  </si>
  <si>
    <t>MASA881127MB0</t>
  </si>
  <si>
    <t>JUTS740531</t>
  </si>
  <si>
    <t>SERGIO ALEXIS JURADO TAYLOR</t>
  </si>
  <si>
    <t>juradotaylor@hotmail.com</t>
  </si>
  <si>
    <t>JUTS740531QA1</t>
  </si>
  <si>
    <t>AEMI520730</t>
  </si>
  <si>
    <t>EUGENE ARDEEL MICHAEL</t>
  </si>
  <si>
    <t>rancho5k@hotmail.com</t>
  </si>
  <si>
    <t>AEMI520730RA4</t>
  </si>
  <si>
    <t>MOMG771211</t>
  </si>
  <si>
    <t>MARIA GUADALUPE MORALES MACIAS</t>
  </si>
  <si>
    <t>ARVA.MORALES@HOTMAIL.COM</t>
  </si>
  <si>
    <t>MOMG7712112J9</t>
  </si>
  <si>
    <t>CAJS890204</t>
  </si>
  <si>
    <t>SHANE DANA CALL JONES</t>
  </si>
  <si>
    <t>6950022@gmail.com</t>
  </si>
  <si>
    <t>CAJS890204239</t>
  </si>
  <si>
    <t>CSC091209I</t>
  </si>
  <si>
    <t>COMERCIALIZADORA DE SEMILLAS EL CAMELLO SOR DE RL DE CU</t>
  </si>
  <si>
    <t>SEMILLASELCAMELLO@GMAIL.COM</t>
  </si>
  <si>
    <t>CSC091209IH8</t>
  </si>
  <si>
    <t>FIEG690321</t>
  </si>
  <si>
    <t>FRIESSEN ENNS GERHARD</t>
  </si>
  <si>
    <t>FIEG690321MQ9</t>
  </si>
  <si>
    <t>GUWJ710403</t>
  </si>
  <si>
    <t>JOHAN GUENTHER WIENS</t>
  </si>
  <si>
    <t>johanguenthers@gmail.com</t>
  </si>
  <si>
    <t>GUWJ710403FQ3</t>
  </si>
  <si>
    <t>CAMC690227</t>
  </si>
  <si>
    <t>CARLOS ALONSO CHAVEZ MADRID</t>
  </si>
  <si>
    <t>CAMC6902277H0</t>
  </si>
  <si>
    <t>C5241</t>
  </si>
  <si>
    <t>ROBERTO PACHECO FLORES</t>
  </si>
  <si>
    <t>robertopacheco@outlook.es</t>
  </si>
  <si>
    <t>PAFR720915VE3</t>
  </si>
  <si>
    <t>VALS740731</t>
  </si>
  <si>
    <t>VARGAS LOPEZ SONIA ELIZABETH</t>
  </si>
  <si>
    <t>VALS740731NZA</t>
  </si>
  <si>
    <t>BIM011108D</t>
  </si>
  <si>
    <t>BIMBO</t>
  </si>
  <si>
    <t>luis.hernandez10@grupobimbo.com</t>
  </si>
  <si>
    <t>BIM011108DJ5</t>
  </si>
  <si>
    <t>GOMA400807</t>
  </si>
  <si>
    <t>AGAPITO GOMEZ MENA</t>
  </si>
  <si>
    <t>GOMA4008072HA</t>
  </si>
  <si>
    <t>PELF810211</t>
  </si>
  <si>
    <t>FRANZ PETERS LOEWEN</t>
  </si>
  <si>
    <t>PELF810211Q84</t>
  </si>
  <si>
    <t>MAAC710918</t>
  </si>
  <si>
    <t>COSME MADRID ACOSTA</t>
  </si>
  <si>
    <t>MAAC710918FC2</t>
  </si>
  <si>
    <t>MARF840830</t>
  </si>
  <si>
    <t>FEDERICO MARTINEZ  RODRIGUEZ</t>
  </si>
  <si>
    <t>federico.martinez@outlook.com</t>
  </si>
  <si>
    <t>MARF840830SX2</t>
  </si>
  <si>
    <t>CRB140924P</t>
  </si>
  <si>
    <t>CAFETERIA RB SA. DE C.V</t>
  </si>
  <si>
    <t>GABRIEL_PARRAG@HOTMAIL.COM</t>
  </si>
  <si>
    <t>CRB140924PH0</t>
  </si>
  <si>
    <t>FOMJ760213</t>
  </si>
  <si>
    <t>jesus moises flores morales</t>
  </si>
  <si>
    <t>moisesflores319@gmail.com</t>
  </si>
  <si>
    <t>FOMJ760213FP2</t>
  </si>
  <si>
    <t>CEBJ780221</t>
  </si>
  <si>
    <t>JUDITH ANEL CEBALLOS BACA</t>
  </si>
  <si>
    <t>judith_anel@hotmail.com</t>
  </si>
  <si>
    <t>CEBJ780221JC0</t>
  </si>
  <si>
    <t>C1630</t>
  </si>
  <si>
    <t>LEONARDO SERNA CORRAL</t>
  </si>
  <si>
    <t>C4619</t>
  </si>
  <si>
    <t>loonel najera madrid</t>
  </si>
  <si>
    <t>KABW750820</t>
  </si>
  <si>
    <t>KLASSEN BERGEN WILHELM</t>
  </si>
  <si>
    <t>klassen984@gmail.com</t>
  </si>
  <si>
    <t>KABW750820769</t>
  </si>
  <si>
    <t>AARR610403</t>
  </si>
  <si>
    <t>ALVAREZ RAMOS RAUL JESUS</t>
  </si>
  <si>
    <t>RAR610403@HOTMAIL.COM</t>
  </si>
  <si>
    <t>AARR610403PT4</t>
  </si>
  <si>
    <t>MAML780407</t>
  </si>
  <si>
    <t>LORENZO HUMBERTO MARTINEZ MACIAS</t>
  </si>
  <si>
    <t>lhmartinez78@YAHOO.COM</t>
  </si>
  <si>
    <t>MAML780407AN9</t>
  </si>
  <si>
    <t>C601</t>
  </si>
  <si>
    <t>HUGO RODRIGUEZ</t>
  </si>
  <si>
    <t>RERW780307</t>
  </si>
  <si>
    <t>WILHELM REIMER REMPEL</t>
  </si>
  <si>
    <t>RERW7803071C5</t>
  </si>
  <si>
    <t>C2903</t>
  </si>
  <si>
    <t>RUIZ RUIZ ADRIANA IRENE 0817190251</t>
  </si>
  <si>
    <t>POQJ770424</t>
  </si>
  <si>
    <t>JAVIER POBLETE QUEZADA</t>
  </si>
  <si>
    <t>corrallespoblete@gmail.com</t>
  </si>
  <si>
    <t>POQJ770424JP5</t>
  </si>
  <si>
    <t>C2032</t>
  </si>
  <si>
    <t>VICTOR GAMEZ</t>
  </si>
  <si>
    <t>C4648</t>
  </si>
  <si>
    <t>margarita dominguez</t>
  </si>
  <si>
    <t>MIM050511N</t>
  </si>
  <si>
    <t>MADDEX INDUSTRIAL MADERERA SA DE CV</t>
  </si>
  <si>
    <t>MIM050511NP1</t>
  </si>
  <si>
    <t>FENI740314</t>
  </si>
  <si>
    <t>ISACK FEHR NEUFELD</t>
  </si>
  <si>
    <t>FENI740314JV5</t>
  </si>
  <si>
    <t>CASV790808</t>
  </si>
  <si>
    <t>VICTOR HUGO CAZARES SALAIS</t>
  </si>
  <si>
    <t>vcazares_conta@hotmail.com</t>
  </si>
  <si>
    <t>CASV790808B38</t>
  </si>
  <si>
    <t>VIGM820624</t>
  </si>
  <si>
    <t>MA. DEL SANJUAN VIRAMONTES GONZALEZ</t>
  </si>
  <si>
    <t>maviramontes1@hotmail.com</t>
  </si>
  <si>
    <t>VIGM820624CJ2</t>
  </si>
  <si>
    <t>COMR711021</t>
  </si>
  <si>
    <t>RENE CORRALES MENDOZA</t>
  </si>
  <si>
    <t>COMR711021QJA</t>
  </si>
  <si>
    <t>CEBC870701</t>
  </si>
  <si>
    <t>COSME ALBERTO CEBALLOS BACA</t>
  </si>
  <si>
    <t>cosme07_grunge@hotmail.com</t>
  </si>
  <si>
    <t>CEBC8707013M0</t>
  </si>
  <si>
    <t>FEFH820107</t>
  </si>
  <si>
    <t>HENRICH FEHR FRIESSEN</t>
  </si>
  <si>
    <t>FEFH820107SN4</t>
  </si>
  <si>
    <t>CAJA671129</t>
  </si>
  <si>
    <t>ANTONIO CARMONA JAQUEZ</t>
  </si>
  <si>
    <t>llcarmona16@hotmail.com</t>
  </si>
  <si>
    <t>CAJA671129U35</t>
  </si>
  <si>
    <t>HAWP861215</t>
  </si>
  <si>
    <t>peter harms wiebe</t>
  </si>
  <si>
    <t>peterharmswi86@gmail.com</t>
  </si>
  <si>
    <t>HAWP861215R84</t>
  </si>
  <si>
    <t>C4963</t>
  </si>
  <si>
    <t>ELVIRA ORTIZ</t>
  </si>
  <si>
    <t>C444</t>
  </si>
  <si>
    <t>JUAN LOMO</t>
  </si>
  <si>
    <t>OEOF550707</t>
  </si>
  <si>
    <t>ORTEGA ONTIVEROS FILIBERTO</t>
  </si>
  <si>
    <t>OEOF550707K19</t>
  </si>
  <si>
    <t>C4786</t>
  </si>
  <si>
    <t>sonia baca gonzalez</t>
  </si>
  <si>
    <t>BACS630202</t>
  </si>
  <si>
    <t>BACA CARBAJAL SAUL</t>
  </si>
  <si>
    <t>BACS630202JE1</t>
  </si>
  <si>
    <t>C2755</t>
  </si>
  <si>
    <t>VEGA MIRANDA MARIO 0817174207</t>
  </si>
  <si>
    <t>C2617</t>
  </si>
  <si>
    <t>VEGA BORBON HUGO ALONSO</t>
  </si>
  <si>
    <t>C790</t>
  </si>
  <si>
    <t>LIZETH MENDOZA</t>
  </si>
  <si>
    <t>LORE660718</t>
  </si>
  <si>
    <t>EDELMIRA LOPEZ RUIZ</t>
  </si>
  <si>
    <t>DCONTABLE_LOPEZ@HOTMAIL.COM</t>
  </si>
  <si>
    <t>LORE660718660</t>
  </si>
  <si>
    <t>C7454</t>
  </si>
  <si>
    <t>PROHATS SA DE CV</t>
  </si>
  <si>
    <t>admin@pro-hats.com</t>
  </si>
  <si>
    <t>PRO211122GS4</t>
  </si>
  <si>
    <t>COR180413Q</t>
  </si>
  <si>
    <t>CONSTRUCTORA ORESCO SA DE CV</t>
  </si>
  <si>
    <t>RUBENOROZCO902@GMAIL.COM</t>
  </si>
  <si>
    <t>COR180413QP3</t>
  </si>
  <si>
    <t>MUAJ890112</t>
  </si>
  <si>
    <t>MUÑOZ ALMANZA JUAN RAMON</t>
  </si>
  <si>
    <t>juan.ramon.munoz.almanza@gmail.com</t>
  </si>
  <si>
    <t>MUAJ890112LH3</t>
  </si>
  <si>
    <t>FEFJ700119</t>
  </si>
  <si>
    <t>JOHAN FEHR FRIESSEN</t>
  </si>
  <si>
    <t>FEFJ7001193T5</t>
  </si>
  <si>
    <t>C2518</t>
  </si>
  <si>
    <t>MANUEL OSCAR MUELA DOMINGUEZ</t>
  </si>
  <si>
    <t>oscarmuela39@gmail.com.MX</t>
  </si>
  <si>
    <t>MUDM630216HS5</t>
  </si>
  <si>
    <t>OOGA690402</t>
  </si>
  <si>
    <t>ABIGAEL OCHOA GOMEZ</t>
  </si>
  <si>
    <t>abigaelochoaeli8a@hotmail.com</t>
  </si>
  <si>
    <t>OOGA690402RZ6</t>
  </si>
  <si>
    <t>OOAE730320</t>
  </si>
  <si>
    <t>OCON ARVIZU ESPERANZA</t>
  </si>
  <si>
    <t>OOAE730320K81</t>
  </si>
  <si>
    <t>CACG790202</t>
  </si>
  <si>
    <t>GABRIEL CAMARILLO CORONADO</t>
  </si>
  <si>
    <t>CACG7902025I7</t>
  </si>
  <si>
    <t>C1857</t>
  </si>
  <si>
    <t>ARGUELLO VERGARA ELSA 0817078959</t>
  </si>
  <si>
    <t>NAH8503201</t>
  </si>
  <si>
    <t>NACIONAL DE ALIMENTOS Y HELADOS SA DE CV</t>
  </si>
  <si>
    <t>gabrielmadrid95@gmail.com</t>
  </si>
  <si>
    <t>NAH850320159</t>
  </si>
  <si>
    <t>GAPR680203</t>
  </si>
  <si>
    <t>ROSARIO DEL CARMEN GALAZ PIÑON</t>
  </si>
  <si>
    <t>GAPR6802032U7</t>
  </si>
  <si>
    <t>NUOJ820712</t>
  </si>
  <si>
    <t>JESUS IVAN NUÑEZ ORNELAS</t>
  </si>
  <si>
    <t>aaron_rodriguez82@hotmail.com</t>
  </si>
  <si>
    <t>NUOJ8207122K6</t>
  </si>
  <si>
    <t>CALR600323</t>
  </si>
  <si>
    <t>ROSARIO CANO LEYVA</t>
  </si>
  <si>
    <t>ginnasal@hotmail.com</t>
  </si>
  <si>
    <t>CALR600323CN5</t>
  </si>
  <si>
    <t>GAGJ551128</t>
  </si>
  <si>
    <t>JAIME DAVID GARCIA GRANADOS</t>
  </si>
  <si>
    <t>GARCIAGRA55@HOTMAIL.COM</t>
  </si>
  <si>
    <t>GAGJ551128JQ1</t>
  </si>
  <si>
    <t>MORC800105</t>
  </si>
  <si>
    <t>MONTES RANGEL CLAUDIA KARINA</t>
  </si>
  <si>
    <t>KARINAMONTES055@YAHOO.COM.MX</t>
  </si>
  <si>
    <t>MORC800105UU9</t>
  </si>
  <si>
    <t>C3326</t>
  </si>
  <si>
    <t>VEGA BORBON HUGO ALONSO 0817086628</t>
  </si>
  <si>
    <t>NESM600924</t>
  </si>
  <si>
    <t>NEVAREZ SALCIDO MARIO</t>
  </si>
  <si>
    <t>marionevarezl@hotmail.com</t>
  </si>
  <si>
    <t>NESM600924FYA</t>
  </si>
  <si>
    <t>AORD850227</t>
  </si>
  <si>
    <t>DIANA ACOSTA RAMIREZ</t>
  </si>
  <si>
    <t>denissehsd@gmail.com</t>
  </si>
  <si>
    <t>AORD8502275C9</t>
  </si>
  <si>
    <t>C4192</t>
  </si>
  <si>
    <t>GONZALEZ GONZALEZ ELVIRA 0818004359</t>
  </si>
  <si>
    <t>CO67</t>
  </si>
  <si>
    <t>PAYAN HERNANDEZ OLGA ELENA</t>
  </si>
  <si>
    <t>PAHO6306161A6</t>
  </si>
  <si>
    <t>MAAA630226</t>
  </si>
  <si>
    <t>MARMOLEJO ACOSTA ARTURO</t>
  </si>
  <si>
    <t>MAAA630226SI6</t>
  </si>
  <si>
    <t>AIC120504H</t>
  </si>
  <si>
    <t>agropecuaria industrial y comercial ruart sprdrl de cv.</t>
  </si>
  <si>
    <t>facturasruuart@hotmail.com</t>
  </si>
  <si>
    <t>AIC120504HL6</t>
  </si>
  <si>
    <t>EIMR870316</t>
  </si>
  <si>
    <t>ramon enriquez medrano</t>
  </si>
  <si>
    <t>ramon.enriquez@uacj.mx</t>
  </si>
  <si>
    <t>EIMR870316FW4</t>
  </si>
  <si>
    <t>MOCA800201</t>
  </si>
  <si>
    <t>ANGEL IGNACIO MORENO CAMPUZANO</t>
  </si>
  <si>
    <t>MOCA8002015L5</t>
  </si>
  <si>
    <t>JAMM620120</t>
  </si>
  <si>
    <t>MARIO JAQUEZ MARTINEZ</t>
  </si>
  <si>
    <t>MDCORA_2062@HOTMAIL.COM</t>
  </si>
  <si>
    <t>JAMM620120A28</t>
  </si>
  <si>
    <t>SAAJ820228</t>
  </si>
  <si>
    <t>JUAN CARLOS SALDIVAR ALFARO</t>
  </si>
  <si>
    <t>jusaldivar@gmail.com</t>
  </si>
  <si>
    <t>SAAJ820228M82</t>
  </si>
  <si>
    <t>C2831</t>
  </si>
  <si>
    <t>GONZALEZ DOZAL MANUEL</t>
  </si>
  <si>
    <t>mgd1775@gmail.com</t>
  </si>
  <si>
    <t>GODM751217SP1</t>
  </si>
  <si>
    <t>EAAB490723</t>
  </si>
  <si>
    <t>BEATRIZ ESPARZA AVALOS</t>
  </si>
  <si>
    <t>B_ESPAR@HOTMAIL.COM</t>
  </si>
  <si>
    <t>EAAB4907231PA</t>
  </si>
  <si>
    <t>VIMC-71122</t>
  </si>
  <si>
    <t>VIDAL MUÑOZ CARLOS</t>
  </si>
  <si>
    <t>VIMC7112221Y2</t>
  </si>
  <si>
    <t>FOVE780819</t>
  </si>
  <si>
    <t>EDGAR FLORES VILLASEÑOR</t>
  </si>
  <si>
    <t>FOVE780819P73</t>
  </si>
  <si>
    <t>GASA671010</t>
  </si>
  <si>
    <t>ANA MARIA GARCIA SAENZ</t>
  </si>
  <si>
    <t>cesar._13@hotmail.es</t>
  </si>
  <si>
    <t>GASA671010RR3</t>
  </si>
  <si>
    <t>AAVR890206</t>
  </si>
  <si>
    <t>JOSE RAUL AVALOS VARELA</t>
  </si>
  <si>
    <t>AAVR8902061G3</t>
  </si>
  <si>
    <t>PEFF671007</t>
  </si>
  <si>
    <t>FABIOLA PEÑA FIERRO</t>
  </si>
  <si>
    <t>PEFF6710071J5</t>
  </si>
  <si>
    <t>SOMM670416</t>
  </si>
  <si>
    <t>MARIO SOTELO MACIAS</t>
  </si>
  <si>
    <t>TORNO_SOTELO@HOTMAIL.COM</t>
  </si>
  <si>
    <t>SOMM670416LU3</t>
  </si>
  <si>
    <t>MATM840601</t>
  </si>
  <si>
    <t>MARIO MARTINEZ TREVIZO</t>
  </si>
  <si>
    <t>MATM8406014Q0</t>
  </si>
  <si>
    <t>BAGF701222</t>
  </si>
  <si>
    <t>FRANCISCO DEMETRIO BALLESTEROS GARCIA</t>
  </si>
  <si>
    <t>rocio_saam@hotmail.com</t>
  </si>
  <si>
    <t>BAGF7012223KA</t>
  </si>
  <si>
    <t>CAHJ521110</t>
  </si>
  <si>
    <t>JESUS JOEL CARRETE HEREDIA</t>
  </si>
  <si>
    <t>jjchncg@hotmail.com</t>
  </si>
  <si>
    <t>CAHJ521110QR0</t>
  </si>
  <si>
    <t>MUCI800710</t>
  </si>
  <si>
    <t>MUÑOZ CHACON ISELA BONNY</t>
  </si>
  <si>
    <t>GAOJ900731</t>
  </si>
  <si>
    <t>JAIME DAVID GARCIA OROZCO</t>
  </si>
  <si>
    <t>JIMMBO6722M@GMAIL.COM</t>
  </si>
  <si>
    <t>GAOJ9007311E2</t>
  </si>
  <si>
    <t>C2777</t>
  </si>
  <si>
    <t>AARON NEVAREZ</t>
  </si>
  <si>
    <t>MACR021028</t>
  </si>
  <si>
    <t>RODRIGO MARES CASTRO</t>
  </si>
  <si>
    <t>MACR021028L43</t>
  </si>
  <si>
    <t>MAFA610107</t>
  </si>
  <si>
    <t>ACENCION MARES FLORES</t>
  </si>
  <si>
    <t>MAFA610107FR1</t>
  </si>
  <si>
    <t>LUQG510829</t>
  </si>
  <si>
    <t>GLORIA ESTELA LUCERO QUINTANA</t>
  </si>
  <si>
    <t>LUQG510829TH2</t>
  </si>
  <si>
    <t>ROAG460829</t>
  </si>
  <si>
    <t>GILBERTO ROMERO AVENA</t>
  </si>
  <si>
    <t>ROAG4608291J2</t>
  </si>
  <si>
    <t>AL890</t>
  </si>
  <si>
    <t>GABRIELA ALMANZA VAZQUEZ</t>
  </si>
  <si>
    <t>luiscags@outlook.es</t>
  </si>
  <si>
    <t>AAVG820625AD7</t>
  </si>
  <si>
    <t>RUCC690609</t>
  </si>
  <si>
    <t>CECILIA RUIZ CONTRERAS</t>
  </si>
  <si>
    <t>LIC.CECELIARUIZ@HOTMAIL.COM</t>
  </si>
  <si>
    <t>RUCC690609B61</t>
  </si>
  <si>
    <t>OORC740214</t>
  </si>
  <si>
    <t>CESAR ARMANDO OCON RODRIGUEZ</t>
  </si>
  <si>
    <t>transition_21team@hotmail.com</t>
  </si>
  <si>
    <t>OORC7402142S9</t>
  </si>
  <si>
    <t>C3849</t>
  </si>
  <si>
    <t>GUSTAVO GONZALEZ</t>
  </si>
  <si>
    <t>JURY811115</t>
  </si>
  <si>
    <t>YESENIA ALEJANDRA JUAREZ RUBIO</t>
  </si>
  <si>
    <t>DLECHUGA@UACJ.MX</t>
  </si>
  <si>
    <t>JURY811115S97</t>
  </si>
  <si>
    <t>ROME581107</t>
  </si>
  <si>
    <t>ERNESTO OCTAVIO RONQUILLO MORALES</t>
  </si>
  <si>
    <t>ROME581107CP3</t>
  </si>
  <si>
    <t>VEMJ930402</t>
  </si>
  <si>
    <t>JULIO CESAR VEGA MARQUEZ</t>
  </si>
  <si>
    <t>VEMJ930402VEA</t>
  </si>
  <si>
    <t>VARE800620</t>
  </si>
  <si>
    <t>MARIA EVA VARGAS RUIZ</t>
  </si>
  <si>
    <t>varuiz80@yahoo.com.mx</t>
  </si>
  <si>
    <t>VARE800620M84</t>
  </si>
  <si>
    <t>C4613</t>
  </si>
  <si>
    <t>ISABEL PRADO ORTIZ</t>
  </si>
  <si>
    <t>CASG840314</t>
  </si>
  <si>
    <t>GABRIEL ABRAHAM CAZARES SOLIS</t>
  </si>
  <si>
    <t>cazares_gab@hotmail.com</t>
  </si>
  <si>
    <t>CASG8403147K9</t>
  </si>
  <si>
    <t>BASV850528</t>
  </si>
  <si>
    <t>BALDERRAMA SOLIS VERONICA</t>
  </si>
  <si>
    <t>VEROBALDERRAMA@HOTMAIL.COM</t>
  </si>
  <si>
    <t>BASV850528453</t>
  </si>
  <si>
    <t>GACI620809</t>
  </si>
  <si>
    <t>ILDEFONSO GARCIA CALDERON</t>
  </si>
  <si>
    <t>pon-chon@hotmail.com</t>
  </si>
  <si>
    <t>GACI620809UU8</t>
  </si>
  <si>
    <t>COCD670710</t>
  </si>
  <si>
    <t>CONTRERAS CALDERON DANIEL</t>
  </si>
  <si>
    <t>COCD670710UT6</t>
  </si>
  <si>
    <t>HAMG701008</t>
  </si>
  <si>
    <t>guillermo enrique hackeen molina</t>
  </si>
  <si>
    <t>hakure.machinery24@gmail.com</t>
  </si>
  <si>
    <t>HAMG701008UU1</t>
  </si>
  <si>
    <t>AAHJ671227</t>
  </si>
  <si>
    <t>alvarez hernandez juan carlos</t>
  </si>
  <si>
    <t>juancarlosedu67?4hotmail.com</t>
  </si>
  <si>
    <t>AAHJ671227PZ2</t>
  </si>
  <si>
    <t>PIGG630301</t>
  </si>
  <si>
    <t>GUERRERO PRIETO GONZALEZ</t>
  </si>
  <si>
    <t>rancho3hnos.prieto@hotmail.com</t>
  </si>
  <si>
    <t>PIGG630301NJ3</t>
  </si>
  <si>
    <t>EIMG840209</t>
  </si>
  <si>
    <t xml:space="preserve"> GAMALIEL ENRIQUEZ MONARREZ</t>
  </si>
  <si>
    <t>gam-enrriquez09@hotmail.com</t>
  </si>
  <si>
    <t>EIMG840209D93</t>
  </si>
  <si>
    <t>VAMR560916</t>
  </si>
  <si>
    <t>VALENZUELA MURRIETA ROSA ELENA</t>
  </si>
  <si>
    <t>VAMR560916BA0</t>
  </si>
  <si>
    <t>C2390</t>
  </si>
  <si>
    <t>NORMA MUÑOZ</t>
  </si>
  <si>
    <t>C3533</t>
  </si>
  <si>
    <t>JESUS SALGADO GASTELUM</t>
  </si>
  <si>
    <t>GOTJ890110</t>
  </si>
  <si>
    <t>GONZALEZ TRENTI JESUS GONZALO</t>
  </si>
  <si>
    <t>gonzalotrenti@hotmail.com</t>
  </si>
  <si>
    <t>GOTJ890110IS3</t>
  </si>
  <si>
    <t>GAGD701129</t>
  </si>
  <si>
    <t>DELIA GARCIA GARCIA</t>
  </si>
  <si>
    <t>garciag_d@yahoo.com</t>
  </si>
  <si>
    <t>GAGD701129FH1</t>
  </si>
  <si>
    <t>EACR741128</t>
  </si>
  <si>
    <t>RODRIGO ESCALANTE CHAVEZ</t>
  </si>
  <si>
    <t>rodrigoescalanter@live.com.mx</t>
  </si>
  <si>
    <t>EACR7411282C8</t>
  </si>
  <si>
    <t>C3214</t>
  </si>
  <si>
    <t>OLIVAS RODRIGUEZ LUCERO IVON 0817190212</t>
  </si>
  <si>
    <t>GATC650331</t>
  </si>
  <si>
    <t>GALLEGOS TREJO CESAR</t>
  </si>
  <si>
    <t>CESARGALLEGOSTREJO@HOTMAIL.COM</t>
  </si>
  <si>
    <t>GATC650331QX9</t>
  </si>
  <si>
    <t>KAGX540227</t>
  </si>
  <si>
    <t>ABRAHAM KRAHN GIESBRECHT</t>
  </si>
  <si>
    <t>KAGX540227BE5</t>
  </si>
  <si>
    <t>C5337</t>
  </si>
  <si>
    <t>MARTIN EDUARDO GUTIERREZ ROBLES</t>
  </si>
  <si>
    <t>AALG560206</t>
  </si>
  <si>
    <t>gerardo alcantar lara</t>
  </si>
  <si>
    <t>sanjosencg@hotmail.com</t>
  </si>
  <si>
    <t>AALG560206R98</t>
  </si>
  <si>
    <t>MOMJ740125</t>
  </si>
  <si>
    <t>jesus francisco moreno mrna</t>
  </si>
  <si>
    <t>MOMJ7401258V6</t>
  </si>
  <si>
    <t>CURA790228</t>
  </si>
  <si>
    <t>CRUZ RAMOS ADRIANA</t>
  </si>
  <si>
    <t>adricrura@hotmail.com</t>
  </si>
  <si>
    <t>CURA790228822</t>
  </si>
  <si>
    <t>OEYR930403</t>
  </si>
  <si>
    <t>RODOLFO DE JESUS ORTEGA YAÑEZ</t>
  </si>
  <si>
    <t>OEYR930403PE3</t>
  </si>
  <si>
    <t>C4474</t>
  </si>
  <si>
    <t>LUPITA CASTILLO</t>
  </si>
  <si>
    <t>AACJ750822</t>
  </si>
  <si>
    <t>JAIME ARTURO ANDAZOLA CANO</t>
  </si>
  <si>
    <t>AACJ750822VBA</t>
  </si>
  <si>
    <t>C2974</t>
  </si>
  <si>
    <t>RIOS LUJAN LUZ ARIEL</t>
  </si>
  <si>
    <t>C7000</t>
  </si>
  <si>
    <t>ENRIQUEZ VALENZUELA VIVIANA</t>
  </si>
  <si>
    <t>GAVA611231</t>
  </si>
  <si>
    <t>ADRIAN GARCIA VAZQUEZ</t>
  </si>
  <si>
    <t>GAVA611231SV3</t>
  </si>
  <si>
    <t>QUNM770520</t>
  </si>
  <si>
    <t>MIRIAM QUEZADA NEVAREZ</t>
  </si>
  <si>
    <t>QUNM770520A87</t>
  </si>
  <si>
    <t>EAGE850621</t>
  </si>
  <si>
    <t>ELIEL ESTRADA GONZALEZ</t>
  </si>
  <si>
    <t>FISCALVY@GMAIL.COM</t>
  </si>
  <si>
    <t>EAGE850621PC9</t>
  </si>
  <si>
    <t>BECC570422</t>
  </si>
  <si>
    <t>CRUZ BEJARANO CORRAL</t>
  </si>
  <si>
    <t>BECC570422IX8</t>
  </si>
  <si>
    <t>C4268</t>
  </si>
  <si>
    <t>manuel jesus morales chavez</t>
  </si>
  <si>
    <t>MOCM591001</t>
  </si>
  <si>
    <t>JESUS MANUEL CHAVEZ</t>
  </si>
  <si>
    <t>MOCM5910011P1</t>
  </si>
  <si>
    <t>MOOJ820821</t>
  </si>
  <si>
    <t>MONTAÑEZ ORTEGA JORGE ALEJANDRO</t>
  </si>
  <si>
    <t>grandesncg@gmail.com</t>
  </si>
  <si>
    <t>MOOJ8208212P6</t>
  </si>
  <si>
    <t>LOMA740628</t>
  </si>
  <si>
    <t>JOSE ALFREDO LOPEZ MARTINEZ</t>
  </si>
  <si>
    <t>lopezalfredo30@hotmail.com</t>
  </si>
  <si>
    <t>LOMA740628SQ3</t>
  </si>
  <si>
    <t>LOGR840831</t>
  </si>
  <si>
    <t>raul alejandro lopez gomez</t>
  </si>
  <si>
    <t>autodelnorte.ncg@gmail.com</t>
  </si>
  <si>
    <t>LOGR840831GD2</t>
  </si>
  <si>
    <t>C4577</t>
  </si>
  <si>
    <t>maria elvia arenivas chavez</t>
  </si>
  <si>
    <t>RERP800408</t>
  </si>
  <si>
    <t>PERLA GUADALUPE REGALADO RIOS</t>
  </si>
  <si>
    <t>RERP800408JR1</t>
  </si>
  <si>
    <t>AILI860714</t>
  </si>
  <si>
    <t>INDIRA ARVIZU LOYA</t>
  </si>
  <si>
    <t>lapalapacg@gmail.com</t>
  </si>
  <si>
    <t>AILI860714863</t>
  </si>
  <si>
    <t>C4109</t>
  </si>
  <si>
    <t>MANUEL PEREZ</t>
  </si>
  <si>
    <t>BAFS900227</t>
  </si>
  <si>
    <t>saul baca fierro</t>
  </si>
  <si>
    <t>BAFS9002277P2</t>
  </si>
  <si>
    <t>ZATW820502</t>
  </si>
  <si>
    <t>WENDY MABEL ZAPATA TORRES</t>
  </si>
  <si>
    <t>ZATW820502338</t>
  </si>
  <si>
    <t>PEGM760906</t>
  </si>
  <si>
    <t>PEREZ GARCIA MARCELA</t>
  </si>
  <si>
    <t>PEGM7609066K6</t>
  </si>
  <si>
    <t>DOBO890820</t>
  </si>
  <si>
    <t>OSCAR DOMINGUEZ BELTRAN</t>
  </si>
  <si>
    <t>dboscar5820gmail.com</t>
  </si>
  <si>
    <t>DOBO8908202P0</t>
  </si>
  <si>
    <t>VEMH870601</t>
  </si>
  <si>
    <t>HUGO RICARDO VEGA MARQUEZ</t>
  </si>
  <si>
    <t>TIRSA0128@HOTMAIL.COM</t>
  </si>
  <si>
    <t>VEMH870601NX8</t>
  </si>
  <si>
    <t>GAAA650304</t>
  </si>
  <si>
    <t>ALDENAGO GARCIA ACEDO</t>
  </si>
  <si>
    <t>GAAA650304CP5</t>
  </si>
  <si>
    <t>VACR920907</t>
  </si>
  <si>
    <t>VALDIVIEZO CASTILLO RAFAEL</t>
  </si>
  <si>
    <t>transportes.rafaelvc@hotmail.com</t>
  </si>
  <si>
    <t>VACR9209079Q2</t>
  </si>
  <si>
    <t>RECE800729</t>
  </si>
  <si>
    <t>ENRIQUE ALBERTO RENOVA CAZARES</t>
  </si>
  <si>
    <t>perla_arroyos@hotmail.com</t>
  </si>
  <si>
    <t>RECE800729K93</t>
  </si>
  <si>
    <t>REP151119A</t>
  </si>
  <si>
    <t>REGIMEN ESTATAL DE PROTECCION SOCIAL EN SALUD</t>
  </si>
  <si>
    <t>REP151119A6A</t>
  </si>
  <si>
    <t>VAAC970427</t>
  </si>
  <si>
    <t>VALVERDE ARIAS CHRISTINA BELEM</t>
  </si>
  <si>
    <t>aaron.nevarez@hotmial.com</t>
  </si>
  <si>
    <t>VAAC970427M46</t>
  </si>
  <si>
    <t>C133</t>
  </si>
  <si>
    <t>HERIBERTO PRIETO</t>
  </si>
  <si>
    <t>autoservicioprieto@live.com</t>
  </si>
  <si>
    <t>PIGH780412</t>
  </si>
  <si>
    <t>PRIETO GARDUÑO HERIBERTO</t>
  </si>
  <si>
    <t>PIGH780412QR9</t>
  </si>
  <si>
    <t>SOGJ540606</t>
  </si>
  <si>
    <t>SOTO GONZALEZ JOEL</t>
  </si>
  <si>
    <t>SOGJ5406069E8</t>
  </si>
  <si>
    <t>AETD571217</t>
  </si>
  <si>
    <t>ARMENDARIZ TORRES DIEGO ALONSO</t>
  </si>
  <si>
    <t>AETD571217LT0</t>
  </si>
  <si>
    <t>GR8</t>
  </si>
  <si>
    <t>DANIEL ALBERTO FERNANDEZ ROMERO</t>
  </si>
  <si>
    <t>ferrari_2794@hotmail.com</t>
  </si>
  <si>
    <t>AOCA640814</t>
  </si>
  <si>
    <t>ARACELI AROLLOS CARRILLO</t>
  </si>
  <si>
    <t>araarcar@gmail.com</t>
  </si>
  <si>
    <t>AOCA640814NB5</t>
  </si>
  <si>
    <t>8Y0</t>
  </si>
  <si>
    <t>MIGUEL ALONSO JUAREZ REY</t>
  </si>
  <si>
    <t>sicc-rf@hotmail.com</t>
  </si>
  <si>
    <t>HESD710611</t>
  </si>
  <si>
    <t>HERNANDEZ SALGADO DANIEL</t>
  </si>
  <si>
    <t>HESD710611EZA</t>
  </si>
  <si>
    <t>RIMV630104</t>
  </si>
  <si>
    <t>VICTOR ALEJANDRO RIOS MENDEZ</t>
  </si>
  <si>
    <t>RIMV630104TJ5</t>
  </si>
  <si>
    <t>MASB630814</t>
  </si>
  <si>
    <t>BERTHA MARTINEZ SOLANO</t>
  </si>
  <si>
    <t>MASB6308141B5</t>
  </si>
  <si>
    <t>MALM681009</t>
  </si>
  <si>
    <t>JOSE MANUEL MARTINEZ LOPEZ</t>
  </si>
  <si>
    <t>ivann.mtzl@gmail.com</t>
  </si>
  <si>
    <t>MALM681009KI8</t>
  </si>
  <si>
    <t>C1683</t>
  </si>
  <si>
    <t>MARQUEZ SALCIDO ALEJANDRA 0817078986</t>
  </si>
  <si>
    <t>SASR590103</t>
  </si>
  <si>
    <t>RAMIRO ALONSO SABATA SALAICES</t>
  </si>
  <si>
    <t>jpayan@jpayan.com.mx</t>
  </si>
  <si>
    <t>SASR590103M1A</t>
  </si>
  <si>
    <t>GOPH780608</t>
  </si>
  <si>
    <t>HERIBERTO GOMEZ PIÑON</t>
  </si>
  <si>
    <t>herygomez@hotmail.com</t>
  </si>
  <si>
    <t>GOPH780608IB8</t>
  </si>
  <si>
    <t>CAMR751120</t>
  </si>
  <si>
    <t>CHAIDEZ MELERO RUBEN</t>
  </si>
  <si>
    <t>CAMR751120GN5</t>
  </si>
  <si>
    <t>MAVJ690909</t>
  </si>
  <si>
    <t>JULIO CESAR MARTINEZ VARELA</t>
  </si>
  <si>
    <t>MAVJ690909EE9</t>
  </si>
  <si>
    <t>GOSR880616</t>
  </si>
  <si>
    <t>JOSE ROBERTO GONZALEZ SANCHEZ</t>
  </si>
  <si>
    <t>CONTA.JOSEGS@OUTLOOK.ES</t>
  </si>
  <si>
    <t>GOSR880616F35</t>
  </si>
  <si>
    <t>C1465</t>
  </si>
  <si>
    <t>LUIS ARMANDO JAQUEZ TREJO</t>
  </si>
  <si>
    <t>KAHC831022</t>
  </si>
  <si>
    <t>CORNELIUS KRAHN HILDEBRAND</t>
  </si>
  <si>
    <t>KAHC831022HA1</t>
  </si>
  <si>
    <t>BODM670108</t>
  </si>
  <si>
    <t>marco antonio bojorquez dominguez</t>
  </si>
  <si>
    <t>invernaderosbojorquez@hotmail.com</t>
  </si>
  <si>
    <t>BODM670108NY7</t>
  </si>
  <si>
    <t>SIPJ820828</t>
  </si>
  <si>
    <t>JUAN CARLOS SING PEREZ</t>
  </si>
  <si>
    <t>JC_SING_P@YAHOO.COM .MX</t>
  </si>
  <si>
    <t>SIPJ820828J72</t>
  </si>
  <si>
    <t>OIEP731012</t>
  </si>
  <si>
    <t>PILAR ANGELICA  ONTIVEROS  ESQUIBEL</t>
  </si>
  <si>
    <t>OIEP731012BP8</t>
  </si>
  <si>
    <t>PERE820703</t>
  </si>
  <si>
    <t>ELIZABETH PEREA RIOS</t>
  </si>
  <si>
    <t>PERE820703PI0</t>
  </si>
  <si>
    <t>MOOM710519</t>
  </si>
  <si>
    <t>MIRTHA ISELA MONTES OLIVAS</t>
  </si>
  <si>
    <t>MOOM710519I18</t>
  </si>
  <si>
    <t>JURJ530623</t>
  </si>
  <si>
    <t>JURADO RODRIGUEZ JAVIER</t>
  </si>
  <si>
    <t>javierjurado73@hotmail.com</t>
  </si>
  <si>
    <t>JURJ530623FD5</t>
  </si>
  <si>
    <t>GOTO770918</t>
  </si>
  <si>
    <t>ORQUIDEA SOFIA GOMEZ TREJO</t>
  </si>
  <si>
    <t>ORQ-SOFIA-GOMEZ@HOTMAIL.COM</t>
  </si>
  <si>
    <t>GOTO770918PT5</t>
  </si>
  <si>
    <t>AAMR800131</t>
  </si>
  <si>
    <t>JOSE RUBEN ALVAREZ MARQUEZ</t>
  </si>
  <si>
    <t>N/A</t>
  </si>
  <si>
    <t>AAMR800131RY0</t>
  </si>
  <si>
    <t>C7002</t>
  </si>
  <si>
    <t>C3273</t>
  </si>
  <si>
    <t>JOSE ANTONIO RODRIGUEZ ALVAREZ</t>
  </si>
  <si>
    <t>TIGW860504</t>
  </si>
  <si>
    <t>THIESSEN GUENTHER WILHELM</t>
  </si>
  <si>
    <t>WILLY.THIESSEN86@GMAIL.COM</t>
  </si>
  <si>
    <t>TIGW860504GL7</t>
  </si>
  <si>
    <t>HAGJ500602</t>
  </si>
  <si>
    <t>JESUS HART GONZALEZ</t>
  </si>
  <si>
    <t>HAGJ500602JB5</t>
  </si>
  <si>
    <t>EARH471027</t>
  </si>
  <si>
    <t>HUMBERTO ESCARCEGA RASCON</t>
  </si>
  <si>
    <t>despachomo@hotmail.com</t>
  </si>
  <si>
    <t>EARH47102718A</t>
  </si>
  <si>
    <t>C1874</t>
  </si>
  <si>
    <t>ARGUELLO ZAMORA MARIA LUISA 0817100175</t>
  </si>
  <si>
    <t>AERC710826</t>
  </si>
  <si>
    <t>CELSO ARENIVAS RODRIGUEZ</t>
  </si>
  <si>
    <t>AERC710826MM1</t>
  </si>
  <si>
    <t>OIWM561224</t>
  </si>
  <si>
    <t>MANUEL BALTAZAR ONTIVEROS WONG</t>
  </si>
  <si>
    <t>jpayan@prodigy.net.mx</t>
  </si>
  <si>
    <t>OIWM561224CA2</t>
  </si>
  <si>
    <t>RUVR910128</t>
  </si>
  <si>
    <t>RUBEN RUBALCABA VERDUGO</t>
  </si>
  <si>
    <t>RUVR910128KLA</t>
  </si>
  <si>
    <t>FOLM780831</t>
  </si>
  <si>
    <t>misael renato flores leyva</t>
  </si>
  <si>
    <t>FOLM780831DW9</t>
  </si>
  <si>
    <t>RATX840809</t>
  </si>
  <si>
    <t>AARON RAMOS TREVIZO</t>
  </si>
  <si>
    <t>dental_art9@HOTMAIL.COM</t>
  </si>
  <si>
    <t>RATX8408091E2</t>
  </si>
  <si>
    <t>C3720</t>
  </si>
  <si>
    <t>VERONICA RICO TOVAR</t>
  </si>
  <si>
    <t>krodriguezkarla@yahoo.com</t>
  </si>
  <si>
    <t>RITV621012HW4</t>
  </si>
  <si>
    <t>RORH770912</t>
  </si>
  <si>
    <t>HECTOR ESTEBAN RODRIGUEZ RAMIREZ</t>
  </si>
  <si>
    <t>hector.esteban.rodriguez.ramirez@gmail.com</t>
  </si>
  <si>
    <t>RORH770912BP6</t>
  </si>
  <si>
    <t>EAMJ910403</t>
  </si>
  <si>
    <t>JAHCIEL ESTRADA MAR</t>
  </si>
  <si>
    <t>ESTRADA.MAR91@YAHOO.COMEA</t>
  </si>
  <si>
    <t>EAMJ910403A88</t>
  </si>
  <si>
    <t>C1579</t>
  </si>
  <si>
    <t>FLORES DIAZ MIGUEL ALEXIS 0817057273</t>
  </si>
  <si>
    <t>C1617</t>
  </si>
  <si>
    <t>C3458</t>
  </si>
  <si>
    <t>rene ezpinoza</t>
  </si>
  <si>
    <t>EILC591118</t>
  </si>
  <si>
    <t>RENE ESPINOZA</t>
  </si>
  <si>
    <t>EILC591118EV1</t>
  </si>
  <si>
    <t>MEAJ660511</t>
  </si>
  <si>
    <t>JESUS JOSE MENDEZ ANCHONDO</t>
  </si>
  <si>
    <t>mendez_jesus@hotmail.com</t>
  </si>
  <si>
    <t>MEAJ660511PQ7</t>
  </si>
  <si>
    <t>C1631</t>
  </si>
  <si>
    <t>RINA CARRASCO</t>
  </si>
  <si>
    <t>FIWJ780211</t>
  </si>
  <si>
    <t>JOHAN FRIESEN WIEBE</t>
  </si>
  <si>
    <t>FIWJ780211SK4</t>
  </si>
  <si>
    <t>RENL731230</t>
  </si>
  <si>
    <t>LUIS JAVIER REZA NEVAREZ</t>
  </si>
  <si>
    <t>javierrezanevarez@gmail.com</t>
  </si>
  <si>
    <t>RENL731230GN0</t>
  </si>
  <si>
    <t>LOQM910716</t>
  </si>
  <si>
    <t>LOZANO QUINTANA MARIA EDITH</t>
  </si>
  <si>
    <t>marinaedith_lozano@hotmail.com</t>
  </si>
  <si>
    <t>LOQM910716187</t>
  </si>
  <si>
    <t>MACE681120</t>
  </si>
  <si>
    <t>EDUARDO MARTINEZ CHAVIRA</t>
  </si>
  <si>
    <t>corraleslaballena@hotmail.com</t>
  </si>
  <si>
    <t>MACE681120DHA</t>
  </si>
  <si>
    <t>RICR780915</t>
  </si>
  <si>
    <t>RAFAEL ARNOLDO RICO CABALLERO</t>
  </si>
  <si>
    <t>RICR7809158H9</t>
  </si>
  <si>
    <t>RAGG710312</t>
  </si>
  <si>
    <t>GRACIELA RAMIREZ GARCIA</t>
  </si>
  <si>
    <t>GRARAMGAR13@HOTMAIL.COM</t>
  </si>
  <si>
    <t>RAGG7103121E4</t>
  </si>
  <si>
    <t>GSP711030G</t>
  </si>
  <si>
    <t>GILBERTO SALCIDO PONCE</t>
  </si>
  <si>
    <t>llanterasalcido@yahoo.com.mx</t>
  </si>
  <si>
    <t>SAPG711030GF8</t>
  </si>
  <si>
    <t>NEMA880616</t>
  </si>
  <si>
    <t>NEUFELD MARTENS ABRAHAM</t>
  </si>
  <si>
    <t>NEMA880616967</t>
  </si>
  <si>
    <t>JUCC920813</t>
  </si>
  <si>
    <t>CINTIA GABRIELA JURADO CISNEROS</t>
  </si>
  <si>
    <t>JUCC920813AA6</t>
  </si>
  <si>
    <t>C4473</t>
  </si>
  <si>
    <t>nuvia caraveo</t>
  </si>
  <si>
    <t>C4475</t>
  </si>
  <si>
    <t>NUBIA CARAVEO</t>
  </si>
  <si>
    <t>C3666</t>
  </si>
  <si>
    <t>PUBLICO EN GENERAL VENTA DE CONTADO/ESC. RAUL ARMENDARIZ DOMINGUEZ</t>
  </si>
  <si>
    <t>HEOJ690608</t>
  </si>
  <si>
    <t>HERRERA ONTIVEROS JORGE MANUEL</t>
  </si>
  <si>
    <t>HEOJ690608UW3</t>
  </si>
  <si>
    <t>C3853</t>
  </si>
  <si>
    <t>RITA RASCON</t>
  </si>
  <si>
    <t>COCA600406</t>
  </si>
  <si>
    <t>ALMA ROSA CORONA CORRAL</t>
  </si>
  <si>
    <t>COCA600406P79</t>
  </si>
  <si>
    <t>DOAJ570728</t>
  </si>
  <si>
    <t>JAVIER DOMINGUEZ ARREOLA</t>
  </si>
  <si>
    <t>xavier5728@yahoo.com.mx</t>
  </si>
  <si>
    <t>DOAJ570728IU8</t>
  </si>
  <si>
    <t>RODT740530</t>
  </si>
  <si>
    <t>THELMA IRENE RODRIGUEZ DURAN</t>
  </si>
  <si>
    <t>thelmard@hotmail.com</t>
  </si>
  <si>
    <t>RODT740530CS1</t>
  </si>
  <si>
    <t>MEGM840329</t>
  </si>
  <si>
    <t>MIGUEL ANGEL MENDOZA GUTIERREZ</t>
  </si>
  <si>
    <t>TRANSMENDOZA84@YAHOO.COM</t>
  </si>
  <si>
    <t>MEGM840329PR3</t>
  </si>
  <si>
    <t>TELJ800409</t>
  </si>
  <si>
    <t>TERRAZAS LOPEZ JORGE</t>
  </si>
  <si>
    <t>TELJ800409TC7</t>
  </si>
  <si>
    <t>TOMM830427</t>
  </si>
  <si>
    <t>MARCELA HAYDEE TORRES MARTINEZ</t>
  </si>
  <si>
    <t>marcetorres06@hotmail.com</t>
  </si>
  <si>
    <t>TOMM830427BH9</t>
  </si>
  <si>
    <t>C2759</t>
  </si>
  <si>
    <t>SILVIA GARCIA</t>
  </si>
  <si>
    <t>TEMJ640319</t>
  </si>
  <si>
    <t>TRENTI MARTINEZ JOSEFINA</t>
  </si>
  <si>
    <t>jose_trenti@hotmail.com</t>
  </si>
  <si>
    <t>TEMJ640319HB2</t>
  </si>
  <si>
    <t>OIVJ800827</t>
  </si>
  <si>
    <t>JOANA LIZETH OLIVAS VARELA</t>
  </si>
  <si>
    <t>AMC.NCG@HOTMAIL.COM</t>
  </si>
  <si>
    <t>OIVJ8008273B4</t>
  </si>
  <si>
    <t>C4616</t>
  </si>
  <si>
    <t>ADRIAN MARQUEZ LEDEZMA</t>
  </si>
  <si>
    <t>NEFD951215</t>
  </si>
  <si>
    <t>DAVID ALEXIS NEVAREZ FRANCO</t>
  </si>
  <si>
    <t>NEFD951215HI9</t>
  </si>
  <si>
    <t>FIDJ891123</t>
  </si>
  <si>
    <t>JACOB FRIESEN DOERKSEN</t>
  </si>
  <si>
    <t>FIDJ891123B52</t>
  </si>
  <si>
    <t>PIDS950902</t>
  </si>
  <si>
    <t>PIÑA DELGADO SERVANDO GUADALUPE</t>
  </si>
  <si>
    <t>PIDS950902K29</t>
  </si>
  <si>
    <t>LUFA730808</t>
  </si>
  <si>
    <t>ALEJANDRO LUJAN FRAGOSO</t>
  </si>
  <si>
    <t>LUFA730808BB1</t>
  </si>
  <si>
    <t>FUSC780225</t>
  </si>
  <si>
    <t>CESARIO FUENTES SERNA</t>
  </si>
  <si>
    <t>FUSC780225H49</t>
  </si>
  <si>
    <t>PACS781023</t>
  </si>
  <si>
    <t>SERVANDO OMAR PACHECO CALDERON</t>
  </si>
  <si>
    <t>abraham.rico@hotmail.com</t>
  </si>
  <si>
    <t>PACS781023HIA</t>
  </si>
  <si>
    <t>CAVL810514</t>
  </si>
  <si>
    <t>LEONARDO CAMPOS VALENZUELA</t>
  </si>
  <si>
    <t>CAVL810514C74</t>
  </si>
  <si>
    <t>CAPC830311</t>
  </si>
  <si>
    <t>CESAR RENE CASTRO PIÑON</t>
  </si>
  <si>
    <t>CAPC830311LW1</t>
  </si>
  <si>
    <t>SACC850319</t>
  </si>
  <si>
    <t>JOSE CARLOS SALDIVAR CHAVEZ</t>
  </si>
  <si>
    <t>jcarlosaldivar@hotmail.com</t>
  </si>
  <si>
    <t>SACC850319411</t>
  </si>
  <si>
    <t>PAAA760322</t>
  </si>
  <si>
    <t>PARRA ANDAZOLA ARIEL ANTONIO</t>
  </si>
  <si>
    <t>arielantonio.parraandazola@gmail.com</t>
  </si>
  <si>
    <t>PAAA760322MS7</t>
  </si>
  <si>
    <t>GOMS630103</t>
  </si>
  <si>
    <t>sergio jesus gomez madrid</t>
  </si>
  <si>
    <t>ferguerrero88@gmail.com</t>
  </si>
  <si>
    <t>GOMS6301039R2</t>
  </si>
  <si>
    <t>PEDP650318</t>
  </si>
  <si>
    <t>PEDRO PETERS DYCK</t>
  </si>
  <si>
    <t>PEDP6503188N5</t>
  </si>
  <si>
    <t>C1207</t>
  </si>
  <si>
    <t>RODRIGUEZ MORENO LUIS ANGEL 0816242654</t>
  </si>
  <si>
    <t>C3901</t>
  </si>
  <si>
    <t>MARCOS MONROY</t>
  </si>
  <si>
    <t>C598</t>
  </si>
  <si>
    <t>juana lujan</t>
  </si>
  <si>
    <t>RUTA701223</t>
  </si>
  <si>
    <t>ARTURO RUIZ TORRES</t>
  </si>
  <si>
    <t>RUTA701223MN4</t>
  </si>
  <si>
    <t>LOSO760306</t>
  </si>
  <si>
    <t>LOPEZ SERNA ORLANDO ANTONIO</t>
  </si>
  <si>
    <t>epilopez17@hotmail.com</t>
  </si>
  <si>
    <t>LOSO760306U25</t>
  </si>
  <si>
    <t>ROPM850612</t>
  </si>
  <si>
    <t>JOSE MANUEL DE LA ROSA PARRA</t>
  </si>
  <si>
    <t>manuel1116@outlook.com</t>
  </si>
  <si>
    <t>C1991</t>
  </si>
  <si>
    <t>ERICK JACOB</t>
  </si>
  <si>
    <t>C375</t>
  </si>
  <si>
    <t>CELIA ALVAREZ</t>
  </si>
  <si>
    <t>FOSP720429</t>
  </si>
  <si>
    <t>PEDRO FLORES SALAZAR</t>
  </si>
  <si>
    <t>pedro_fs29@yahoo.com</t>
  </si>
  <si>
    <t>FOSP720429DQ4</t>
  </si>
  <si>
    <t>POMM721011</t>
  </si>
  <si>
    <t>POLANCO MADRID MANUEL ALONSO</t>
  </si>
  <si>
    <t>POMM721011292</t>
  </si>
  <si>
    <t>MOCA870124</t>
  </si>
  <si>
    <t>ARIEL MAURICIO MONTEZ CHAVEZ</t>
  </si>
  <si>
    <t>efra_mch@hotmail.com</t>
  </si>
  <si>
    <t>MOCA870124QM8</t>
  </si>
  <si>
    <t>CAHR670315</t>
  </si>
  <si>
    <t>RAMON CHAVEZ HINOJOS</t>
  </si>
  <si>
    <t>CAHR670315KXA</t>
  </si>
  <si>
    <t>BEME750822</t>
  </si>
  <si>
    <t>ELCO HIRAM BENCOMO MARTINEZ</t>
  </si>
  <si>
    <t>ELCOBENCOMO@HOTMAIL.COM</t>
  </si>
  <si>
    <t>BEME750822L69</t>
  </si>
  <si>
    <t>MACJ750117</t>
  </si>
  <si>
    <t>JOEL MARTINEZ CASTILLO</t>
  </si>
  <si>
    <t>Jmartinezc2013@hotmail.com</t>
  </si>
  <si>
    <t>MACJ750117JR7</t>
  </si>
  <si>
    <t>OORK911222</t>
  </si>
  <si>
    <t>OROZCO RIOS KARINA</t>
  </si>
  <si>
    <t>OORK911222SA9</t>
  </si>
  <si>
    <t>C4187</t>
  </si>
  <si>
    <t>RIOS CARBAJAL ZULEMA 0817282659</t>
  </si>
  <si>
    <t>SABR541002</t>
  </si>
  <si>
    <t>RICARDO SALAS BENCOMO</t>
  </si>
  <si>
    <t>ricardo-salas02@hotmail.com</t>
  </si>
  <si>
    <t>SABR541002QJ2</t>
  </si>
  <si>
    <t>NALJ800928</t>
  </si>
  <si>
    <t>NAJERA LOM JESUS ARTURO</t>
  </si>
  <si>
    <t>arturolom@hotmail.com</t>
  </si>
  <si>
    <t>NALJ800928JIA</t>
  </si>
  <si>
    <t>VIEL640516</t>
  </si>
  <si>
    <t>LUIS ARMANDO VILLARREAL ESPINOZA</t>
  </si>
  <si>
    <t>estructurasvillarreal@hotmail.com</t>
  </si>
  <si>
    <t>VIEL640516R90</t>
  </si>
  <si>
    <t>SAGR890114</t>
  </si>
  <si>
    <t>ROGELIO HUMBERTO SAENS GONZALEZ</t>
  </si>
  <si>
    <t>SAGR890114CS3</t>
  </si>
  <si>
    <t>GEGA891106</t>
  </si>
  <si>
    <t>ALVIN PHILIPPE GENTGES GARCIA</t>
  </si>
  <si>
    <t>GEGA89110633A</t>
  </si>
  <si>
    <t>C281</t>
  </si>
  <si>
    <t>GARCIA PADILLA ELENA ISMENE</t>
  </si>
  <si>
    <t>EAMH870227</t>
  </si>
  <si>
    <t>HUMBERTO ESTRADA MAR</t>
  </si>
  <si>
    <t>EAMH8702279D1</t>
  </si>
  <si>
    <t>DOIB911205</t>
  </si>
  <si>
    <t>BENJAMIN DOMINGUEZ IBARRA</t>
  </si>
  <si>
    <t>avo_conta@outlook.es</t>
  </si>
  <si>
    <t>DOIB911205F31</t>
  </si>
  <si>
    <t>CAHI510501</t>
  </si>
  <si>
    <t>IRENE CASTRUITA HEREDIA</t>
  </si>
  <si>
    <t>CAHI5105014F9</t>
  </si>
  <si>
    <t>C4679</t>
  </si>
  <si>
    <t>JUAN VENZOR GALAVIZ</t>
  </si>
  <si>
    <t>MUTA910506</t>
  </si>
  <si>
    <t>AARON EDUARDO MUÑOZ TARANGO</t>
  </si>
  <si>
    <t>jmadridgallegos@yahoo.com</t>
  </si>
  <si>
    <t>MUTA910506F27</t>
  </si>
  <si>
    <t>C4634</t>
  </si>
  <si>
    <t>LEONARDO GLZ</t>
  </si>
  <si>
    <t>C1848</t>
  </si>
  <si>
    <t>SOTO GONZALEZ NUBIA GUADALUPE 0817076171</t>
  </si>
  <si>
    <t>QULP960213</t>
  </si>
  <si>
    <t>MARIA PAOLA QUEZADA LEON</t>
  </si>
  <si>
    <t>maripaoquezada@hotmail.com</t>
  </si>
  <si>
    <t>QULP960213JT7</t>
  </si>
  <si>
    <t>GOCA801206</t>
  </si>
  <si>
    <t>ARNOLDO GONZALEZ CEJUDO</t>
  </si>
  <si>
    <t>chachogc18@hotmail.com</t>
  </si>
  <si>
    <t>GOCA8012065P2</t>
  </si>
  <si>
    <t>C2877</t>
  </si>
  <si>
    <t>HERNANDEZ ESCARCEGA MONICA 0817165020</t>
  </si>
  <si>
    <t>WOJA590712</t>
  </si>
  <si>
    <t>AGUSTIN WONG JURADO</t>
  </si>
  <si>
    <t>awc1806@gmail.com</t>
  </si>
  <si>
    <t>WOJA5907128A0</t>
  </si>
  <si>
    <t>MIDG711024</t>
  </si>
  <si>
    <t>GUADALUPE MILLAN DELGADO</t>
  </si>
  <si>
    <t>lu_mi_de@hotmail.com</t>
  </si>
  <si>
    <t>MIDG7110245X9</t>
  </si>
  <si>
    <t>C2996</t>
  </si>
  <si>
    <t>ALAN VILLA</t>
  </si>
  <si>
    <t>ROEC630330</t>
  </si>
  <si>
    <t>CARLOS ROMAN ESQUIVEL</t>
  </si>
  <si>
    <t>lflores.agrhusa@gmail.com</t>
  </si>
  <si>
    <t>ROEC630330236</t>
  </si>
  <si>
    <t>DUBH601003</t>
  </si>
  <si>
    <t>HECTOR GABRIEL DURON BARAY</t>
  </si>
  <si>
    <t>gduronb@prodigy.net.mx</t>
  </si>
  <si>
    <t>DUBH601003C72</t>
  </si>
  <si>
    <t>OEVA900806</t>
  </si>
  <si>
    <t>ANGELICA LUCIA ORNELAS VAZQUEZ</t>
  </si>
  <si>
    <t>gelyca_06@hotmail.com</t>
  </si>
  <si>
    <t>OEVA900806320</t>
  </si>
  <si>
    <t>ROMR660717</t>
  </si>
  <si>
    <t>RODOLFO ROSAS</t>
  </si>
  <si>
    <t>ROMR6607178BA</t>
  </si>
  <si>
    <t>CAAR800305</t>
  </si>
  <si>
    <t>CHAVEZ AVENA RAMIRO</t>
  </si>
  <si>
    <t>alechaconco@gmail.com</t>
  </si>
  <si>
    <t>CAAR8003059D7</t>
  </si>
  <si>
    <t>AAOP830324</t>
  </si>
  <si>
    <t>PERLA ISABEL ARANGO ORTIZ</t>
  </si>
  <si>
    <t>perla_arango@yahoo.com.mx</t>
  </si>
  <si>
    <t>AAOP830324JC6</t>
  </si>
  <si>
    <t>CATR710912</t>
  </si>
  <si>
    <t>RAUL CASTILLO TERCERO</t>
  </si>
  <si>
    <t>grupocater@outlook.com</t>
  </si>
  <si>
    <t>CATR710912C31</t>
  </si>
  <si>
    <t>RIGI660911</t>
  </si>
  <si>
    <t>IRMA LORENA RIVERA GARCIA</t>
  </si>
  <si>
    <t>RIGI660911I27</t>
  </si>
  <si>
    <t>C4042</t>
  </si>
  <si>
    <t>HERNANDEZ OLIVAS DANIEL 0817295632</t>
  </si>
  <si>
    <t>MALF730213</t>
  </si>
  <si>
    <t>FRANCISCO JAVIER MARTINEZ LUCERO</t>
  </si>
  <si>
    <t>LILIANAMTZL@HOTMAIL.COM</t>
  </si>
  <si>
    <t>MALF730213Q81</t>
  </si>
  <si>
    <t>AIAA820324</t>
  </si>
  <si>
    <t>ANAHI AVILA AMARO</t>
  </si>
  <si>
    <t>AIAA8203246D5</t>
  </si>
  <si>
    <t>SAPE661123</t>
  </si>
  <si>
    <t>elizabeth salazar padron</t>
  </si>
  <si>
    <t>SAPE661123279</t>
  </si>
  <si>
    <t>C4223</t>
  </si>
  <si>
    <t>JORGE LUIS BANDERAS VALENZUELA</t>
  </si>
  <si>
    <t>CAM110610L</t>
  </si>
  <si>
    <t>COLONIA AGRICOLA MENONITA LOS TIOS SPR DE RL DE C.V</t>
  </si>
  <si>
    <t>oma.zalag@hotmail.com</t>
  </si>
  <si>
    <t>CAM110610L61</t>
  </si>
  <si>
    <t>JAOS690321</t>
  </si>
  <si>
    <t>SORAYA JARAMILLO ONTIVEROS</t>
  </si>
  <si>
    <t>JAOS690321UN3</t>
  </si>
  <si>
    <t>CATE771118</t>
  </si>
  <si>
    <t>ENRIQUE CHAVEZ TOVAR</t>
  </si>
  <si>
    <t>CATE771118246</t>
  </si>
  <si>
    <t>C2582</t>
  </si>
  <si>
    <t>ADRIAN GARROBO ACOSTA</t>
  </si>
  <si>
    <t>adrian.garrobo@gmail.com</t>
  </si>
  <si>
    <t>GAAA810820820</t>
  </si>
  <si>
    <t>C2596</t>
  </si>
  <si>
    <t>BEJARANO PERU FABIOLA 0817057514</t>
  </si>
  <si>
    <t>GIWW870810</t>
  </si>
  <si>
    <t>WILHELM GIESBRECHT WIEBE</t>
  </si>
  <si>
    <t>AMENDOZA@LORENZOREYES.MX</t>
  </si>
  <si>
    <t>GIWW8708102F8</t>
  </si>
  <si>
    <t>FOAG650906</t>
  </si>
  <si>
    <t>JOSE GUADALUPE FLORES ACOSTA</t>
  </si>
  <si>
    <t>FOAG650906UQ5</t>
  </si>
  <si>
    <t>VEAR610611</t>
  </si>
  <si>
    <t>ROBERTO VELEZ ADAME</t>
  </si>
  <si>
    <t>c.guerreroindio@hotmail.com</t>
  </si>
  <si>
    <t>VEAR6106117C7</t>
  </si>
  <si>
    <t>C3855</t>
  </si>
  <si>
    <t>MARISELA ZUÑIGA</t>
  </si>
  <si>
    <t>GONV750217</t>
  </si>
  <si>
    <t>VICTOR RENE GONZALEZ NEVAREZ</t>
  </si>
  <si>
    <t>IMRINI@HOTMAIL.COM</t>
  </si>
  <si>
    <t>GONV750217FX0</t>
  </si>
  <si>
    <t>C4766</t>
  </si>
  <si>
    <t>BERTHA LECHUGA</t>
  </si>
  <si>
    <t>C5050</t>
  </si>
  <si>
    <t>ALBA QUNTANA</t>
  </si>
  <si>
    <t>C4847</t>
  </si>
  <si>
    <t>ADRIAN AMAYA</t>
  </si>
  <si>
    <t>C3234</t>
  </si>
  <si>
    <t>MARIA MONCERRAT MADRID QUEZADA 0817197091</t>
  </si>
  <si>
    <t>GOGA870922</t>
  </si>
  <si>
    <t>ALEJANDRO GONZALEZ GONZALEZ</t>
  </si>
  <si>
    <t>javierfuentes@hotmail.com</t>
  </si>
  <si>
    <t>GOGA870922BC4</t>
  </si>
  <si>
    <t>CADA651130</t>
  </si>
  <si>
    <t>DAVID OSVALDO CASILLAS</t>
  </si>
  <si>
    <t>adela_hhz@yahoo.com.mx</t>
  </si>
  <si>
    <t>CADA651130MR7</t>
  </si>
  <si>
    <t>GIMC810523</t>
  </si>
  <si>
    <t>CESAR OCTAVIO GRIJALVA MORALES</t>
  </si>
  <si>
    <t>GIMC810523K95</t>
  </si>
  <si>
    <t>UI1</t>
  </si>
  <si>
    <t>PORFIRIO ARMANDO VEGA PONCE</t>
  </si>
  <si>
    <t>pilo_tascate@hotmail.com</t>
  </si>
  <si>
    <t>VEPP761222UI1</t>
  </si>
  <si>
    <t>C1594</t>
  </si>
  <si>
    <t>ADELA MARTINEZ</t>
  </si>
  <si>
    <t>C4316</t>
  </si>
  <si>
    <t>MARISELA</t>
  </si>
  <si>
    <t>LOMA350401</t>
  </si>
  <si>
    <t>ALEJO LOPEZ MADRID</t>
  </si>
  <si>
    <t>LOMA350401N42</t>
  </si>
  <si>
    <t>GACR670830</t>
  </si>
  <si>
    <t>RENE GARCIA CARRILLO</t>
  </si>
  <si>
    <t>garciarene85@hotmail.com</t>
  </si>
  <si>
    <t>GACR670830CE2</t>
  </si>
  <si>
    <t>C1677</t>
  </si>
  <si>
    <t>MIRELLA RESA</t>
  </si>
  <si>
    <t>TERL610517</t>
  </si>
  <si>
    <t>LUZ MARIA TREJO RAMIREZ</t>
  </si>
  <si>
    <t>serviciodieseltapi@gmail.com</t>
  </si>
  <si>
    <t>TERL610517A87</t>
  </si>
  <si>
    <t>CEZM740617</t>
  </si>
  <si>
    <t>MARIO AGAPITO CLEMENTE ZAMBRANO</t>
  </si>
  <si>
    <t>CEZM740617UG3</t>
  </si>
  <si>
    <t>QUAH680606</t>
  </si>
  <si>
    <t>HUMBERTO QUIROZ ARAGON</t>
  </si>
  <si>
    <t>QUAH6806062U5</t>
  </si>
  <si>
    <t>GOCM920723</t>
  </si>
  <si>
    <t>MELISSA CAROLINA GONZALEZ CHAVEZ</t>
  </si>
  <si>
    <t>meliiglez@gmail.com</t>
  </si>
  <si>
    <t>GOCM920723M61</t>
  </si>
  <si>
    <t>VEMM690722</t>
  </si>
  <si>
    <t>VENEGAS MORALES MARIO</t>
  </si>
  <si>
    <t>VEMM690722A38</t>
  </si>
  <si>
    <t>CABM850331</t>
  </si>
  <si>
    <t>Marco Antonio Carreon Bautista</t>
  </si>
  <si>
    <t>CABM850331TM2</t>
  </si>
  <si>
    <t>C4526</t>
  </si>
  <si>
    <t>JESUS MADRID</t>
  </si>
  <si>
    <t>C4542</t>
  </si>
  <si>
    <t>BEMD830812</t>
  </si>
  <si>
    <t>DIANA ARMINE BELTRAN MARQUEZ</t>
  </si>
  <si>
    <t>BEMD830812MH6</t>
  </si>
  <si>
    <t>NEVA830319</t>
  </si>
  <si>
    <t>NEVAREZ VARELA AARON ALBERTO</t>
  </si>
  <si>
    <t>facturas.eda@gmail.com</t>
  </si>
  <si>
    <t>NEVA830319K69</t>
  </si>
  <si>
    <t>HETA810425</t>
  </si>
  <si>
    <t>HERNANDEZ TERRAZAZ ALFREDO ANTONIO</t>
  </si>
  <si>
    <t>silviacaro1@hotmail.com</t>
  </si>
  <si>
    <t>HETA8104257H4</t>
  </si>
  <si>
    <t>MESQUITE</t>
  </si>
  <si>
    <t>ROCHA GAYTAN ROCIO ISABEL</t>
  </si>
  <si>
    <t>rociorocha.lra@hotmail.com</t>
  </si>
  <si>
    <t>ROGR8912135J0</t>
  </si>
  <si>
    <t>MUDE520909</t>
  </si>
  <si>
    <t>EDUARDO MUÑOZ DAW</t>
  </si>
  <si>
    <t>eduardodaw9@gamil.com</t>
  </si>
  <si>
    <t>MUDE520909SS6</t>
  </si>
  <si>
    <t>QULX840918</t>
  </si>
  <si>
    <t>QUIÑONEZ LARA OSVALDO</t>
  </si>
  <si>
    <t>olsvaldo_quinonez_@hotmail.com</t>
  </si>
  <si>
    <t>QULX840918S40</t>
  </si>
  <si>
    <t>GATO770511</t>
  </si>
  <si>
    <t>OSCAR GERARDO GABALDON TORRES</t>
  </si>
  <si>
    <t>GATO770511LB4</t>
  </si>
  <si>
    <t>GALL750411</t>
  </si>
  <si>
    <t>JOSE LUIS GARCIA LOYA</t>
  </si>
  <si>
    <t>JLOYA@TNC.ORG</t>
  </si>
  <si>
    <t>GALL7504117D5</t>
  </si>
  <si>
    <t>C1575</t>
  </si>
  <si>
    <t>CLAUDIA DOMINGUEZ FLORES</t>
  </si>
  <si>
    <t>TOOL920508</t>
  </si>
  <si>
    <t>luis enrique torres ontiveros</t>
  </si>
  <si>
    <t>chamacozurdo@hotmail.com</t>
  </si>
  <si>
    <t>TOOL920508KDA</t>
  </si>
  <si>
    <t>AAIR650607</t>
  </si>
  <si>
    <t>ALVAREZ IBARRA RIGOBERTO</t>
  </si>
  <si>
    <t>AAIR650607ML7</t>
  </si>
  <si>
    <t>ZAVD670718</t>
  </si>
  <si>
    <t>DAVID AURELIO ZAPATA VALDEZ</t>
  </si>
  <si>
    <t>DESPACHOMO@HOTMAIL.COM</t>
  </si>
  <si>
    <t>ZAVD6707183S5</t>
  </si>
  <si>
    <t>C3328</t>
  </si>
  <si>
    <t>JESUS ADRIAN  DOMINGUEZ TERRAZAS</t>
  </si>
  <si>
    <t>DOTJ840216</t>
  </si>
  <si>
    <t>JESUS ADRIAN DOMINGUEZ TERRAZAS</t>
  </si>
  <si>
    <t>ADRIANDGUEZ@GMAIL.COM</t>
  </si>
  <si>
    <t>DOTJ840216I27</t>
  </si>
  <si>
    <t>FAHA720425</t>
  </si>
  <si>
    <t>ABRAHAM HIEBERT FAST</t>
  </si>
  <si>
    <t>FAHA720425MQ3</t>
  </si>
  <si>
    <t>GAMJ570612</t>
  </si>
  <si>
    <t>GAMJ570612FY9</t>
  </si>
  <si>
    <t>C4754</t>
  </si>
  <si>
    <t>JORGE LUIS ESCONTRIAS VELOZ</t>
  </si>
  <si>
    <t>MARD880123</t>
  </si>
  <si>
    <t>DIVIA LIZETTE MADRID RUVALCABA</t>
  </si>
  <si>
    <t>manolossport@outlook.com</t>
  </si>
  <si>
    <t>MARD880123UK3</t>
  </si>
  <si>
    <t>HEBJ691220</t>
  </si>
  <si>
    <t>JACOB HEIDE BOESE</t>
  </si>
  <si>
    <t>HEBJ691220RJ2</t>
  </si>
  <si>
    <t>ROCH440804</t>
  </si>
  <si>
    <t>HECTOR RODRIGUEZ DE LA CRUZ</t>
  </si>
  <si>
    <t>hector.titorod@gmail.com</t>
  </si>
  <si>
    <t>ROCH4408048Q1</t>
  </si>
  <si>
    <t>C1786</t>
  </si>
  <si>
    <t>MARTIN FABIAN HINOJOS LOPEZ</t>
  </si>
  <si>
    <t>VADK800724</t>
  </si>
  <si>
    <t>KARLA JOSEFINA VARGAS DIAZ</t>
  </si>
  <si>
    <t>VADK800724K69</t>
  </si>
  <si>
    <t>FUCH551011</t>
  </si>
  <si>
    <t>HECTOR FUENTES CHAPARRO</t>
  </si>
  <si>
    <t>FUCH5510117H9</t>
  </si>
  <si>
    <t>OIAG740201</t>
  </si>
  <si>
    <t>GREGORIA ORTIZ ALCANTAR</t>
  </si>
  <si>
    <t>OIAG740201J51</t>
  </si>
  <si>
    <t>C985</t>
  </si>
  <si>
    <t>JOSEFINA GONZALEZ</t>
  </si>
  <si>
    <t>LOBD901010</t>
  </si>
  <si>
    <t>DANIELA LOZANO BALDERRAMA</t>
  </si>
  <si>
    <t>DANIELALOZANO@GMAIL.COM</t>
  </si>
  <si>
    <t>LOBD901010JW5</t>
  </si>
  <si>
    <t>MAVA691019</t>
  </si>
  <si>
    <t>ABEL VELAZQUEZ MARIÑELARENA</t>
  </si>
  <si>
    <t>ABELMAV@GMAIL.COM</t>
  </si>
  <si>
    <t>MAVA691019NBA</t>
  </si>
  <si>
    <t>GOAV730322</t>
  </si>
  <si>
    <t>VIRGILIO GONZALEZ ARREOLA</t>
  </si>
  <si>
    <t>virgilioglez@outlook.es</t>
  </si>
  <si>
    <t>GOAV730322FG6</t>
  </si>
  <si>
    <t>CAHG920119</t>
  </si>
  <si>
    <t>Gerardo chavez Hernandez</t>
  </si>
  <si>
    <t>chaavez1@gmail.com</t>
  </si>
  <si>
    <t>CAHG920119F61</t>
  </si>
  <si>
    <t>SAAM980704</t>
  </si>
  <si>
    <t>MARCELO ALEXIS SALAIS ARELLANO</t>
  </si>
  <si>
    <t>marcelo.salaismadrid@hotmail.com</t>
  </si>
  <si>
    <t>SAAM9807048T8</t>
  </si>
  <si>
    <t>C4605</t>
  </si>
  <si>
    <t>HECTOR LOPEZ VELAZQUEZ</t>
  </si>
  <si>
    <t>JEMJ321130</t>
  </si>
  <si>
    <t>JEFFERS MCDOW JAIME</t>
  </si>
  <si>
    <t>jeffersj_32@live.com</t>
  </si>
  <si>
    <t>JEMJ321130PF8</t>
  </si>
  <si>
    <t>LEVL851016</t>
  </si>
  <si>
    <t>LEDEZMA VARGAS  LUIS ALFONSO</t>
  </si>
  <si>
    <t>tornosleal@yahoo.com.mx</t>
  </si>
  <si>
    <t>LEVL8510167EA</t>
  </si>
  <si>
    <t>JUAJ770425</t>
  </si>
  <si>
    <t>JORGE JUAREZ ARANA</t>
  </si>
  <si>
    <t>Armando_Delgado@hotmail.com</t>
  </si>
  <si>
    <t>JUAJ770425NM5</t>
  </si>
  <si>
    <t>GAMJ941220</t>
  </si>
  <si>
    <t>JOSE GARCIA MADRID</t>
  </si>
  <si>
    <t>jose_garciamadrid@hotmail.com</t>
  </si>
  <si>
    <t>GAMJ941220E7A</t>
  </si>
  <si>
    <t>C4936</t>
  </si>
  <si>
    <t>alicia membrila</t>
  </si>
  <si>
    <t>GOBR880827</t>
  </si>
  <si>
    <t>RODRIGO GONZALEZ BEALL</t>
  </si>
  <si>
    <t>SAI.FACTURA@GMAIL.COM</t>
  </si>
  <si>
    <t>GOBR880827819</t>
  </si>
  <si>
    <t>ROMC890121</t>
  </si>
  <si>
    <t>CESAR FAbIAN RODRIGUEZ MORALES</t>
  </si>
  <si>
    <t>facturacion_tecnologia_rm@outlook.com</t>
  </si>
  <si>
    <t>ROMC890121416</t>
  </si>
  <si>
    <t>BAPR760816</t>
  </si>
  <si>
    <t>RICARDO EMILIO BARRIO PEREZ</t>
  </si>
  <si>
    <t>RIBAPLAZA@GMAIL.COM</t>
  </si>
  <si>
    <t>BAPR760816DG1</t>
  </si>
  <si>
    <t>IULF790409</t>
  </si>
  <si>
    <t>FRANCISCO IGUADO LEGARDA</t>
  </si>
  <si>
    <t>fraigu79@gmail.com</t>
  </si>
  <si>
    <t>IULF790409KE6</t>
  </si>
  <si>
    <t>JIPC701224</t>
  </si>
  <si>
    <t>CESAR JIMENEZ PEÑALOZA</t>
  </si>
  <si>
    <t>facturascjp@gmail.com</t>
  </si>
  <si>
    <t>JIPC701224G25</t>
  </si>
  <si>
    <t>ZUUD931473</t>
  </si>
  <si>
    <t>FRANCISCO NAHUM CARREON CARO</t>
  </si>
  <si>
    <t>lapalabradespachocont2@hotmail.com</t>
  </si>
  <si>
    <t>CACF820524N69</t>
  </si>
  <si>
    <t>VACA660112</t>
  </si>
  <si>
    <t>ALFREDO VAZQUEZ CISNEROS</t>
  </si>
  <si>
    <t>cisalfredovaca@gmail.com</t>
  </si>
  <si>
    <t>VACA6601121P2</t>
  </si>
  <si>
    <t>MOVM901231</t>
  </si>
  <si>
    <t>MANUEL LORENZO MORA VERGARA</t>
  </si>
  <si>
    <t>WELDER524@HOTMAIL.COM</t>
  </si>
  <si>
    <t>MOVM901231V45</t>
  </si>
  <si>
    <t>MOAB851001</t>
  </si>
  <si>
    <t>BRENDA SOCORRO MOLINA ACOSTA</t>
  </si>
  <si>
    <t>BRENDA31MOLINA@GMAIL.COM</t>
  </si>
  <si>
    <t>MOAB851001FN3</t>
  </si>
  <si>
    <t>C1312</t>
  </si>
  <si>
    <t>ENRIQUEZ PEREZ RIGOBERTO 0817053326</t>
  </si>
  <si>
    <t>MOLR800919</t>
  </si>
  <si>
    <t>MORALES LEGARDA RAMIRO</t>
  </si>
  <si>
    <t>MOLR800919K31</t>
  </si>
  <si>
    <t>CAGJ501124</t>
  </si>
  <si>
    <t>JESUS CARDENAS GONZALEZ</t>
  </si>
  <si>
    <t>CAGJ501124MY7</t>
  </si>
  <si>
    <t>CACX790428</t>
  </si>
  <si>
    <t>ALEJANDRO CASTILLO</t>
  </si>
  <si>
    <t>CACX790428J65</t>
  </si>
  <si>
    <t>LAAS640205</t>
  </si>
  <si>
    <t>LARA ANDANA SERGIO JESUS</t>
  </si>
  <si>
    <t>LAAS6402053P7</t>
  </si>
  <si>
    <t>CAAD890111</t>
  </si>
  <si>
    <t>DANIEL CABRERA ACUÑA</t>
  </si>
  <si>
    <t>CUERVO_18VO@HOTMAIL.COM</t>
  </si>
  <si>
    <t>CAAD890111BK0</t>
  </si>
  <si>
    <t>C4391</t>
  </si>
  <si>
    <t>NORMA BENCOMO TORRRES</t>
  </si>
  <si>
    <t>DIA1605166</t>
  </si>
  <si>
    <t>DIA INMOBILIARIA AUDE S.A. DE C.V.</t>
  </si>
  <si>
    <t>DIA160516668</t>
  </si>
  <si>
    <t>C4200</t>
  </si>
  <si>
    <t>BERNARDINO LOVATO BENITES</t>
  </si>
  <si>
    <t>C4201</t>
  </si>
  <si>
    <t>bernardino lovato benitez</t>
  </si>
  <si>
    <t>C4785</t>
  </si>
  <si>
    <t>NARCISO REYES QUINTANA</t>
  </si>
  <si>
    <t>GUKA980909</t>
  </si>
  <si>
    <t>ABRAM GUNTHER KLASSEN</t>
  </si>
  <si>
    <t>GUKA9809094B8</t>
  </si>
  <si>
    <t>C2095</t>
  </si>
  <si>
    <t>*GUSTAVO GUTIERREZ</t>
  </si>
  <si>
    <t>C624</t>
  </si>
  <si>
    <t>VEGARA CHAVEZ YESENIA 0816323998</t>
  </si>
  <si>
    <t>C3218</t>
  </si>
  <si>
    <t>CHAVARRIA MUCIÑO JOSE LUIS 0817207447</t>
  </si>
  <si>
    <t>FARM891029</t>
  </si>
  <si>
    <t>MOSES BETHEL FAJARDO ROMERO</t>
  </si>
  <si>
    <t>moises_fajardo@hotmail.com</t>
  </si>
  <si>
    <t>FARM891029BA7</t>
  </si>
  <si>
    <t>C5000</t>
  </si>
  <si>
    <t>ANGELA PINO</t>
  </si>
  <si>
    <t>OIAM860315</t>
  </si>
  <si>
    <t>MANUEL FABIAN ONTIVEROS ARROYOS</t>
  </si>
  <si>
    <t>chinoo150386@gmail.com</t>
  </si>
  <si>
    <t>OIAM8603153K6</t>
  </si>
  <si>
    <t>JAAF510720</t>
  </si>
  <si>
    <t>JAIMES ACUÑA FRANSISCO</t>
  </si>
  <si>
    <t>fransiscojaimes403@gmail.com</t>
  </si>
  <si>
    <t>JAAF510720QW1</t>
  </si>
  <si>
    <t>C4611</t>
  </si>
  <si>
    <t>SOCORRO MORALES</t>
  </si>
  <si>
    <t>C4555</t>
  </si>
  <si>
    <t>arnoldo torres</t>
  </si>
  <si>
    <t>LOOL630711</t>
  </si>
  <si>
    <t>LUZ MARIA LOERA OCHOA</t>
  </si>
  <si>
    <t>luzloera736@gmail.com</t>
  </si>
  <si>
    <t>LOOL630711A71</t>
  </si>
  <si>
    <t>ROMA580526</t>
  </si>
  <si>
    <t>AMELIA RODRIGUEZ MENDOZA</t>
  </si>
  <si>
    <t>ROMA580526KZ9</t>
  </si>
  <si>
    <t>BUTB861003</t>
  </si>
  <si>
    <t>BRONSON BLUTH TUTTLE</t>
  </si>
  <si>
    <t>ranchodelosapaches@gmail.com</t>
  </si>
  <si>
    <t>BUTB8610035F5</t>
  </si>
  <si>
    <t>C3468</t>
  </si>
  <si>
    <t>alba escarcega</t>
  </si>
  <si>
    <t>C73</t>
  </si>
  <si>
    <t>SERGIO LOPEZ CARREJO</t>
  </si>
  <si>
    <t>C802</t>
  </si>
  <si>
    <t>SERGIO LOPEZ</t>
  </si>
  <si>
    <t>C4530</t>
  </si>
  <si>
    <t>VICTOR HDEZ</t>
  </si>
  <si>
    <t>MORS950412</t>
  </si>
  <si>
    <t>SANDRA ADILENE MODESTO ROMERO</t>
  </si>
  <si>
    <t>pagalpi11@hotmail.com</t>
  </si>
  <si>
    <t>MORS950412JX7</t>
  </si>
  <si>
    <t>C1456</t>
  </si>
  <si>
    <t>TINOCO GURROLA ROGELIO 0817057300</t>
  </si>
  <si>
    <t>C349</t>
  </si>
  <si>
    <t>RAQUEL QUINTANA</t>
  </si>
  <si>
    <t>-</t>
  </si>
  <si>
    <t>C351</t>
  </si>
  <si>
    <t>C2197</t>
  </si>
  <si>
    <t>jose maria samaniego</t>
  </si>
  <si>
    <t>RALR900106</t>
  </si>
  <si>
    <t>REYES RASCON LUCERO</t>
  </si>
  <si>
    <t>RALR900106EV9</t>
  </si>
  <si>
    <t>GATP771214</t>
  </si>
  <si>
    <t>PEDRO GARCIA TEJADA</t>
  </si>
  <si>
    <t>pedrogarcia214@gmail.com</t>
  </si>
  <si>
    <t>GATP771214GN6</t>
  </si>
  <si>
    <t>C691</t>
  </si>
  <si>
    <t>GERARDO ONTIVEROS</t>
  </si>
  <si>
    <t>C693</t>
  </si>
  <si>
    <t>TIAI860717</t>
  </si>
  <si>
    <t>IVAN TRILLO</t>
  </si>
  <si>
    <t>TIAI860717KB4</t>
  </si>
  <si>
    <t>LUPE620519</t>
  </si>
  <si>
    <t>LUCERO PARRA ELIAS</t>
  </si>
  <si>
    <t>LUPE620519UB4</t>
  </si>
  <si>
    <t>C1735</t>
  </si>
  <si>
    <t>ORTEGA RUIZ JUAN CARLOS 0817040747</t>
  </si>
  <si>
    <t>ROJ110623U</t>
  </si>
  <si>
    <t>RANCHO LOS OJITOS SPR DE RL DE CV</t>
  </si>
  <si>
    <t>ROJ110623UZ7</t>
  </si>
  <si>
    <t>C1023</t>
  </si>
  <si>
    <t>RAMONA ARBALLO</t>
  </si>
  <si>
    <t>CAVA830529</t>
  </si>
  <si>
    <t>ALAN CALDERON VILLAREAL</t>
  </si>
  <si>
    <t>DR.ALAN.CALDERON@GMAIL.COM</t>
  </si>
  <si>
    <t>CAVA830529G41</t>
  </si>
  <si>
    <t>NEFJ991030</t>
  </si>
  <si>
    <t>JACOBO NEUDORF FRIESEN</t>
  </si>
  <si>
    <t>NEFJ991030AE1</t>
  </si>
  <si>
    <t>AEFP720717</t>
  </si>
  <si>
    <t>PATRICIA ARELLANO FLORES</t>
  </si>
  <si>
    <t>LEINYARELI@GMAIL.COM</t>
  </si>
  <si>
    <t>AEFP720717TL3</t>
  </si>
  <si>
    <t>AOBH760204</t>
  </si>
  <si>
    <t>HECTOR MARIO ACOSTA BEJARANO</t>
  </si>
  <si>
    <t>hector_mab@icloud.com</t>
  </si>
  <si>
    <t>AOBH760204297</t>
  </si>
  <si>
    <t>SIGA811009</t>
  </si>
  <si>
    <t>ARTURO SIGALA GUEVARA</t>
  </si>
  <si>
    <t>asigalag@hotmail.com</t>
  </si>
  <si>
    <t>SIGA811009KG5</t>
  </si>
  <si>
    <t>SIGA940127</t>
  </si>
  <si>
    <t>ALEJANDRO SIGALA GUEVARA</t>
  </si>
  <si>
    <t>asigalag@hotmal.com</t>
  </si>
  <si>
    <t>SIGA940127BR7</t>
  </si>
  <si>
    <t>C4405</t>
  </si>
  <si>
    <t>saira macia vargas</t>
  </si>
  <si>
    <t>C1681</t>
  </si>
  <si>
    <t>RODRIGUEZ CASTILLO SERGIO HUMBERTO 0817053161</t>
  </si>
  <si>
    <t>ROGM930130</t>
  </si>
  <si>
    <t>MIGUEL RODRIGUEZ GALAVEZ</t>
  </si>
  <si>
    <t>MMR1316113@</t>
  </si>
  <si>
    <t>ROGM930130S89</t>
  </si>
  <si>
    <t>AIGF650627</t>
  </si>
  <si>
    <t>AVILA GONZALEZ FERNANDO</t>
  </si>
  <si>
    <t>asecncg@outlook.com</t>
  </si>
  <si>
    <t>AIGF6506276U4</t>
  </si>
  <si>
    <t>C1011</t>
  </si>
  <si>
    <t>daniela moreno</t>
  </si>
  <si>
    <t>C554</t>
  </si>
  <si>
    <t>DANIELA MORALES</t>
  </si>
  <si>
    <t>EUSJ860722</t>
  </si>
  <si>
    <t>JORGE ARTURO ESQUEDA SUAREZ</t>
  </si>
  <si>
    <t>dr.esqueda.trauma@outlook.com</t>
  </si>
  <si>
    <t>EUSJ8607222R4</t>
  </si>
  <si>
    <t>C788</t>
  </si>
  <si>
    <t>persona</t>
  </si>
  <si>
    <t>C3061</t>
  </si>
  <si>
    <t>DANIELA JOSELIN CISNEROS</t>
  </si>
  <si>
    <t>C5098</t>
  </si>
  <si>
    <t>DANIELA CISNEROS GARCIA</t>
  </si>
  <si>
    <t>PIRE490517</t>
  </si>
  <si>
    <t>ENRIQUE PIÑON ROMERO</t>
  </si>
  <si>
    <t>PIRE490517DF1</t>
  </si>
  <si>
    <t>C1956</t>
  </si>
  <si>
    <t>OROZCO RODRIGUEZ MARTIN 0817108361</t>
  </si>
  <si>
    <t>HECK881211</t>
  </si>
  <si>
    <t>KAREN VANESSA HERNANDEZ CARBAJAL</t>
  </si>
  <si>
    <t>HECK8812118Q5</t>
  </si>
  <si>
    <t>C4579</t>
  </si>
  <si>
    <t>dora aguirres</t>
  </si>
  <si>
    <t>C4934</t>
  </si>
  <si>
    <t>IMELDA CARDENAS CASTILLO</t>
  </si>
  <si>
    <t>SAMA900414</t>
  </si>
  <si>
    <t>JOSE ALBERTO SALMON MORALES</t>
  </si>
  <si>
    <t>Salmonjosealberto@gmail.com</t>
  </si>
  <si>
    <t>SAMA900414RK0</t>
  </si>
  <si>
    <t>DIME651012</t>
  </si>
  <si>
    <t>EDUARDO DIAZ MENDOZA</t>
  </si>
  <si>
    <t>DIME651012BT5</t>
  </si>
  <si>
    <t>C5142</t>
  </si>
  <si>
    <t>TERESA SERNA GALLARDO</t>
  </si>
  <si>
    <t>MODK900602</t>
  </si>
  <si>
    <t>KARLA  PATRICIA MORALES DOMINGUEZ</t>
  </si>
  <si>
    <t>kala_jere@hotmail.com</t>
  </si>
  <si>
    <t>MODK900602GN7</t>
  </si>
  <si>
    <t>C4487</t>
  </si>
  <si>
    <t>MARIA DE JESUS CHAPARRO</t>
  </si>
  <si>
    <t>SARG730326</t>
  </si>
  <si>
    <t>GABRIEL EFREN SAENZ RODRIGUEZ</t>
  </si>
  <si>
    <t>SARG730326IJ3</t>
  </si>
  <si>
    <t>AIVC830526</t>
  </si>
  <si>
    <t>CINDY DESSENS ARIAS VARELA</t>
  </si>
  <si>
    <t>CESDEJANOS@YAHOO.COM</t>
  </si>
  <si>
    <t>AIVC830526QU1</t>
  </si>
  <si>
    <t>RASG590227</t>
  </si>
  <si>
    <t>GABRIEL HORACIO RAMIREZ SALASU</t>
  </si>
  <si>
    <t>JESUS.GALLARDO1962@HOTMAIL.COM</t>
  </si>
  <si>
    <t>RASG5902272M8</t>
  </si>
  <si>
    <t>CAMV761008</t>
  </si>
  <si>
    <t>CHAVEZ MARMOLEJO VICTOR</t>
  </si>
  <si>
    <t>FACTURACIONVICTORCHAVEZ@HOTMAIL.COM</t>
  </si>
  <si>
    <t>CAMV7610082PA</t>
  </si>
  <si>
    <t>C5205</t>
  </si>
  <si>
    <t>MONICA ISABEL NEVAREZ ACUNA</t>
  </si>
  <si>
    <t>monicanevarez4@hotmail.com</t>
  </si>
  <si>
    <t>VIGV720105</t>
  </si>
  <si>
    <t>VILLEGAS GARCIA VERONICA</t>
  </si>
  <si>
    <t>VIGV720105QH5</t>
  </si>
  <si>
    <t>GOCV760415</t>
  </si>
  <si>
    <t>veronica gonzalez corn</t>
  </si>
  <si>
    <t>GOCV760415IQ4</t>
  </si>
  <si>
    <t>ALD140604Q</t>
  </si>
  <si>
    <t>ALDEON SA. DE CV.</t>
  </si>
  <si>
    <t>facturas.aldeon@gmail.com</t>
  </si>
  <si>
    <t>ALD140604Q24</t>
  </si>
  <si>
    <t>PAMD890911</t>
  </si>
  <si>
    <t>PAYAN MESA DANIEL FERNANDO</t>
  </si>
  <si>
    <t>facturasdanielpayan@gmail.com</t>
  </si>
  <si>
    <t>PAMD890911UK7</t>
  </si>
  <si>
    <t>ZUAG911025</t>
  </si>
  <si>
    <t>gabriel fernando zubia amaro</t>
  </si>
  <si>
    <t>gabyyame@gmail.com</t>
  </si>
  <si>
    <t>ZUAG911025H86</t>
  </si>
  <si>
    <t>PIGB671116</t>
  </si>
  <si>
    <t>BALTAZAR PRIETO GONZALEZ</t>
  </si>
  <si>
    <t>PIGB671116KG5</t>
  </si>
  <si>
    <t>WIGJ880910</t>
  </si>
  <si>
    <t>JOHAN WIEBE GIESBRECHT</t>
  </si>
  <si>
    <t>FACTURAS.ELCAPULIN@LORENZOREYES.MX</t>
  </si>
  <si>
    <t>WIGJ880910AK0</t>
  </si>
  <si>
    <t>HENA800508</t>
  </si>
  <si>
    <t>ARNALDO HERNANDEZ NEVAREZ</t>
  </si>
  <si>
    <t>nanohdz73@gmail.com</t>
  </si>
  <si>
    <t>HENA800508J88</t>
  </si>
  <si>
    <t>AAMM720903</t>
  </si>
  <si>
    <t>MARTIN ALONSO ALMANZA MUÑOZ</t>
  </si>
  <si>
    <t>AAMM720903JWA</t>
  </si>
  <si>
    <t>AAPC861130</t>
  </si>
  <si>
    <t>CARLOS ANDRES ARAGON PEREZ</t>
  </si>
  <si>
    <t>YO945@HOTMAIL.COM</t>
  </si>
  <si>
    <t>AAPC861130HA5</t>
  </si>
  <si>
    <t>DEGJ570713</t>
  </si>
  <si>
    <t>JESUS JOSE DELGADO GALLEGOS</t>
  </si>
  <si>
    <t>DEGJ570713DL2</t>
  </si>
  <si>
    <t>C4215</t>
  </si>
  <si>
    <t>ana yanci vega velazquez</t>
  </si>
  <si>
    <t>VEAJ500419</t>
  </si>
  <si>
    <t>JESUS HUMBERTO VEGA ARELLANO</t>
  </si>
  <si>
    <t>JESUSHVEGA@HOTMAIL.COM</t>
  </si>
  <si>
    <t>VEAJ500419B90</t>
  </si>
  <si>
    <t>AEOA400801</t>
  </si>
  <si>
    <t>ABELARDO ARMENDARIZ ORTIZ</t>
  </si>
  <si>
    <t>ale_fernandez@hotmail.com</t>
  </si>
  <si>
    <t>AEOA4008012A5</t>
  </si>
  <si>
    <t>CTA031231R</t>
  </si>
  <si>
    <t>COMITE TECNICO DE AGUAS SUBTERRANEAS DEL ACUIFERO DE JANOS AC</t>
  </si>
  <si>
    <t>sergioparra42@hotmail.com</t>
  </si>
  <si>
    <t>CTA031231RD5</t>
  </si>
  <si>
    <t>MOMJ930829</t>
  </si>
  <si>
    <t>JESUS JOSE MOLINA MOLINA</t>
  </si>
  <si>
    <t>chuy_molina.69@hotmail.com</t>
  </si>
  <si>
    <t>MOMJ930829FN1</t>
  </si>
  <si>
    <t>QUCG420711</t>
  </si>
  <si>
    <t>GUADALUPE QUIÑONEZ CHAVEZ</t>
  </si>
  <si>
    <t>ncgmrsports@gmail.com</t>
  </si>
  <si>
    <t>QUCG4207117L7</t>
  </si>
  <si>
    <t>C1780</t>
  </si>
  <si>
    <t>CHAVEZ MORALES TERESITA DE JESUS 0816315546</t>
  </si>
  <si>
    <t>4S6</t>
  </si>
  <si>
    <t>RAMON EDUARDO GONZALEZ GONZALEZ</t>
  </si>
  <si>
    <t>RUGM640515</t>
  </si>
  <si>
    <t>RUIZ GALLARDO MARIO ALBERTO</t>
  </si>
  <si>
    <t>RUGM640515T52</t>
  </si>
  <si>
    <t>MERM540617</t>
  </si>
  <si>
    <t>MANUEL MENDOZA RUEDA</t>
  </si>
  <si>
    <t>MERM540617935</t>
  </si>
  <si>
    <t>RISJ781013</t>
  </si>
  <si>
    <t>JULIAN EDUARDO RIOS SALCIDO</t>
  </si>
  <si>
    <t>RISJ781013U41</t>
  </si>
  <si>
    <t>SACL630304</t>
  </si>
  <si>
    <t>LUIS HIPOLITO SANCHEZ CABRERA</t>
  </si>
  <si>
    <t>luishncg@hotmail.com</t>
  </si>
  <si>
    <t>SACL6303045W2</t>
  </si>
  <si>
    <t>LOAI940820</t>
  </si>
  <si>
    <t>IRVING ELEAZARLOYA ACOSTA</t>
  </si>
  <si>
    <t>MARY.2095@HOTMAIL.COM</t>
  </si>
  <si>
    <t>LOAI940820ICA</t>
  </si>
  <si>
    <t>PERR650102</t>
  </si>
  <si>
    <t>PEÑA RANGEL REYMUNDO</t>
  </si>
  <si>
    <t>perr650@gmail.com</t>
  </si>
  <si>
    <t>PERR650102C99</t>
  </si>
  <si>
    <t>EAJE771109</t>
  </si>
  <si>
    <t>EMANUEL ESTRADA JION</t>
  </si>
  <si>
    <t>ATENI5@HOTMAIL.COM</t>
  </si>
  <si>
    <t>EAJE771109RL1</t>
  </si>
  <si>
    <t>2C0</t>
  </si>
  <si>
    <t>ADRIANA IVETH TREJO SILVAS</t>
  </si>
  <si>
    <t>IVETH_TS21@HOTMAIL.COM</t>
  </si>
  <si>
    <t>TESA9009292C0</t>
  </si>
  <si>
    <t>MARG901211</t>
  </si>
  <si>
    <t>GUADALUPE IVON MARQUEZ RODRIGUEZ</t>
  </si>
  <si>
    <t>CONYPRE.RV@GMAIL.COM</t>
  </si>
  <si>
    <t>MARG901211SLA</t>
  </si>
  <si>
    <t>ZUGA590417</t>
  </si>
  <si>
    <t>arnoldo zuliga garcia</t>
  </si>
  <si>
    <t>desoachomo@gmail.com</t>
  </si>
  <si>
    <t>ZUGA590417M91</t>
  </si>
  <si>
    <t>MECM770526</t>
  </si>
  <si>
    <t>MIGUEL ANGEL MCGREW CHAVEZ</t>
  </si>
  <si>
    <t>MIGUELMCGREW@HOTMAIL.COM</t>
  </si>
  <si>
    <t>MECM7705268C8</t>
  </si>
  <si>
    <t>VIHE710122</t>
  </si>
  <si>
    <t>HECTOR GERARDO VIZCAINO</t>
  </si>
  <si>
    <t>VIHE710122HF9</t>
  </si>
  <si>
    <t>MOCE770729</t>
  </si>
  <si>
    <t>ELVIRA MONTIEL CASTILLO</t>
  </si>
  <si>
    <t>Emontiel_c@hotmail.com</t>
  </si>
  <si>
    <t>MOCE770729QR8</t>
  </si>
  <si>
    <t>GOMB841116</t>
  </si>
  <si>
    <t>BRENDA CHRISTIAN GONZALEZ MORALES</t>
  </si>
  <si>
    <t>brenda.gonzalez@uacj.mx</t>
  </si>
  <si>
    <t>GOMB841116V41</t>
  </si>
  <si>
    <t>ROCF801030</t>
  </si>
  <si>
    <t>FABIAN RODRIGUEZ CAMACHO</t>
  </si>
  <si>
    <t>facturaselalmacen@gmail.com</t>
  </si>
  <si>
    <t>ROCF801030UF3</t>
  </si>
  <si>
    <t>RAQR541007</t>
  </si>
  <si>
    <t>RICARDO RAMIREZ QUINTANA</t>
  </si>
  <si>
    <t>RAQR541007QL2</t>
  </si>
  <si>
    <t>VAG0805168</t>
  </si>
  <si>
    <t>VAZQUEZ AGROSERVICIOS S.A DE C.V</t>
  </si>
  <si>
    <t>VAG0805168K9</t>
  </si>
  <si>
    <t>DUJM961225</t>
  </si>
  <si>
    <t>MICHELLE STEPHANIE DURAN JIMENEZ</t>
  </si>
  <si>
    <t>SANDRAYGABRIEL@HOTMAIL.COM</t>
  </si>
  <si>
    <t>DUJM9612252M1</t>
  </si>
  <si>
    <t>ABC771220T</t>
  </si>
  <si>
    <t>ALIMENTOS BASICOS CHIHUAHUA SA DE CV</t>
  </si>
  <si>
    <t>admoncasasgrandes@vitalait.com.mx</t>
  </si>
  <si>
    <t>ABC771220TP1</t>
  </si>
  <si>
    <t>C4322</t>
  </si>
  <si>
    <t>MARIA CRISTINA</t>
  </si>
  <si>
    <t>C4365</t>
  </si>
  <si>
    <t>MARIA CRISTINA MARTHA</t>
  </si>
  <si>
    <t>PEAA750728</t>
  </si>
  <si>
    <t>ALEJANDRO PEREZ AGUILAR</t>
  </si>
  <si>
    <t>alperez@uacj.mx</t>
  </si>
  <si>
    <t>PEAA750728UH4</t>
  </si>
  <si>
    <t>MLA0802291</t>
  </si>
  <si>
    <t>MEDRANO LOPEZ Y ASOCIADOS S.C</t>
  </si>
  <si>
    <t>mlopez_72@hotmail.com</t>
  </si>
  <si>
    <t>MLA0802291Z3</t>
  </si>
  <si>
    <t>AAL131119P</t>
  </si>
  <si>
    <t>AGROEXPORT ALVISA S.A. DE C.V.</t>
  </si>
  <si>
    <t>AAL131119PX1</t>
  </si>
  <si>
    <t>ICT0109131</t>
  </si>
  <si>
    <t>INSTITUTO DE CAPACITACION PARA EL TRABAJO DEL ESTADO DE CHIHUAHUA</t>
  </si>
  <si>
    <t>ICT010913134</t>
  </si>
  <si>
    <t>AAMC770418</t>
  </si>
  <si>
    <t>CELINA YADHIRA ANAYA MONTES</t>
  </si>
  <si>
    <t>cesarpaucfe@hotmail.com</t>
  </si>
  <si>
    <t>AAMC7704186D0</t>
  </si>
  <si>
    <t>RIVS780227</t>
  </si>
  <si>
    <t>SERGIO ALEXIS RICO VILLEGAS</t>
  </si>
  <si>
    <t>RIVS780227AM1</t>
  </si>
  <si>
    <t>BOCR491126</t>
  </si>
  <si>
    <t>ROSA MARIA BONILLA CHAVEZ</t>
  </si>
  <si>
    <t>BOCR491126ULA</t>
  </si>
  <si>
    <t>POA1706212</t>
  </si>
  <si>
    <t>PADRON OLIVAS Y ASOCIADOS SC</t>
  </si>
  <si>
    <t>contpadron@yahoo.com.mx</t>
  </si>
  <si>
    <t>POA170621292</t>
  </si>
  <si>
    <t>REEA850826</t>
  </si>
  <si>
    <t>ANAIS REZA ESCONTRIAS</t>
  </si>
  <si>
    <t>anais.reza@hotmail.com</t>
  </si>
  <si>
    <t>REEA850826KP8</t>
  </si>
  <si>
    <t>C4394</t>
  </si>
  <si>
    <t>AMELIA MARTINEZ</t>
  </si>
  <si>
    <t>MIZ741002F</t>
  </si>
  <si>
    <t>MUNICIPIO DE IGNACIO ZARAGOZA</t>
  </si>
  <si>
    <t>tesorero@ignaciozaragoza.org</t>
  </si>
  <si>
    <t>MIZ741002F72</t>
  </si>
  <si>
    <t>C773</t>
  </si>
  <si>
    <t>PALMA MOLINA OSCAR NOEL</t>
  </si>
  <si>
    <t>SCS071123F</t>
  </si>
  <si>
    <t>SUPERIOR CUT AND SEW INTERNATIONAL S. DE R.L. DE C.V.</t>
  </si>
  <si>
    <t>SCS071123FBA</t>
  </si>
  <si>
    <t>FODA870708</t>
  </si>
  <si>
    <t>ALVARO FLORES DOMINGUEZ</t>
  </si>
  <si>
    <t>ALAVAROFLORES888@GMAIL.COM</t>
  </si>
  <si>
    <t>FODA870708GV4</t>
  </si>
  <si>
    <t>TBA090130E</t>
  </si>
  <si>
    <t>TERRAZAS DEL BATAN S DE R L DE CV</t>
  </si>
  <si>
    <t>SURO790707@ME.COM</t>
  </si>
  <si>
    <t>TBA090130EC0</t>
  </si>
  <si>
    <t>FUGJ890804</t>
  </si>
  <si>
    <t>JAVIER FUENTES GONZALEZ</t>
  </si>
  <si>
    <t>JAVIERFUENTES@HOTMAIL.COM</t>
  </si>
  <si>
    <t>FUGJ890804BJ9</t>
  </si>
  <si>
    <t>GGN990809D</t>
  </si>
  <si>
    <t>GANADERA GILIO DEL NORTE S.A DE C.V</t>
  </si>
  <si>
    <t>guadalupe.mejia@gilio.com.mx</t>
  </si>
  <si>
    <t>GGN990809D92</t>
  </si>
  <si>
    <t>POM130815P</t>
  </si>
  <si>
    <t>POMINYC S.A DE C.V</t>
  </si>
  <si>
    <t>maenvaes@hotmail.com</t>
  </si>
  <si>
    <t>POM130815P61</t>
  </si>
  <si>
    <t>SATR750512</t>
  </si>
  <si>
    <t>RAYMUNDO SALDEVAR TALAMANTES</t>
  </si>
  <si>
    <t>RAYMUNDOSALDIVARTALAMANTES@GMAIL.COM</t>
  </si>
  <si>
    <t>SATR7505129B7</t>
  </si>
  <si>
    <t>C4505</t>
  </si>
  <si>
    <t>MIGUEL VALDEZ</t>
  </si>
  <si>
    <t>OAMI630122</t>
  </si>
  <si>
    <t>MARIA ISELA ORDAZ MENDOZA</t>
  </si>
  <si>
    <t>hotelyrest@hotmail.com</t>
  </si>
  <si>
    <t>OAMI6301226R2</t>
  </si>
  <si>
    <t>BAFO540110</t>
  </si>
  <si>
    <t>OSVALDO BLANCAS FERNANDEZ</t>
  </si>
  <si>
    <t>BAFO540110HB8</t>
  </si>
  <si>
    <t>CAZ0206241</t>
  </si>
  <si>
    <t>CONSTRUCTORA AZMAJA SA DE CV</t>
  </si>
  <si>
    <t>AZMAJA1@HOTMAIL.COM</t>
  </si>
  <si>
    <t>CAZ0206241J7</t>
  </si>
  <si>
    <t>GOMA900924</t>
  </si>
  <si>
    <t>ANNA GABRIELA GOMEZ MEDINA</t>
  </si>
  <si>
    <t>annagaby_19@hotmail.com</t>
  </si>
  <si>
    <t>GOMA900924PT6</t>
  </si>
  <si>
    <t>REPR600403</t>
  </si>
  <si>
    <t>RICARDO REYES PARRA</t>
  </si>
  <si>
    <t>REPR600403N40</t>
  </si>
  <si>
    <t>DEDA870530</t>
  </si>
  <si>
    <t>ANDREA AIDEE DELGADO DUARTE</t>
  </si>
  <si>
    <t>ALEJANDRO.ZUBIA@GRUPOLALA.COM</t>
  </si>
  <si>
    <t>DEDA870530EB8</t>
  </si>
  <si>
    <t>GASG780625</t>
  </si>
  <si>
    <t>GUILLERMO GARIBAY SALAZAR</t>
  </si>
  <si>
    <t>garibay99@hotmail.com</t>
  </si>
  <si>
    <t>GASG780625AF7</t>
  </si>
  <si>
    <t>CAL0802261</t>
  </si>
  <si>
    <t>la californeña cpr de rl de cv</t>
  </si>
  <si>
    <t>rancholoreto@hotmail.com</t>
  </si>
  <si>
    <t>CAL080226184</t>
  </si>
  <si>
    <t>UTP121121N</t>
  </si>
  <si>
    <t>UNIVERSIDAD TECNOLOGICA DE PAQUIME</t>
  </si>
  <si>
    <t>UTP121121NP1</t>
  </si>
  <si>
    <t>GUGS630604</t>
  </si>
  <si>
    <t>SALVADOR GUTIERREZ GONZALEZ</t>
  </si>
  <si>
    <t>sgutierrezglz@yahoo.com.mx</t>
  </si>
  <si>
    <t>GUGS630604NR8</t>
  </si>
  <si>
    <t>RIOD910223</t>
  </si>
  <si>
    <t>DANIELA RIVERA OLIVAS</t>
  </si>
  <si>
    <t>RIOD910223IX2</t>
  </si>
  <si>
    <t>ITS-940928</t>
  </si>
  <si>
    <t>INSTITUTO TECNOLOGICO SUPERIOR NCG</t>
  </si>
  <si>
    <t>slozano@itsncg.edu.mx</t>
  </si>
  <si>
    <t>ITS940928UK2</t>
  </si>
  <si>
    <t>FIRG741003</t>
  </si>
  <si>
    <t>GERARDO FIGUEROA REYES</t>
  </si>
  <si>
    <t>FIRG741003EP2</t>
  </si>
  <si>
    <t>FIHJ760807</t>
  </si>
  <si>
    <t>JOHAN FRIESSEN HIEBERTH</t>
  </si>
  <si>
    <t>JOHANFRIESSENH@GMAIL.COM</t>
  </si>
  <si>
    <t>FIHJ760807SB5</t>
  </si>
  <si>
    <t>C653</t>
  </si>
  <si>
    <t>irene garcia</t>
  </si>
  <si>
    <t>OGA050401U</t>
  </si>
  <si>
    <t>EL OSO COMPAÑIA GANADERA  S.P.R. DE R.L. DE C.V.</t>
  </si>
  <si>
    <t>OGA050401UT9</t>
  </si>
  <si>
    <t>MERL730312</t>
  </si>
  <si>
    <t>MERINO RENTERIA LEOPOLDO ALFONSO</t>
  </si>
  <si>
    <t>AOFA601019</t>
  </si>
  <si>
    <t>APODACA FUENTES ABELARDO</t>
  </si>
  <si>
    <t>bayitoapodaca@hotmail.com</t>
  </si>
  <si>
    <t>AOFA601019618</t>
  </si>
  <si>
    <t>GAVJ770725</t>
  </si>
  <si>
    <t>JAVIER IVAN GARCIA VALENCIA</t>
  </si>
  <si>
    <t>javivan_30@hotmail.com</t>
  </si>
  <si>
    <t>GAVJ770725QQ3</t>
  </si>
  <si>
    <t>PUJS761226</t>
  </si>
  <si>
    <t>SILVIA MARISOL PUENTES JUAREZ</t>
  </si>
  <si>
    <t>marisol.punetes@gmail.com</t>
  </si>
  <si>
    <t>PUJS761226878</t>
  </si>
  <si>
    <t>CAMA830421</t>
  </si>
  <si>
    <t>JOSE ALEJANDRO CARREON MONCADA</t>
  </si>
  <si>
    <t>alejandrocarreon12@gmail.com</t>
  </si>
  <si>
    <t>CAMA8304216B0</t>
  </si>
  <si>
    <t>PIEU890606</t>
  </si>
  <si>
    <t>uriel prieto estopellan</t>
  </si>
  <si>
    <t>PIEU890606816</t>
  </si>
  <si>
    <t>CACJ730913</t>
  </si>
  <si>
    <t>JAVIER CAMARILLO CORONADO</t>
  </si>
  <si>
    <t>jcc0973@hotmail.com</t>
  </si>
  <si>
    <t>CACJ7309131Q1</t>
  </si>
  <si>
    <t>PEMN830129</t>
  </si>
  <si>
    <t>PEREZ MARTINEZ NOEL</t>
  </si>
  <si>
    <t>PEMN830129279</t>
  </si>
  <si>
    <t>NAGJ580927</t>
  </si>
  <si>
    <t>jesus claudio nava granados</t>
  </si>
  <si>
    <t>navaclau@yahoo.com</t>
  </si>
  <si>
    <t>NAGJ580927JQ3</t>
  </si>
  <si>
    <t>GODO480209</t>
  </si>
  <si>
    <t>OSCAR GOMEZ DOMINGUEZ</t>
  </si>
  <si>
    <t>oscargd1@hotmail.com</t>
  </si>
  <si>
    <t>GODO4802098I2</t>
  </si>
  <si>
    <t>VAT001023V</t>
  </si>
  <si>
    <t>VIAJES AMERICAN TOURS SA DE CV</t>
  </si>
  <si>
    <t>romesolis@hotmail.com</t>
  </si>
  <si>
    <t>VAT001023V67</t>
  </si>
  <si>
    <t>SAN920216E</t>
  </si>
  <si>
    <t>SIGMA ALIMENTOS NORESTE S.A DE C.V</t>
  </si>
  <si>
    <t>ufavela@sigma-alimentos.com</t>
  </si>
  <si>
    <t>SAN920216EI1</t>
  </si>
  <si>
    <t>FEVL780910</t>
  </si>
  <si>
    <t>luis arturo fernandez vega</t>
  </si>
  <si>
    <t>arferr@hotmail.com</t>
  </si>
  <si>
    <t>FEVL780910RM4</t>
  </si>
  <si>
    <t>AOCL530320</t>
  </si>
  <si>
    <t>Luis Elias Arroyos Carrillo</t>
  </si>
  <si>
    <t>luisarroyos@hotmail.com</t>
  </si>
  <si>
    <t>AOCL530320B86</t>
  </si>
  <si>
    <t>AHC9812152</t>
  </si>
  <si>
    <t>AGRO HORIZONTES S. DE R. L. DE C. V.</t>
  </si>
  <si>
    <t>luisacosta12@hotmail.com</t>
  </si>
  <si>
    <t>AHC9812152N6</t>
  </si>
  <si>
    <t>FGB9010041</t>
  </si>
  <si>
    <t>francisco gonzalez bocanegra ac</t>
  </si>
  <si>
    <t>cfcogb@hotmail.com</t>
  </si>
  <si>
    <t>FGB9010041K6</t>
  </si>
  <si>
    <t>DACS430227</t>
  </si>
  <si>
    <t>SERGIO HUGO DAMIANI CHAVEZ</t>
  </si>
  <si>
    <t>GIO25DAMAR@HOTMAIL.COM</t>
  </si>
  <si>
    <t>DACS430227CE6</t>
  </si>
  <si>
    <t>C3658</t>
  </si>
  <si>
    <t>NOEMI NUÑES MACIAS</t>
  </si>
  <si>
    <t>PALU850105</t>
  </si>
  <si>
    <t>ULISES ALFONSO PAYAN LOPEZ</t>
  </si>
  <si>
    <t>labpayan@hotmail.com</t>
  </si>
  <si>
    <t>PALU850105ER8</t>
  </si>
  <si>
    <t>LOLV660606</t>
  </si>
  <si>
    <t>LOYA LOPEZ VERONICA</t>
  </si>
  <si>
    <t>veroncial@hotmail</t>
  </si>
  <si>
    <t>LOLV660606PHA</t>
  </si>
  <si>
    <t>C4586</t>
  </si>
  <si>
    <t>REALIVAZQUEZ ACOSTA EDUARDO ALONSO</t>
  </si>
  <si>
    <t>REAE7405081TA</t>
  </si>
  <si>
    <t>SOR101224K</t>
  </si>
  <si>
    <t>SERVICIO OLLIVIER RICO S.A DE C.V</t>
  </si>
  <si>
    <t>gasamerica84@yahoo.com.mx</t>
  </si>
  <si>
    <t>SOR101224K92</t>
  </si>
  <si>
    <t>MAZH620117</t>
  </si>
  <si>
    <t>HECTOR MARTINEZ ZAMORA</t>
  </si>
  <si>
    <t>MAZH620117EP2</t>
  </si>
  <si>
    <t>VIQJ590603</t>
  </si>
  <si>
    <t>JAVIER VIZCARRA QUIÑONES</t>
  </si>
  <si>
    <t>VIQJ5906031G1</t>
  </si>
  <si>
    <t>CAMM700303</t>
  </si>
  <si>
    <t>CHAVEZ MADRID MANUEL</t>
  </si>
  <si>
    <t>CAMM7003031G3</t>
  </si>
  <si>
    <t>GAML820930</t>
  </si>
  <si>
    <t>LEONEL AMED GARCIA MONTES</t>
  </si>
  <si>
    <t>GAML820930DX1</t>
  </si>
  <si>
    <t>VECM500627</t>
  </si>
  <si>
    <t>MANUEL FRANCISCO VELAZQUEZ CASTAÑEDA</t>
  </si>
  <si>
    <t>VECM500627FY7</t>
  </si>
  <si>
    <t>CIGA780527</t>
  </si>
  <si>
    <t>ARTURO CISNEROS GUILLEN</t>
  </si>
  <si>
    <t>ARTUROCISNEROS@LIVE.COM.MX</t>
  </si>
  <si>
    <t>CIGA780527QRA</t>
  </si>
  <si>
    <t>COSL680322</t>
  </si>
  <si>
    <t>LUZ MARIA COLMENERO SANTIESTEBAN</t>
  </si>
  <si>
    <t>COSL6803221C0</t>
  </si>
  <si>
    <t>SAOJ520502</t>
  </si>
  <si>
    <t>SALAIS ONTIVEROS JUANA</t>
  </si>
  <si>
    <t>SAOJ520502JP7</t>
  </si>
  <si>
    <t>VEAR460111</t>
  </si>
  <si>
    <t>VEGA ARELLANO RAUL ARTURO</t>
  </si>
  <si>
    <t>maryhm1@hotmail.com</t>
  </si>
  <si>
    <t>VEAR460111358</t>
  </si>
  <si>
    <t>C4382</t>
  </si>
  <si>
    <t>RICARDO REYES ONTIVEROS</t>
  </si>
  <si>
    <t>NEVS740506</t>
  </si>
  <si>
    <t>SUSANA PATRICIA NEVAREZ VILLEGAS</t>
  </si>
  <si>
    <t>armando.g.urrola@hotmail.com</t>
  </si>
  <si>
    <t>NEVS7405061E9</t>
  </si>
  <si>
    <t>MHM150612U</t>
  </si>
  <si>
    <t>MUEBLERAMA HERMANOS MEDINA</t>
  </si>
  <si>
    <t>JAKOBY7@HOTMAIL.COM</t>
  </si>
  <si>
    <t>MHM150612UU3</t>
  </si>
  <si>
    <t>APA050902J</t>
  </si>
  <si>
    <t>AGROPECUARIA PARSON SPR DE RL DE CV</t>
  </si>
  <si>
    <t>APA050902J25</t>
  </si>
  <si>
    <t>ZAOJ590722</t>
  </si>
  <si>
    <t>JESUS ZAMORA ONTIVEROS</t>
  </si>
  <si>
    <t>ZAOJ590722E71</t>
  </si>
  <si>
    <t>REEM680208</t>
  </si>
  <si>
    <t>MIRNA GRACIA REYES ESCALANTE</t>
  </si>
  <si>
    <t>REEM680208DP7</t>
  </si>
  <si>
    <t>C373</t>
  </si>
  <si>
    <t>ANA MARI AARIAS</t>
  </si>
  <si>
    <t>SASJ601109</t>
  </si>
  <si>
    <t>JORGE LUIS SANTIESTEBAN SEGURA</t>
  </si>
  <si>
    <t>jsantiesteban@prodigy.net.mx</t>
  </si>
  <si>
    <t>SASJ601109I62</t>
  </si>
  <si>
    <t>CAGB670719</t>
  </si>
  <si>
    <t>CAMARGO GUERRA BLANCA ESTELA</t>
  </si>
  <si>
    <t>pinturascamargoncg_@hotmail.com</t>
  </si>
  <si>
    <t>CAGB670719PK7</t>
  </si>
  <si>
    <t>NEAH660426</t>
  </si>
  <si>
    <t>Humberto Nevarez Acuña</t>
  </si>
  <si>
    <t>ntactical_uniforms@hotmail.com</t>
  </si>
  <si>
    <t>NEAH660426N89</t>
  </si>
  <si>
    <t>CVI1502184</t>
  </si>
  <si>
    <t>CELEBRANDO LA VIDA</t>
  </si>
  <si>
    <t>CELEBRANDOLAVIDA63@HOTMAIL.COM</t>
  </si>
  <si>
    <t>CVI1502184M9</t>
  </si>
  <si>
    <t>SIN9408027</t>
  </si>
  <si>
    <t>GRUPO FINANCIERO INBURSA S.A</t>
  </si>
  <si>
    <t>cgonzalezd@inbursa.com</t>
  </si>
  <si>
    <t>SIN9408027L7</t>
  </si>
  <si>
    <t>DUPS670419</t>
  </si>
  <si>
    <t>SALVADOR DURAN PAREDES</t>
  </si>
  <si>
    <t>salvadorduranp@hotmail.com</t>
  </si>
  <si>
    <t>DUPS670419AB9</t>
  </si>
  <si>
    <t>C4332</t>
  </si>
  <si>
    <t>JESUS TAPIA</t>
  </si>
  <si>
    <t>AOCE781219</t>
  </si>
  <si>
    <t>APODACA CARBALLO ELSA PATRICIA</t>
  </si>
  <si>
    <t>despachopayan@gmail.com</t>
  </si>
  <si>
    <t>AOCE781219JD7</t>
  </si>
  <si>
    <t>CAEA711019</t>
  </si>
  <si>
    <t>ALBERTO CASTRO ESQUER</t>
  </si>
  <si>
    <t>CAEA711019KQ7</t>
  </si>
  <si>
    <t>HEGN770619</t>
  </si>
  <si>
    <t>NADIA OLIVIA HERNANDEZ GONZALEZ</t>
  </si>
  <si>
    <t>HEGN770619PY5</t>
  </si>
  <si>
    <t>IOW9703062</t>
  </si>
  <si>
    <t>INMOBILIARIA OWER</t>
  </si>
  <si>
    <t>srenteriaw@hotmail.com</t>
  </si>
  <si>
    <t>IOW9703062U2</t>
  </si>
  <si>
    <t>TSO990217G</t>
  </si>
  <si>
    <t>TRANSPORTADORA SOVAP SA DE CV</t>
  </si>
  <si>
    <t>TRANSPORTADORA@PAVOSPARSON.COM</t>
  </si>
  <si>
    <t>TSO990217GZA</t>
  </si>
  <si>
    <t>REVC950102</t>
  </si>
  <si>
    <t>CAROLINA RENTERI VILLEGAS</t>
  </si>
  <si>
    <t>REVC950102F47</t>
  </si>
  <si>
    <t>BALJ550319</t>
  </si>
  <si>
    <t>jose balderrama ledezma</t>
  </si>
  <si>
    <t>BALJ5503197X7</t>
  </si>
  <si>
    <t>AAZO761004</t>
  </si>
  <si>
    <t>OMAR IVAN ALVAREZ ZAPATA</t>
  </si>
  <si>
    <t>oiaz@hotmail.com</t>
  </si>
  <si>
    <t>AAZO761004SA7</t>
  </si>
  <si>
    <t>AUSA501128</t>
  </si>
  <si>
    <t>ANA MARIA AZUMENDI SANCHEZ</t>
  </si>
  <si>
    <t>AUSA501128RL8</t>
  </si>
  <si>
    <t>RUCA591022</t>
  </si>
  <si>
    <t>ALBERTO RUIZ DE CHAVEZ</t>
  </si>
  <si>
    <t>Aruizdechavez@aol.com</t>
  </si>
  <si>
    <t>RUCA591022QJ3</t>
  </si>
  <si>
    <t>EACA621008</t>
  </si>
  <si>
    <t>ARGELIA ESTALA CHANEZ</t>
  </si>
  <si>
    <t>EACA621008RH9</t>
  </si>
  <si>
    <t>NELF701129</t>
  </si>
  <si>
    <t>franz neudorf loewen</t>
  </si>
  <si>
    <t>NELF701129RM2</t>
  </si>
  <si>
    <t>AALA691203</t>
  </si>
  <si>
    <t>ANA ISABEL ALDAZ LOYA</t>
  </si>
  <si>
    <t>AALA691203I94</t>
  </si>
  <si>
    <t>MEFP670823</t>
  </si>
  <si>
    <t>PATRICIA MEZA FRAGA</t>
  </si>
  <si>
    <t>facturasortizmeza@hotmail.com</t>
  </si>
  <si>
    <t>MEFP6708232Q3</t>
  </si>
  <si>
    <t>ANO151218E</t>
  </si>
  <si>
    <t>AGROTRACTORES DEL NORTE SA DE CV</t>
  </si>
  <si>
    <t>ANO151218E70</t>
  </si>
  <si>
    <t>IALO510520</t>
  </si>
  <si>
    <t>MARIA OFILIA IBARRA LEYVA</t>
  </si>
  <si>
    <t>laestanciacorrales@hotmail.com</t>
  </si>
  <si>
    <t>IALO5105206HA</t>
  </si>
  <si>
    <t>PUOJ660222</t>
  </si>
  <si>
    <t>JAIME PUENTE OCHOA</t>
  </si>
  <si>
    <t>PUOJ660222LV7</t>
  </si>
  <si>
    <t>MOCM660903</t>
  </si>
  <si>
    <t>MAURO MORA CONTRERAS</t>
  </si>
  <si>
    <t>mauro@paquime.net</t>
  </si>
  <si>
    <t>MOCM660903KM0</t>
  </si>
  <si>
    <t>MURM861127</t>
  </si>
  <si>
    <t>marizela muñoz ramos</t>
  </si>
  <si>
    <t>MURM861127HW0</t>
  </si>
  <si>
    <t>C2923</t>
  </si>
  <si>
    <t>LIDIA BALTIERRES</t>
  </si>
  <si>
    <t>SASC630930</t>
  </si>
  <si>
    <t>CESAR SAENZ SAENZ</t>
  </si>
  <si>
    <t>CESARSAENZSAENZ@YAHOO.COM.MX</t>
  </si>
  <si>
    <t>SASC630930H34</t>
  </si>
  <si>
    <t>SAAJ611228</t>
  </si>
  <si>
    <t>JULIETA AIDE SALAICES ALVAREZ</t>
  </si>
  <si>
    <t>embraguesyfrenos@live.com.mx</t>
  </si>
  <si>
    <t>SAAJ611228NE6</t>
  </si>
  <si>
    <t>CSS160330C</t>
  </si>
  <si>
    <t>CFE SUMINISTRADOR DE SERVICIOS BASICOS</t>
  </si>
  <si>
    <t>carlos.molina@cfe.gob.mx</t>
  </si>
  <si>
    <t>CSS160330CP7</t>
  </si>
  <si>
    <t>C2666</t>
  </si>
  <si>
    <t>MARIA DE JESUS MARQUES</t>
  </si>
  <si>
    <t>SAPK740516</t>
  </si>
  <si>
    <t>SAENZ PEREZ KARLA ELENA</t>
  </si>
  <si>
    <t>SAPK740516J56</t>
  </si>
  <si>
    <t>FILJ481212</t>
  </si>
  <si>
    <t>FRIESSEN LOEWEN JACOB</t>
  </si>
  <si>
    <t>FILJ4812125S8</t>
  </si>
  <si>
    <t>MA231</t>
  </si>
  <si>
    <t>MENDOZA DOMINGUEZ ARMANDO</t>
  </si>
  <si>
    <t>MEDA711029N1A</t>
  </si>
  <si>
    <t>QUOM690528</t>
  </si>
  <si>
    <t>MIRIAM GABRIELA QUEVEDO ORTIZ</t>
  </si>
  <si>
    <t>QUOM690528M46</t>
  </si>
  <si>
    <t>CAOR580529</t>
  </si>
  <si>
    <t>RAMON CARRILLO OLIVAS</t>
  </si>
  <si>
    <t>YESICACARRILLOV@GMAIL.COM</t>
  </si>
  <si>
    <t>CAOR580529QF6</t>
  </si>
  <si>
    <t>HERL690122</t>
  </si>
  <si>
    <t>LAURENCE HERNANDEZ RODRIGUEZ</t>
  </si>
  <si>
    <t>HERL690122KK9</t>
  </si>
  <si>
    <t>C3050</t>
  </si>
  <si>
    <t>JESUS CARPIO</t>
  </si>
  <si>
    <t>GAMI830908</t>
  </si>
  <si>
    <t>GAUCIN MURCIA ISRAEL IRAK</t>
  </si>
  <si>
    <t>GAMI8309083D1</t>
  </si>
  <si>
    <t>C3262</t>
  </si>
  <si>
    <t>BENJAMIN BUSTAMANTES</t>
  </si>
  <si>
    <t>WINP850505</t>
  </si>
  <si>
    <t>PEDRO WIEBE NEUDORF</t>
  </si>
  <si>
    <t>pedrowiebe8@gmail.com</t>
  </si>
  <si>
    <t>WINP850505CB8</t>
  </si>
  <si>
    <t>C5186</t>
  </si>
  <si>
    <t>aide grijalba</t>
  </si>
  <si>
    <t>C1021</t>
  </si>
  <si>
    <t>ROMERO MUÑOZ GERARDO</t>
  </si>
  <si>
    <t>C1208</t>
  </si>
  <si>
    <t>ROMERO MUÑOZ GERARDO 0816283864</t>
  </si>
  <si>
    <t>NEBZ800505</t>
  </si>
  <si>
    <t>NEVAREZ BEJARANO ZAYDEE</t>
  </si>
  <si>
    <t>nevarezbz@yahoo.com</t>
  </si>
  <si>
    <t>NEBZ800505RB1</t>
  </si>
  <si>
    <t>ZACL720118</t>
  </si>
  <si>
    <t>LUCIANA ZARATE CARRETERO</t>
  </si>
  <si>
    <t>ZACL7201182A0</t>
  </si>
  <si>
    <t>VAMD850522</t>
  </si>
  <si>
    <t>DANIEL GERARDO VALENZUELA MORALES</t>
  </si>
  <si>
    <t>VAMD850522CV9</t>
  </si>
  <si>
    <t>CAAA660130</t>
  </si>
  <si>
    <t>ARMANDO CHAVEZ AVENA</t>
  </si>
  <si>
    <t>armando.cha@outlook.com</t>
  </si>
  <si>
    <t>CAAA660130T80</t>
  </si>
  <si>
    <t>C3175</t>
  </si>
  <si>
    <t>HERNANDEZ ROBREDO MATEO 0817165031</t>
  </si>
  <si>
    <t>RARD481023</t>
  </si>
  <si>
    <t>RAMOS RAMOS MARIA DELIA</t>
  </si>
  <si>
    <t>RARD481023IY2</t>
  </si>
  <si>
    <t>VAMA650523</t>
  </si>
  <si>
    <t>MANUEL JORGE VALVERDE</t>
  </si>
  <si>
    <t>VALVERDE33@HOTMAIL.COM</t>
  </si>
  <si>
    <t>VAMA6505236U7</t>
  </si>
  <si>
    <t>PEBI580515</t>
  </si>
  <si>
    <t>PEREZ BENCOMO ISIDRO</t>
  </si>
  <si>
    <t>corralesmoctezuma@hotmail.com</t>
  </si>
  <si>
    <t>PEBI580515261</t>
  </si>
  <si>
    <t>LAS0802291</t>
  </si>
  <si>
    <t>LIPYASA AGENTE DE SEGUROS SA DE CV</t>
  </si>
  <si>
    <t>alicia</t>
  </si>
  <si>
    <t>LAS080229176</t>
  </si>
  <si>
    <t>OOVM760929</t>
  </si>
  <si>
    <t>OCHOA VILLALBA MIGUEL ANGEL</t>
  </si>
  <si>
    <t>OOVM760929KC4</t>
  </si>
  <si>
    <t>FOAF710223</t>
  </si>
  <si>
    <t>FLAVIO MANUEL FLORES ARMANDARIZ</t>
  </si>
  <si>
    <t>FOAF710223GR4</t>
  </si>
  <si>
    <t>VANA640118</t>
  </si>
  <si>
    <t>AURELIO VALLES NERI</t>
  </si>
  <si>
    <t>valles.almeida@gmail.com</t>
  </si>
  <si>
    <t>VANA6401183U0</t>
  </si>
  <si>
    <t>SABC600521</t>
  </si>
  <si>
    <t>CARLOS VALENTE SALAICES BALDERRAMA</t>
  </si>
  <si>
    <t>SABC600521E88</t>
  </si>
  <si>
    <t>GOCN740706</t>
  </si>
  <si>
    <t>NOLBERTO GONZALEZ CORN</t>
  </si>
  <si>
    <t>SILVIACARO1@HOTMAIL.COM</t>
  </si>
  <si>
    <t>GOCN740706JU5</t>
  </si>
  <si>
    <t>C3305</t>
  </si>
  <si>
    <t>HECTOR HUMBERTO VILLANUEVA QUIÑONES</t>
  </si>
  <si>
    <t>CAMC651209</t>
  </si>
  <si>
    <t>CONCEPCION ELVIRA CHAVEZ MUÑOZ</t>
  </si>
  <si>
    <t>CAMC651209IC4</t>
  </si>
  <si>
    <t>GORJ-74033</t>
  </si>
  <si>
    <t>GONZALEZ ROMERO JESUS ANTONIO</t>
  </si>
  <si>
    <t>GORJ740330Q30</t>
  </si>
  <si>
    <t>CAHP640517</t>
  </si>
  <si>
    <t>PASCUAL CHAVEZ HINOJOS</t>
  </si>
  <si>
    <t>pascualchavez64@outlook.cl</t>
  </si>
  <si>
    <t>CAHP640517GA6</t>
  </si>
  <si>
    <t>CAMJ671021</t>
  </si>
  <si>
    <t>JORGE CHAVEZ MADRID</t>
  </si>
  <si>
    <t>patas_largas1@hotmail.com</t>
  </si>
  <si>
    <t>CAMJ671021393</t>
  </si>
  <si>
    <t>EICK900301</t>
  </si>
  <si>
    <t>KARINA ESIQUIO CARBAJAL</t>
  </si>
  <si>
    <t>IGUILLEN63@HOTMAIL.COM</t>
  </si>
  <si>
    <t>EICK920301FY4</t>
  </si>
  <si>
    <t>GUBI950302</t>
  </si>
  <si>
    <t>ISMAEL GUILLEN BEJARANO</t>
  </si>
  <si>
    <t>GUBI950302DW0</t>
  </si>
  <si>
    <t>NELM840416</t>
  </si>
  <si>
    <t>MARIO ALBERTO NEVAREZ LEON</t>
  </si>
  <si>
    <t>NELM840416HFA</t>
  </si>
  <si>
    <t>LOWS900727</t>
  </si>
  <si>
    <t>LOEWEN WIEBE SARA</t>
  </si>
  <si>
    <t>LOWS900727EE6</t>
  </si>
  <si>
    <t>TOPJ820525</t>
  </si>
  <si>
    <t>JESUS TORRES PEREZ</t>
  </si>
  <si>
    <t>jess.torresp@gmail.com</t>
  </si>
  <si>
    <t>TOPJ820525KE6</t>
  </si>
  <si>
    <t>FINA600709</t>
  </si>
  <si>
    <t>ABRAM FRIESEN NEUFEL</t>
  </si>
  <si>
    <t>FINA6007096Y6</t>
  </si>
  <si>
    <t>NEEJ550405</t>
  </si>
  <si>
    <t>JACOBO NEUDORF ENNS</t>
  </si>
  <si>
    <t>NEEJ550405Q37</t>
  </si>
  <si>
    <t>MAQS720829</t>
  </si>
  <si>
    <t>MARQUEZ QUIZ SABINA HERMILIA</t>
  </si>
  <si>
    <t>GALELOYVAN@HOTMAIL.COM</t>
  </si>
  <si>
    <t>MAQS720829ER1</t>
  </si>
  <si>
    <t>REDL691218</t>
  </si>
  <si>
    <t>LUIS RICARDO REYES DOMINGUEZ</t>
  </si>
  <si>
    <t>REDL691218LH2</t>
  </si>
  <si>
    <t>GAGL690314</t>
  </si>
  <si>
    <t>LUIS CARLOS GARCIA GUILLEN</t>
  </si>
  <si>
    <t>GAGL6903149E1</t>
  </si>
  <si>
    <t>C4185</t>
  </si>
  <si>
    <t>LNA8109196</t>
  </si>
  <si>
    <t>ALEJANDRO LEAÑOS NUÑES</t>
  </si>
  <si>
    <t>ALEXLEANOS@ICLOUD.COM</t>
  </si>
  <si>
    <t>LNA8109196R2</t>
  </si>
  <si>
    <t>LOVM641209</t>
  </si>
  <si>
    <t>LOZANO VILLALOBOS MACEDONIO</t>
  </si>
  <si>
    <t>LOVM641209FK4</t>
  </si>
  <si>
    <t>HORC350801</t>
  </si>
  <si>
    <t>CONSUELO HOLGUIN ROBLES</t>
  </si>
  <si>
    <t>consueloholguin.robles@hotmail.com</t>
  </si>
  <si>
    <t>HORC3508018Q9</t>
  </si>
  <si>
    <t>BESJ590806</t>
  </si>
  <si>
    <t>JUAN MANUEL BAELL SOLIS</t>
  </si>
  <si>
    <t>juan_beall59@hotmail.com</t>
  </si>
  <si>
    <t>BESJ590806LS3</t>
  </si>
  <si>
    <t>HEDJ821119</t>
  </si>
  <si>
    <t>HERNANDEZ DOZAL JOSUE</t>
  </si>
  <si>
    <t>josuehernandezdozal@hotmail.com</t>
  </si>
  <si>
    <t>HEDJ821119MH4</t>
  </si>
  <si>
    <t>ZUGA750706</t>
  </si>
  <si>
    <t>ABEL ERNESTO ZUBIA GOMEZ</t>
  </si>
  <si>
    <t>abel_zubia@yahoo.com.mx</t>
  </si>
  <si>
    <t>ZUGA7507066Z0</t>
  </si>
  <si>
    <t>RENG820603</t>
  </si>
  <si>
    <t>REDECOP NEUDORF GERHARD</t>
  </si>
  <si>
    <t>facturasgerhard@gmail.com</t>
  </si>
  <si>
    <t>RENG8206034Q8</t>
  </si>
  <si>
    <t>JULJ540910</t>
  </si>
  <si>
    <t>JORGE LUIS JURADO LUNA</t>
  </si>
  <si>
    <t>luisjnava@hotmail.com</t>
  </si>
  <si>
    <t>JULJ540910B36</t>
  </si>
  <si>
    <t>FEKJ710127</t>
  </si>
  <si>
    <t>JOHAN FHER KLASSEN</t>
  </si>
  <si>
    <t>FEKJ7101278W1</t>
  </si>
  <si>
    <t>GUFE800523</t>
  </si>
  <si>
    <t>ENRIQUE GUENTHER FEHR</t>
  </si>
  <si>
    <t>guenther.enrique@yahoo.com.mx</t>
  </si>
  <si>
    <t>GUFE800523ES2</t>
  </si>
  <si>
    <t>REGG670520</t>
  </si>
  <si>
    <t>gilberto resendiz gallegos</t>
  </si>
  <si>
    <t>REGG670520PA6</t>
  </si>
  <si>
    <t>MUGL791102</t>
  </si>
  <si>
    <t>MUÑOZ GONZALEZ LAURA YADIRA</t>
  </si>
  <si>
    <t>MUGL7911022W4</t>
  </si>
  <si>
    <t>GORR530118</t>
  </si>
  <si>
    <t>ROBERTO GONZALEZ RAMIREZ</t>
  </si>
  <si>
    <t>GORR530118HG7</t>
  </si>
  <si>
    <t>ZUUD931345</t>
  </si>
  <si>
    <t>SAMEX &amp; ASOCIADOS DE SONORA</t>
  </si>
  <si>
    <t>cajachica.samex@hotmail.com</t>
  </si>
  <si>
    <t>SAA181123N13</t>
  </si>
  <si>
    <t>ZUUD930854</t>
  </si>
  <si>
    <t>FIDEICOMISO DE ADMINISTRACION Y PAGO SEDENA 80778</t>
  </si>
  <si>
    <t>Sonoyta135602@gmail.com</t>
  </si>
  <si>
    <t>FAP2202181L7</t>
  </si>
  <si>
    <t>AAVF850417</t>
  </si>
  <si>
    <t>FRANCISCO JAVER ALVARADO VALENZUELA</t>
  </si>
  <si>
    <t>sau.stone1@gmail.com</t>
  </si>
  <si>
    <t>AAVF850417ME8</t>
  </si>
  <si>
    <t>C3032</t>
  </si>
  <si>
    <t>ZUBIA MARTINEZ JAVIER 0817195112</t>
  </si>
  <si>
    <t>C1132</t>
  </si>
  <si>
    <t>PORTILLO LOPEZ YARA ROCIO 0817032775</t>
  </si>
  <si>
    <t>C3227</t>
  </si>
  <si>
    <t>GONZALEZ GARCIA LINDA BELEN</t>
  </si>
  <si>
    <t>C1539</t>
  </si>
  <si>
    <t>FERNANDEZ MARTINEZ ALEJANDRO 0817042891</t>
  </si>
  <si>
    <t>PALE740211</t>
  </si>
  <si>
    <t>EFRAIN PAYAN LICON</t>
  </si>
  <si>
    <t>epayan7@gmail.com</t>
  </si>
  <si>
    <t>PALE740211TH9</t>
  </si>
  <si>
    <t>C3292</t>
  </si>
  <si>
    <t>CISNEROS LARA RAFAEL HUMBERTO 0817094864</t>
  </si>
  <si>
    <t>C1762</t>
  </si>
  <si>
    <t>ESPARZA RODRIGUEZ JESUS DANIEL 0817011707</t>
  </si>
  <si>
    <t>SOJH620904</t>
  </si>
  <si>
    <t>HECTOR SOLIS JAQUEZ</t>
  </si>
  <si>
    <t>hector-estructuras@hotmail.com</t>
  </si>
  <si>
    <t>SOJH620904G26</t>
  </si>
  <si>
    <t>C498</t>
  </si>
  <si>
    <t>RIVERA ARRIETA ANGELICA 0816308871</t>
  </si>
  <si>
    <t>C1205</t>
  </si>
  <si>
    <t>SOLTERO ALVAREZ JULIO CESAR 0815276605</t>
  </si>
  <si>
    <t>C3291</t>
  </si>
  <si>
    <t>HIDALGO CENICEROS FABIAN ENRIQUE 0817212880</t>
  </si>
  <si>
    <t>C1966</t>
  </si>
  <si>
    <t>QUIÑONEZ RODRIGUEZ YASMIN 0817056827</t>
  </si>
  <si>
    <t>C3439</t>
  </si>
  <si>
    <t>ORNELAS DAVALOS ALEJANDRO 0817220990</t>
  </si>
  <si>
    <t>SIPL850615</t>
  </si>
  <si>
    <t>LUIS ENRIQUE SILVA PEINADO</t>
  </si>
  <si>
    <t>maempro@hotmail.com</t>
  </si>
  <si>
    <t>SIPL850615PG3</t>
  </si>
  <si>
    <t>C4147</t>
  </si>
  <si>
    <t>ORTIZ VAZQUEZ DIANA AIDEE 0817288486</t>
  </si>
  <si>
    <t>C1202</t>
  </si>
  <si>
    <t>ARMENDARIZ SALAS HOMERO 0816280629</t>
  </si>
  <si>
    <t>C1500</t>
  </si>
  <si>
    <t>DOMINGUEZ GARCIA OMAR JACOB 0817036281</t>
  </si>
  <si>
    <t>C1492</t>
  </si>
  <si>
    <t>RAMIREZ LOPEZ LUIS ARTURO 0817061878</t>
  </si>
  <si>
    <t>MACR631029</t>
  </si>
  <si>
    <t>RAUL MARTINEZ COMPEAN</t>
  </si>
  <si>
    <t>compean_martinez@hotmail.com</t>
  </si>
  <si>
    <t>C2046</t>
  </si>
  <si>
    <t>TERRAZAS MENDOZA RODOLFO 0817053894</t>
  </si>
  <si>
    <t>C3029</t>
  </si>
  <si>
    <t>SILVA DOMINGUEZ ALBERTO 0817065786</t>
  </si>
  <si>
    <t>C1199</t>
  </si>
  <si>
    <t>ROMERO TRUJILLO FATIMA GRACIELA 0817012027</t>
  </si>
  <si>
    <t>BAPC711120</t>
  </si>
  <si>
    <t>BALDERRAMA PORRAS CARMEN MARIA 0817159940</t>
  </si>
  <si>
    <t>BAPC711120U61</t>
  </si>
  <si>
    <t>GAMI810331</t>
  </si>
  <si>
    <t>GALLEGOS MARES IBONNE AIDE 0817246286</t>
  </si>
  <si>
    <t>GAMI810331JK4</t>
  </si>
  <si>
    <t>C3792</t>
  </si>
  <si>
    <t>SANCHEZ FRANCO ANITA PAOLA 0817253510</t>
  </si>
  <si>
    <t>C148</t>
  </si>
  <si>
    <t>SAENZ SANCHEZ LUZ NICOLASA  0816308616</t>
  </si>
  <si>
    <t>C2044</t>
  </si>
  <si>
    <t>CARNERO JAIME ARTURO 0817077011</t>
  </si>
  <si>
    <t>OAAA680814</t>
  </si>
  <si>
    <t>OZAETA ARREDONDO ANALETICIA</t>
  </si>
  <si>
    <t>OAAA680814AVA</t>
  </si>
  <si>
    <t>CAGG541212</t>
  </si>
  <si>
    <t>GUADALUPE CHAVEZ CARCIA</t>
  </si>
  <si>
    <t>CAGG541212EV9</t>
  </si>
  <si>
    <t>C181</t>
  </si>
  <si>
    <t>CHAVEZ BARAJAS JERONIMO 0816284689</t>
  </si>
  <si>
    <t>C472</t>
  </si>
  <si>
    <t>CARRILLO CASTILLO CYNDI YANET 0816319949</t>
  </si>
  <si>
    <t>EICL740421</t>
  </si>
  <si>
    <t>LUIS EDGARDO ESPINOZA CERVANTES</t>
  </si>
  <si>
    <t>EICL740421LU3</t>
  </si>
  <si>
    <t>C152</t>
  </si>
  <si>
    <t>PEREZ GAYTAN ABEL 0816258165</t>
  </si>
  <si>
    <t>RADJ780823</t>
  </si>
  <si>
    <t>JORGE ALBERTO RAMIREZ DUARTE</t>
  </si>
  <si>
    <t>arquitectojard@gmail.com</t>
  </si>
  <si>
    <t>RADJ7808234S5</t>
  </si>
  <si>
    <t>ENO131209R</t>
  </si>
  <si>
    <t>ECOPREMIUM DEL NORTE SA DE CV</t>
  </si>
  <si>
    <t>facturas@ecofilm-mexico.com</t>
  </si>
  <si>
    <t>ENO131209RX5</t>
  </si>
  <si>
    <t>MOMS721108</t>
  </si>
  <si>
    <t>SONIA MORALES MATA</t>
  </si>
  <si>
    <t>josema.morales@hotmail.com</t>
  </si>
  <si>
    <t>MOMS721108DKA</t>
  </si>
  <si>
    <t>C2607</t>
  </si>
  <si>
    <t>AVALOS GONZALEZ JOAN 0817157895</t>
  </si>
  <si>
    <t>BIOD810704</t>
  </si>
  <si>
    <t>DANIEL BRISEÑO OLIVAS</t>
  </si>
  <si>
    <t>dravin_13@yahoo.es</t>
  </si>
  <si>
    <t>BIOD810704CS5</t>
  </si>
  <si>
    <t>C2037</t>
  </si>
  <si>
    <t>CHAVEZ RODARTE AARON 0817106975</t>
  </si>
  <si>
    <t>MACP690629</t>
  </si>
  <si>
    <t>PEDRO MATA CASILLAS</t>
  </si>
  <si>
    <t>pmata@smart.net.mx</t>
  </si>
  <si>
    <t>MACP690629BX4</t>
  </si>
  <si>
    <t>C3315</t>
  </si>
  <si>
    <t>ESPINO PORRAS CLAUDIA LINA 0817221931</t>
  </si>
  <si>
    <t>C1198</t>
  </si>
  <si>
    <t>CHAIREZ CHAIREZ TANIA CARMINA 0817032334</t>
  </si>
  <si>
    <t>MASE641006</t>
  </si>
  <si>
    <t>EDUARDO  MATA SOTO</t>
  </si>
  <si>
    <t>DECOMARK_MATA@HOTMAIL.COM</t>
  </si>
  <si>
    <t>MASE6410069E8</t>
  </si>
  <si>
    <t>C1696</t>
  </si>
  <si>
    <t>CHAVEZ BORUNDA ADAN EDUARDO 0817064735</t>
  </si>
  <si>
    <t>AORV660808</t>
  </si>
  <si>
    <t>maria vianney acosta rey</t>
  </si>
  <si>
    <t>maria-vianney-ar@hotmail.com</t>
  </si>
  <si>
    <t>AORV660808SX2</t>
  </si>
  <si>
    <t>C1201</t>
  </si>
  <si>
    <t>LOPEZ OZAETA JULIAN EDUARDO 0817011492</t>
  </si>
  <si>
    <t>C3079</t>
  </si>
  <si>
    <t>SILVA SANTIAGO MARCO ANTONIO 0817202602</t>
  </si>
  <si>
    <t>C2393</t>
  </si>
  <si>
    <t>NAJERA JIMENEZ EMA 0817110835</t>
  </si>
  <si>
    <t>C2419</t>
  </si>
  <si>
    <t>C2319</t>
  </si>
  <si>
    <t>SALAS MALDONADO LUIS CARLOS 0817079216</t>
  </si>
  <si>
    <t>FINO790804</t>
  </si>
  <si>
    <t>OCTAVIO FIERRO NAVARRETE</t>
  </si>
  <si>
    <t>FINO790804K39</t>
  </si>
  <si>
    <t>C158</t>
  </si>
  <si>
    <t>RIVERA MARQUEZ ERNESTO ELOY</t>
  </si>
  <si>
    <t>C199</t>
  </si>
  <si>
    <t>MARTINEZ ACOSTA JORGE ARTURO 0816277330</t>
  </si>
  <si>
    <t>C7555</t>
  </si>
  <si>
    <t>CECILIA RAMIREZ ARCEO</t>
  </si>
  <si>
    <t>cramirezarceo@gmail.com</t>
  </si>
  <si>
    <t>RAAC930129IWA</t>
  </si>
  <si>
    <t>C95</t>
  </si>
  <si>
    <t>GONZALEZ GARCIA JOSE HUMBERTO 0816275577</t>
  </si>
  <si>
    <t>AUCC841106</t>
  </si>
  <si>
    <t>CATALINA ANTUNEZ CRUZ</t>
  </si>
  <si>
    <t>AUCC841106L85</t>
  </si>
  <si>
    <t>C3632</t>
  </si>
  <si>
    <t>PONCE RODRIGUEZ SAHIRA 0817247391</t>
  </si>
  <si>
    <t>SDE100326U</t>
  </si>
  <si>
    <t>SOLUCIONES DEL DESIERTO</t>
  </si>
  <si>
    <t>guerrerojl@msn.com</t>
  </si>
  <si>
    <t>SDE100326UY6</t>
  </si>
  <si>
    <t>C2050</t>
  </si>
  <si>
    <t>ESQUIVEL ISCO ISMIR MANUELA 0817050445</t>
  </si>
  <si>
    <t>C1761</t>
  </si>
  <si>
    <t>BAQUERA SILVA LUIS ALFONSO 0816318961</t>
  </si>
  <si>
    <t>C87</t>
  </si>
  <si>
    <t>SALCIDO CHAVEZ ALAN ISAAC</t>
  </si>
  <si>
    <t>C201</t>
  </si>
  <si>
    <t>GARCIA GURROLA JAAZIEL ANTONIO</t>
  </si>
  <si>
    <t>PASL751029</t>
  </si>
  <si>
    <t>JOSE LUIS PARADA DE SANTANA</t>
  </si>
  <si>
    <t>luis-parada1@hotmail.com</t>
  </si>
  <si>
    <t>PASL751029UC5</t>
  </si>
  <si>
    <t>JIDG630818</t>
  </si>
  <si>
    <t>JIMENEZ DOMINGUEZ GUSTAVO</t>
  </si>
  <si>
    <t>JIDG6308181A5</t>
  </si>
  <si>
    <t>C86</t>
  </si>
  <si>
    <t>SANCHEZ RAMIREZ ABEL ARTURO</t>
  </si>
  <si>
    <t>C2446</t>
  </si>
  <si>
    <t>VELASQUEZ RODRIGUEZ MONICA IVETH 0817132134</t>
  </si>
  <si>
    <t>CORN721102</t>
  </si>
  <si>
    <t>NOE CORREA RODRIGUEZ</t>
  </si>
  <si>
    <t>rodriguezcorrea01@gmail.com</t>
  </si>
  <si>
    <t>CORN721102BP9</t>
  </si>
  <si>
    <t>HEBA871013</t>
  </si>
  <si>
    <t>ADRIANA REBECA HERNANDEZ BARRERA</t>
  </si>
  <si>
    <t>doggshopp@hotmail.com</t>
  </si>
  <si>
    <t>HEBA871013350</t>
  </si>
  <si>
    <t>AACR750707</t>
  </si>
  <si>
    <t>RAMON IRAHAM ARAGON CARBAJAL</t>
  </si>
  <si>
    <t>mhairaham@gmail.com</t>
  </si>
  <si>
    <t>AACR750707PY7</t>
  </si>
  <si>
    <t>C16</t>
  </si>
  <si>
    <t>JESUS ESPEJO NUÑEZ</t>
  </si>
  <si>
    <t>EENJ660916NJ4</t>
  </si>
  <si>
    <t>C2435</t>
  </si>
  <si>
    <t>CHAVEZ ESPINO ANNA KAREN 0817127397</t>
  </si>
  <si>
    <t>C3643</t>
  </si>
  <si>
    <t>RAMIREZ GALINDO GLADIS LUCERO 0817234230</t>
  </si>
  <si>
    <t>C2504</t>
  </si>
  <si>
    <t>RONDAN FLORES LEONSO 0817147134</t>
  </si>
  <si>
    <t>PPA050119Q</t>
  </si>
  <si>
    <t>PETRO PAC S DE RL DE CV</t>
  </si>
  <si>
    <t>rcano61@petropac.com.mx</t>
  </si>
  <si>
    <t>PPA050119QN4</t>
  </si>
  <si>
    <t>C3899</t>
  </si>
  <si>
    <t>ALONSO HERNANDEZ ARMIDA TERESA 0817281040</t>
  </si>
  <si>
    <t>C1381</t>
  </si>
  <si>
    <t>MOLINA GONZALEZ MONICA 0816297938</t>
  </si>
  <si>
    <t>C1382</t>
  </si>
  <si>
    <t>DELGADO AGUILERA ALEJANDRO 0812435849</t>
  </si>
  <si>
    <t>C3891</t>
  </si>
  <si>
    <t>RODRIGUEZ MARTA KEVIN RAMIRO 0817273650</t>
  </si>
  <si>
    <t>C1140</t>
  </si>
  <si>
    <t>ALDAZ MARQUEZ CESAR ARTURO 0817021784</t>
  </si>
  <si>
    <t>C4148</t>
  </si>
  <si>
    <t>RAMOS RAMOS CARLOS 0817304823</t>
  </si>
  <si>
    <t>ZASA810402</t>
  </si>
  <si>
    <t>JOSE ANTONIO ZARAGOZA SOLORIO</t>
  </si>
  <si>
    <t>MATRIX-NX@HOTMAIL.COM</t>
  </si>
  <si>
    <t>ZASA810402IL6</t>
  </si>
  <si>
    <t>C1200</t>
  </si>
  <si>
    <t>DOMINGUEZ MARTINEZ YESENIA 0817027307</t>
  </si>
  <si>
    <t>C1536</t>
  </si>
  <si>
    <t>AGUIRRE ARMENDARIZ JUAN JOSE 0817048705</t>
  </si>
  <si>
    <t>C196</t>
  </si>
  <si>
    <t>RODRIGUEZ ESPARZA FERNADO 0816306271</t>
  </si>
  <si>
    <t>C3290</t>
  </si>
  <si>
    <t>ANCHONDO LAZCANO REYNA SUHJEY 0817113258</t>
  </si>
  <si>
    <t>C149</t>
  </si>
  <si>
    <t>VILLALOBOS MORENO JUAN CARLOS 0816309948</t>
  </si>
  <si>
    <t>C1535</t>
  </si>
  <si>
    <t>DOMINGUEZ GARCIA ABEL ADRIAN 0817047423</t>
  </si>
  <si>
    <t>SUCJ640917</t>
  </si>
  <si>
    <t>JESUS MANUEL SURA CARRION</t>
  </si>
  <si>
    <t>manuel.surac@gmail.com</t>
  </si>
  <si>
    <t>SUCJ640917166</t>
  </si>
  <si>
    <t>NCO020128N</t>
  </si>
  <si>
    <t>NO CONTAMINES SA DE CV</t>
  </si>
  <si>
    <t>comprasnocontamines@hotamil.com</t>
  </si>
  <si>
    <t>NCO020128NY0</t>
  </si>
  <si>
    <t>ETE160310T</t>
  </si>
  <si>
    <t>ELECTEC TECNOLOGIA ELECTRICA S DE RL</t>
  </si>
  <si>
    <t>ETE160310TE3</t>
  </si>
  <si>
    <t>C3498</t>
  </si>
  <si>
    <t>GARCIA MACIAS CARLOS HUMBERTO 0817069874</t>
  </si>
  <si>
    <t>C1279</t>
  </si>
  <si>
    <t>SALAS LECHUGA BRENDA PATRICIA 0816321425</t>
  </si>
  <si>
    <t>C3338</t>
  </si>
  <si>
    <t>TERRAZAS CALDERON LOURDES 0817216182</t>
  </si>
  <si>
    <t>MOAS680402</t>
  </si>
  <si>
    <t>SAUL MORENO ARMENDARIZ</t>
  </si>
  <si>
    <t>saulmoreno_ 022@hotmail</t>
  </si>
  <si>
    <t>MOAS680402342</t>
  </si>
  <si>
    <t>C1444</t>
  </si>
  <si>
    <t>HERNANDEZ LOPEZ ISMAEL 0817069607</t>
  </si>
  <si>
    <t>AACG721025</t>
  </si>
  <si>
    <t>GABINO ARTURO ARAGON CARBAJAL</t>
  </si>
  <si>
    <t>gritonpublicidad33@gmail.com</t>
  </si>
  <si>
    <t>AACG721025BIA</t>
  </si>
  <si>
    <t>AAVJ600818</t>
  </si>
  <si>
    <t>JAVIER AMPARAN VALLES</t>
  </si>
  <si>
    <t>constructora_ind.jav@hotmail.com</t>
  </si>
  <si>
    <t>AAVJ600818QN9</t>
  </si>
  <si>
    <t>C3638</t>
  </si>
  <si>
    <t>ROBLES PONCE CARLOS OMAR 0817246742</t>
  </si>
  <si>
    <t>BASG601222</t>
  </si>
  <si>
    <t>GADALUPE BARBA SANCHEZ</t>
  </si>
  <si>
    <t>BASG6012222Z2</t>
  </si>
  <si>
    <t>C1137</t>
  </si>
  <si>
    <t>PORRAS ARRIETA RAUL 0817034439</t>
  </si>
  <si>
    <t>MALJ700713</t>
  </si>
  <si>
    <t>JOEL MANQUERO LOYA</t>
  </si>
  <si>
    <t>MALJ7007137P1</t>
  </si>
  <si>
    <t>C2048</t>
  </si>
  <si>
    <t>NOVELLA CASTAÑEDA LUIS 0817067806</t>
  </si>
  <si>
    <t>CASJ571014</t>
  </si>
  <si>
    <t>JESUS ALFREDO CHAPARRO SERNA</t>
  </si>
  <si>
    <t>jchaparroserna@yahoo.com</t>
  </si>
  <si>
    <t>CASJ571014DX2</t>
  </si>
  <si>
    <t>C1592</t>
  </si>
  <si>
    <t>VELAZQUEZ RODRIGUEZ MONICA 0817015072</t>
  </si>
  <si>
    <t>C1763</t>
  </si>
  <si>
    <t>MATA JAQUEZ SERGIO ARMANDO 0816159850</t>
  </si>
  <si>
    <t>C511</t>
  </si>
  <si>
    <t>GUTIERREZ GONZALEZ RICARDO HUMBERTO 0816318163</t>
  </si>
  <si>
    <t>C3892</t>
  </si>
  <si>
    <t>DOMINGUEZ MANRIQUEZ FRANCISCO ERNESTO 0817279486</t>
  </si>
  <si>
    <t>C2437</t>
  </si>
  <si>
    <t>MENDOZA HIDALGO ELIZABETH 0817135658</t>
  </si>
  <si>
    <t>C2605</t>
  </si>
  <si>
    <t>C2962</t>
  </si>
  <si>
    <t>CASTILLO MORALES EDGAR RUBEN 0817191342</t>
  </si>
  <si>
    <t>POVD900330</t>
  </si>
  <si>
    <t>PORTILLO VEGA  DANIEL BRIGIDO</t>
  </si>
  <si>
    <t>danyportillov.@gmail.com</t>
  </si>
  <si>
    <t>POVD900330RSA</t>
  </si>
  <si>
    <t>MUHF880912</t>
  </si>
  <si>
    <t>FRANCISCO MUÑIZ HERNANDEZ</t>
  </si>
  <si>
    <t>despacho.afc@hotmail.com</t>
  </si>
  <si>
    <t>MUHF880912SSA</t>
  </si>
  <si>
    <t>C3514</t>
  </si>
  <si>
    <t>SAENZ BARRIO MARIA LUISA 0817194448</t>
  </si>
  <si>
    <t>C3075</t>
  </si>
  <si>
    <t>PEREZ LOPEZ CARLOS EMMANUEL 0816283409</t>
  </si>
  <si>
    <t>C3944</t>
  </si>
  <si>
    <t>LOYA RAMIREZ ANDREA ARELY 0817266593</t>
  </si>
  <si>
    <t>C2429</t>
  </si>
  <si>
    <t>DE LA ROSA GONZALEZ MARIA MAGDALENA 0817135394</t>
  </si>
  <si>
    <t>C3078</t>
  </si>
  <si>
    <t>MOYA LUEVANOS AIDA VIANEY 0817195201</t>
  </si>
  <si>
    <t>C4144</t>
  </si>
  <si>
    <t>MORIEL GARCIA ADRIANA MARIA CONCEPCION 0817201458</t>
  </si>
  <si>
    <t>PAAE690703</t>
  </si>
  <si>
    <t>EVERARDO PALACIOS ARMENDARIZ</t>
  </si>
  <si>
    <t>palaciosarmendarizeverardo@gmail.com</t>
  </si>
  <si>
    <t>PAAE6907036J2</t>
  </si>
  <si>
    <t>GOGM610829</t>
  </si>
  <si>
    <t>MAURO GOMEZ DEL CAMPO GAONA</t>
  </si>
  <si>
    <t>GOGM6108293QA</t>
  </si>
  <si>
    <t>SASV480424</t>
  </si>
  <si>
    <t>victoria samano solorio</t>
  </si>
  <si>
    <t>SASV4804242UA</t>
  </si>
  <si>
    <t>C3054</t>
  </si>
  <si>
    <t>JAIR ALFONSO AGUEROS ECHAVARRIA</t>
  </si>
  <si>
    <t>jair.4@hotmail.com</t>
  </si>
  <si>
    <t>AUEJ8211247U0</t>
  </si>
  <si>
    <t>C1734</t>
  </si>
  <si>
    <t>RAMIREZ SALAZAR MANUEL ENRIQUE 0817086781</t>
  </si>
  <si>
    <t>MAOA760828</t>
  </si>
  <si>
    <t>AGUSTIN MADRIGAL ORTA</t>
  </si>
  <si>
    <t>MAOA760828H28</t>
  </si>
  <si>
    <t>BARR820722</t>
  </si>
  <si>
    <t>RAUL EDUARDO BAEZA RUBIO</t>
  </si>
  <si>
    <t>drraulbaeza@gmail.com</t>
  </si>
  <si>
    <t>BARR820722SG4</t>
  </si>
  <si>
    <t>DOQA530305</t>
  </si>
  <si>
    <t>adrian dominguez quezada</t>
  </si>
  <si>
    <t>adominguezq@hotmail.com</t>
  </si>
  <si>
    <t>DOQA530305I90</t>
  </si>
  <si>
    <t>C1068</t>
  </si>
  <si>
    <t>MARTINEZ MORALES CESAR IVAN 0816300975</t>
  </si>
  <si>
    <t>C1760</t>
  </si>
  <si>
    <t>RODRIGUEZ CHAVEZ YESSIA IVONNE 0817085525</t>
  </si>
  <si>
    <t>C3942</t>
  </si>
  <si>
    <t>PIÑON VILLALOBOS MARIA ANGELICA 0817288928</t>
  </si>
  <si>
    <t>DUVJ840624</t>
  </si>
  <si>
    <t>jesus jose duran valles</t>
  </si>
  <si>
    <t>transportee_duran@hotmail.com</t>
  </si>
  <si>
    <t>DUVJ840624161</t>
  </si>
  <si>
    <t>C3231</t>
  </si>
  <si>
    <t>RODRIGUEZ BARRAZA SAYDA ALONDRA 0817212007</t>
  </si>
  <si>
    <t>C3012</t>
  </si>
  <si>
    <t>ARMENDARIZ CASTRO ISAIAS 0817205189</t>
  </si>
  <si>
    <t>C3015</t>
  </si>
  <si>
    <t>BUSTAMANTE RAMIREZ CECILIO ALBERTO 0817205379</t>
  </si>
  <si>
    <t>C1645</t>
  </si>
  <si>
    <t>CHAVIRA GALLEGOS BRENDA ONELIA 0817037357</t>
  </si>
  <si>
    <t>C1498</t>
  </si>
  <si>
    <t>MEDINA MELENDEZ LUIS VICTORIO 0817068453</t>
  </si>
  <si>
    <t>C4145</t>
  </si>
  <si>
    <t>CAMPOS ALVARADO OCTAVIO 0817280442</t>
  </si>
  <si>
    <t>CAL050113T</t>
  </si>
  <si>
    <t>CLARITA ALIMENTOS S DE RL MI</t>
  </si>
  <si>
    <t>perezterrazas@yahoo.com.mx</t>
  </si>
  <si>
    <t>CAL050113T45</t>
  </si>
  <si>
    <t>C1133</t>
  </si>
  <si>
    <t>C1230</t>
  </si>
  <si>
    <t>LOPEZ CANO IVAN ENRIQUE 0816287331</t>
  </si>
  <si>
    <t>C143</t>
  </si>
  <si>
    <t>MIRANDA ARANDA JAIME 0816304327</t>
  </si>
  <si>
    <t>C496</t>
  </si>
  <si>
    <t>IBARRA PEREZ URIEL 0816316361</t>
  </si>
  <si>
    <t>RUYJ831003</t>
  </si>
  <si>
    <t>JAVIER ALFREDO RUIZ YONSER</t>
  </si>
  <si>
    <t>yonser@hotmail.com</t>
  </si>
  <si>
    <t>RUYJ8310037U9</t>
  </si>
  <si>
    <t>C399</t>
  </si>
  <si>
    <t>CARLOS ESQUER REWO</t>
  </si>
  <si>
    <t>*****</t>
  </si>
  <si>
    <t>C197</t>
  </si>
  <si>
    <t>QUEZADA MELENDEZ FRANCISCO JAVIER 0816312197</t>
  </si>
  <si>
    <t>C198</t>
  </si>
  <si>
    <t>C3799</t>
  </si>
  <si>
    <t>NAVA MARES JAZMIN EMILIA 08172695224</t>
  </si>
  <si>
    <t>C471</t>
  </si>
  <si>
    <t>DELGADO ALVARADO HERIBERTO 0816302122</t>
  </si>
  <si>
    <t>GAGM591124</t>
  </si>
  <si>
    <t>MIGUEL GALAZ GRIJALVA</t>
  </si>
  <si>
    <t>patricialopez42@hotmail.com</t>
  </si>
  <si>
    <t>GAGM591124AW3</t>
  </si>
  <si>
    <t>C1275</t>
  </si>
  <si>
    <t>HERNANDEZ LOPEZ FABIAN RUBEN 0816194447</t>
  </si>
  <si>
    <t>C1135</t>
  </si>
  <si>
    <t>RODRIGUEZ CHAVEZ MARIO ALBERTO 0817037396</t>
  </si>
  <si>
    <t>C2501</t>
  </si>
  <si>
    <t>CALVILLO ESQUEDA JOSE DE JESUS 0817126851</t>
  </si>
  <si>
    <t>C100</t>
  </si>
  <si>
    <t>BANDA SEPULVEDA EDUARDO 0816210570</t>
  </si>
  <si>
    <t>CAGX830811</t>
  </si>
  <si>
    <t>ARTURO CARRAZCO GUTIERREZ</t>
  </si>
  <si>
    <t>plaguicidas.domesticos@gmail.com</t>
  </si>
  <si>
    <t>CAGX830811PQ1</t>
  </si>
  <si>
    <t>MEMF660302</t>
  </si>
  <si>
    <t>FEDERICO MENDOZA MOLINA</t>
  </si>
  <si>
    <t>fememo66@hotmail.com</t>
  </si>
  <si>
    <t>MEMF660302UM0</t>
  </si>
  <si>
    <t>C3373</t>
  </si>
  <si>
    <t>GONZALEZ ORTIZ JULIO CESAR 0817184094</t>
  </si>
  <si>
    <t>MOCR661128</t>
  </si>
  <si>
    <t>ROSANA MONTOYA CARNERO</t>
  </si>
  <si>
    <t>MOCR6611288N7</t>
  </si>
  <si>
    <t>C493</t>
  </si>
  <si>
    <t>GONZALEZ GALLEGOS JOSE CARLOS 0816134580</t>
  </si>
  <si>
    <t>SOJP600502</t>
  </si>
  <si>
    <t>PEDRO SOLIS JAQUEZ</t>
  </si>
  <si>
    <t>pedro-solis-60@hotmail.com</t>
  </si>
  <si>
    <t>SOJP600502E74</t>
  </si>
  <si>
    <t>C2440</t>
  </si>
  <si>
    <t>MARTINEZ DOMINGUEZ ERIKA IRASEMA 0817104463</t>
  </si>
  <si>
    <t>C2143</t>
  </si>
  <si>
    <t>GONZALEZ BORREGO LORENZO ANTONIO 0817111278</t>
  </si>
  <si>
    <t>C1400</t>
  </si>
  <si>
    <t>SANCHEZ CHACON ARMANDO 0816211345</t>
  </si>
  <si>
    <t>C1368</t>
  </si>
  <si>
    <t>HERNANDEZ ROBLES EVERARDO 0817042904</t>
  </si>
  <si>
    <t>C1369</t>
  </si>
  <si>
    <t>C144</t>
  </si>
  <si>
    <t>BARRERA CARRRASCO JESUS MANUEL 0816271834</t>
  </si>
  <si>
    <t>C512</t>
  </si>
  <si>
    <t>SILVA MARTINEZ PABLO</t>
  </si>
  <si>
    <t>AESA820320</t>
  </si>
  <si>
    <t>ALONSO ARELLANES SANCHEZ</t>
  </si>
  <si>
    <t>maquinadosaas@hotmail.com</t>
  </si>
  <si>
    <t>AESA820320FG3</t>
  </si>
  <si>
    <t>C1361</t>
  </si>
  <si>
    <t>AVILES GALLEGOS CARMEN ELENA 0817037613</t>
  </si>
  <si>
    <t>JAJA670911</t>
  </si>
  <si>
    <t>JAN JANS</t>
  </si>
  <si>
    <t>jjans@outlook.com</t>
  </si>
  <si>
    <t>JAJA670911J4A</t>
  </si>
  <si>
    <t>C3031</t>
  </si>
  <si>
    <t>MONROY VIVAS MAURICIO 0817195248</t>
  </si>
  <si>
    <t>C3954</t>
  </si>
  <si>
    <t>ACOSTA RODRIGUEZ RAFAEL 0817272938</t>
  </si>
  <si>
    <t>C2145</t>
  </si>
  <si>
    <t>SANTILLANES ESQUIVEL MIGUEL ARTURO 0814315569</t>
  </si>
  <si>
    <t>C3730</t>
  </si>
  <si>
    <t>QUIROGA VAZQUEZ MIGUEL ANGEL 0817264637</t>
  </si>
  <si>
    <t>BALA920206</t>
  </si>
  <si>
    <t>BALDENEGRO LOYA ADRIANA 0817233872</t>
  </si>
  <si>
    <t>BALA920206FQA</t>
  </si>
  <si>
    <t>C1448</t>
  </si>
  <si>
    <t>TREJO ORTIZ JESUS MANUEL 0817061497</t>
  </si>
  <si>
    <t>C1451</t>
  </si>
  <si>
    <t>MOLINA PALMA ANGEL DARIO 0817048350</t>
  </si>
  <si>
    <t>C1704</t>
  </si>
  <si>
    <t>PEREA ALARCON MARIA ANTONIETA 0817076842</t>
  </si>
  <si>
    <t>C2144</t>
  </si>
  <si>
    <t>TERRAZAS BERSOZA LORENZO 0817102840</t>
  </si>
  <si>
    <t>C2142</t>
  </si>
  <si>
    <t>CHACON CANO HECTOR DAMIAN 0816225836</t>
  </si>
  <si>
    <t>C97</t>
  </si>
  <si>
    <t>HERNANDEZ HERNANDEZ JOSE ALBERTO 0816252566</t>
  </si>
  <si>
    <t>C2045</t>
  </si>
  <si>
    <t>HERNANDEZ TEHUITZIL ESTEFANIA 0817101545</t>
  </si>
  <si>
    <t>C3900</t>
  </si>
  <si>
    <t>DELGADO ALVARADO CESAR ARON 0817261287</t>
  </si>
  <si>
    <t>C1499</t>
  </si>
  <si>
    <t>MELENDEZ MARTINEZ CLAUDIO 0817055862</t>
  </si>
  <si>
    <t>C4004</t>
  </si>
  <si>
    <t>RODRIGUEZ GONZALEZ VIVIANA 0817286583</t>
  </si>
  <si>
    <t>C1699</t>
  </si>
  <si>
    <t>REYES LANDEROS GERARDO 0817069734</t>
  </si>
  <si>
    <t>PARR931026</t>
  </si>
  <si>
    <t>REBECA PACHECO RUVALCABA</t>
  </si>
  <si>
    <t>PARR9310261JA</t>
  </si>
  <si>
    <t>TOMS791020</t>
  </si>
  <si>
    <t>SORAYA GUADALUPE TORRES MOLINA</t>
  </si>
  <si>
    <t>TOMS791020842</t>
  </si>
  <si>
    <t>C2858</t>
  </si>
  <si>
    <t>GALLEGOS AGUILAR ANA MARIA 0817159558</t>
  </si>
  <si>
    <t>C2151</t>
  </si>
  <si>
    <t>VILLEZCAS LECHUGA SAUL EDUARDO 0817095538</t>
  </si>
  <si>
    <t>MOAL930102</t>
  </si>
  <si>
    <t>LIDIA JUDITH MORALES ALVARADO</t>
  </si>
  <si>
    <t>judith_morales21@hotmail.com</t>
  </si>
  <si>
    <t>MOAL930102BZ3</t>
  </si>
  <si>
    <t>C2606</t>
  </si>
  <si>
    <t>CHICO MELENDEZ EDGAR RENE 0817145142</t>
  </si>
  <si>
    <t>C2787</t>
  </si>
  <si>
    <t>DE LA O GOMEZ ELIZABETH 0817161262</t>
  </si>
  <si>
    <t>AELW821031</t>
  </si>
  <si>
    <t>WILLIAM JOSE ACEVES</t>
  </si>
  <si>
    <t>willyaceves@gmail.com</t>
  </si>
  <si>
    <t>AELW821031MY2</t>
  </si>
  <si>
    <t>C1004</t>
  </si>
  <si>
    <t>HERNANDEZ CASTRO SILVIA VERONICA 0817003511</t>
  </si>
  <si>
    <t>GUBE870813</t>
  </si>
  <si>
    <t>EDNA SUZANA GUTIERREZ BEHA</t>
  </si>
  <si>
    <t>esgb1987@gmail.com</t>
  </si>
  <si>
    <t>GUBE870813FF2</t>
  </si>
  <si>
    <t>GARJ830101</t>
  </si>
  <si>
    <t>JORGE ALBERTO GARZA RAMOS</t>
  </si>
  <si>
    <t>muebles_mperla@hotmail.com</t>
  </si>
  <si>
    <t>GARJ830101BQ4</t>
  </si>
  <si>
    <t>C1524</t>
  </si>
  <si>
    <t>LAIZOLA MENDEZ MARCO AARON0817061171</t>
  </si>
  <si>
    <t>C1902</t>
  </si>
  <si>
    <t>REYNOSA CAZARES ALEJANDRA 0817067402</t>
  </si>
  <si>
    <t>C2061</t>
  </si>
  <si>
    <t>ROBLEDO SOTO JESUS JOSE 0817109856</t>
  </si>
  <si>
    <t>C3494</t>
  </si>
  <si>
    <t>GRIJALVA VALENCIA ONESIMO 0816294259</t>
  </si>
  <si>
    <t>C4010</t>
  </si>
  <si>
    <t>ESTRADA GONZALEZ ARMANDO 0817158618</t>
  </si>
  <si>
    <t>C1149</t>
  </si>
  <si>
    <t>PALACIO ALVIDREZ IRIS AIDE 0817014526</t>
  </si>
  <si>
    <t>VAMR630428</t>
  </si>
  <si>
    <t>RUBEN VALLES MATA</t>
  </si>
  <si>
    <t>corporativhmil@gmail.com</t>
  </si>
  <si>
    <t>VAMR6304286Z6</t>
  </si>
  <si>
    <t>EIMR770215</t>
  </si>
  <si>
    <t>RODRIGO ESPINOZA MATA</t>
  </si>
  <si>
    <t>rodrigo_espinoza77@hotmail.com</t>
  </si>
  <si>
    <t>EIMR7702155L0</t>
  </si>
  <si>
    <t>C2503</t>
  </si>
  <si>
    <t>CARRILLO RIVERA MARIA DE LOURDES 0817083317</t>
  </si>
  <si>
    <t>C3495</t>
  </si>
  <si>
    <t>TERRAZAS VILLA ANDREA ADRIANA 081722220</t>
  </si>
  <si>
    <t>C3790</t>
  </si>
  <si>
    <t>MENDOZA CHAVEZ SANDRA FABIOLA 0817266326</t>
  </si>
  <si>
    <t>DUMA640825</t>
  </si>
  <si>
    <t>MANUEL MARTIN DURAN</t>
  </si>
  <si>
    <t>DUMA6408254T3</t>
  </si>
  <si>
    <t>C3749</t>
  </si>
  <si>
    <t>CARDENAS BACA IRWIN JESUS 0817253027</t>
  </si>
  <si>
    <t>C2942</t>
  </si>
  <si>
    <t>ALAMO VALLES JORGE ABIGAI 0817183798</t>
  </si>
  <si>
    <t>PBE161122E</t>
  </si>
  <si>
    <t>PRODUCTOS BEMA SAS DE C.V</t>
  </si>
  <si>
    <t>aguapurificadanevada@hotmail.com</t>
  </si>
  <si>
    <t>PBE161122E39</t>
  </si>
  <si>
    <t>C3033</t>
  </si>
  <si>
    <t>ESCUDERO PUENTES ANA MARIA 0817198319</t>
  </si>
  <si>
    <t>REAG730202</t>
  </si>
  <si>
    <t>GERARDO ALONSO REY ALMANZA</t>
  </si>
  <si>
    <t>gerardorey73@hotmail.com</t>
  </si>
  <si>
    <t>REAG730202C1A</t>
  </si>
  <si>
    <t>BECJ660406</t>
  </si>
  <si>
    <t>JAVIER ARTURO BERjES CHAVEZ</t>
  </si>
  <si>
    <t>javierberjes@hotmail.com</t>
  </si>
  <si>
    <t>BECJ660406NJ1</t>
  </si>
  <si>
    <t>VAGL860317</t>
  </si>
  <si>
    <t>LUIS CARLOS VARELA GRAJEDA</t>
  </si>
  <si>
    <t>facturacion@griffingraphics.com.mx</t>
  </si>
  <si>
    <t>VAGL860317P49</t>
  </si>
  <si>
    <t>CULA740302</t>
  </si>
  <si>
    <t>ALEJANDRO CUEVAS LOPEZ</t>
  </si>
  <si>
    <t>workman1@live.com.mx</t>
  </si>
  <si>
    <t>CULA740302EA3</t>
  </si>
  <si>
    <t>C2436</t>
  </si>
  <si>
    <t>PEÑA JUAREZ ENRIQUE 0812163223</t>
  </si>
  <si>
    <t>C3897</t>
  </si>
  <si>
    <t>RODRIGUEZ RODRIGUEZ SERGIO GUSTAVO 0817268953</t>
  </si>
  <si>
    <t>C1007</t>
  </si>
  <si>
    <t>ANCHONDO SANCHEZ JAVIER 0816317920</t>
  </si>
  <si>
    <t>C2473</t>
  </si>
  <si>
    <t>GRANADOS HERMOSILLO JOSE DANIEL 0817101291</t>
  </si>
  <si>
    <t>C145</t>
  </si>
  <si>
    <t>DEL MORAL DE LA ROSA JESUS FRANCISCO 0816015677</t>
  </si>
  <si>
    <t>C3631</t>
  </si>
  <si>
    <t>GARCIA HERNANDEZ OSWALDO 0817255297</t>
  </si>
  <si>
    <t>C3330</t>
  </si>
  <si>
    <t>OROPEZA RAMIREZ ELIA MARGARITA 0817216117</t>
  </si>
  <si>
    <t>C1497</t>
  </si>
  <si>
    <t>RAMOS COBOS ADRIANA 0817021850</t>
  </si>
  <si>
    <t>C2782</t>
  </si>
  <si>
    <t>DOMINGUEZ MENDOZA GUADALUPE 0817167934</t>
  </si>
  <si>
    <t>C4012</t>
  </si>
  <si>
    <t>ORTIZ LEVARIO MARIA 0817273904</t>
  </si>
  <si>
    <t>PERM470311</t>
  </si>
  <si>
    <t>MANUEL PEÑA RODARTE</t>
  </si>
  <si>
    <t>PERM470311QF1</t>
  </si>
  <si>
    <t>PRM4703119</t>
  </si>
  <si>
    <t>PRM4703119F1</t>
  </si>
  <si>
    <t>GARP830120</t>
  </si>
  <si>
    <t>PRUDENCIO GAMBOA RUELAS</t>
  </si>
  <si>
    <t>CONSTRU.-GAMBOA@HOTMAIL.COM</t>
  </si>
  <si>
    <t>GARP830120RB8</t>
  </si>
  <si>
    <t>C330</t>
  </si>
  <si>
    <t>URBINA ARRAS SANDRA CRISTINA 0816280148</t>
  </si>
  <si>
    <t>ZUUD930820</t>
  </si>
  <si>
    <t>SERGIO CARMONA VALENZUELA</t>
  </si>
  <si>
    <t>sergiocarmonaval@gmai.com</t>
  </si>
  <si>
    <t>CAVS861031ED1</t>
  </si>
  <si>
    <t>RODC840529</t>
  </si>
  <si>
    <t>CARLOS RODRIGUEZ DOMINGUEZ</t>
  </si>
  <si>
    <t>detodoferreteria@hotmail.com</t>
  </si>
  <si>
    <t>RODC840529PL5</t>
  </si>
  <si>
    <t>SIGD811229</t>
  </si>
  <si>
    <t>DAVID SILVA GARCIA</t>
  </si>
  <si>
    <t>dsg81122903@gmail.com</t>
  </si>
  <si>
    <t>SIGD811229ER2</t>
  </si>
  <si>
    <t>C2043</t>
  </si>
  <si>
    <t>GOMEZ ARELLANO LUIS RAUL 0817111255</t>
  </si>
  <si>
    <t>C99</t>
  </si>
  <si>
    <t>GONZALEZ VILLALOBOS JOSE ALFREDO 0816226687</t>
  </si>
  <si>
    <t>C3337</t>
  </si>
  <si>
    <t>PEÑA DURAN ANA KAREN 0817228579</t>
  </si>
  <si>
    <t>C1374</t>
  </si>
  <si>
    <t>RODRIGUEZ GUERRA CARLOS OMAR 0817021809</t>
  </si>
  <si>
    <t>SOMF630409</t>
  </si>
  <si>
    <t>FRANCISCO FERNANDO SOULE MARTINEZ</t>
  </si>
  <si>
    <t>colibri_6992@hotmail.com</t>
  </si>
  <si>
    <t>SOMF630409ER4</t>
  </si>
  <si>
    <t>C2937</t>
  </si>
  <si>
    <t>MUÑOZ SALINAS MACRINA 0817185313</t>
  </si>
  <si>
    <t>C1278</t>
  </si>
  <si>
    <t>CALDERON GARCIA EDEL GILBERTO 0816298789</t>
  </si>
  <si>
    <t>ZAMM911113</t>
  </si>
  <si>
    <t>ZARATE MEDRANO MIGUEL ANGEL 0817155244</t>
  </si>
  <si>
    <t>ZAMM9111133L1</t>
  </si>
  <si>
    <t>C1372</t>
  </si>
  <si>
    <t>PUENTE GUERRERO YADIRA BERENICE 0817048449</t>
  </si>
  <si>
    <t>C1373</t>
  </si>
  <si>
    <t>C4077</t>
  </si>
  <si>
    <t>MAGALLANES HERNANDEZ ROSA 0817299680</t>
  </si>
  <si>
    <t>C1698</t>
  </si>
  <si>
    <t>REVELES CHAVEZ JOSE LUIS 0817068389</t>
  </si>
  <si>
    <t>C2015</t>
  </si>
  <si>
    <t>QUEZADA VALERIO LUCERO 0816295124</t>
  </si>
  <si>
    <t>C2047</t>
  </si>
  <si>
    <t>C4003</t>
  </si>
  <si>
    <t>PORRAS JIMENEZ ISMAEL 0817243986</t>
  </si>
  <si>
    <t>GURS770926</t>
  </si>
  <si>
    <t>SANTOS GUTIERREZ RODRIGUEZ</t>
  </si>
  <si>
    <t>SANTILLOS.GUTIERREZ.7@GMAIL.COM</t>
  </si>
  <si>
    <t>GURS7709262UA</t>
  </si>
  <si>
    <t>SADM660426</t>
  </si>
  <si>
    <t>MARIO ALBERTO SANCHEZ DELGADO</t>
  </si>
  <si>
    <t>SANCHEZ_MARIO_A@YAHOO.COM.MX</t>
  </si>
  <si>
    <t>SADM660426AN4</t>
  </si>
  <si>
    <t>C1544</t>
  </si>
  <si>
    <t>MARTINEZ BACA ELULALIO 0816317691</t>
  </si>
  <si>
    <t>EIFA870727</t>
  </si>
  <si>
    <t>ANA GABRIELA ESPINOZA FRANCO</t>
  </si>
  <si>
    <t>jporrasonti@gmail.com</t>
  </si>
  <si>
    <t>EIFA870727DU7</t>
  </si>
  <si>
    <t>AUGR680918</t>
  </si>
  <si>
    <t>RAUL AGUIRRE GONZALEZ</t>
  </si>
  <si>
    <t>raguirre@dirarioch.com.mx</t>
  </si>
  <si>
    <t>AUGR680918E95</t>
  </si>
  <si>
    <t>AIHJ961203</t>
  </si>
  <si>
    <t>JAIME JAHAZIEL ARRIETA HERNANDEZ</t>
  </si>
  <si>
    <t>jaimearrieta37@hotmail.com</t>
  </si>
  <si>
    <t>AIHJ9612039T9</t>
  </si>
  <si>
    <t>C185</t>
  </si>
  <si>
    <t>MACIAS MARQUEZ ANA VICTORIA 0816291885</t>
  </si>
  <si>
    <t>HERA771129</t>
  </si>
  <si>
    <t>AGUSTIN HERNANDEZ RODRIGUEZ</t>
  </si>
  <si>
    <t>hera771129@gmail.com</t>
  </si>
  <si>
    <t>HERA771129PS0</t>
  </si>
  <si>
    <t>C2510</t>
  </si>
  <si>
    <t>PONCE PEÑA CARLOS RAUL 0817127322</t>
  </si>
  <si>
    <t>LAMJ690106</t>
  </si>
  <si>
    <t>JESUS ALBERTO LARA MUÑOZ</t>
  </si>
  <si>
    <t>jesuslara909@outlook.com</t>
  </si>
  <si>
    <t>LAMJ690106LF4</t>
  </si>
  <si>
    <t>NCI150915G</t>
  </si>
  <si>
    <t>NUECES CHIHUAHUENSES SPR DE RL DE CV</t>
  </si>
  <si>
    <t>nuezchih@gmail.com</t>
  </si>
  <si>
    <t>NCI150915GGA</t>
  </si>
  <si>
    <t>FIMG620801</t>
  </si>
  <si>
    <t>FIERRO MENDOZA JOSE GUADALUPE</t>
  </si>
  <si>
    <t>CECOMJF@HOTMAIL.COM</t>
  </si>
  <si>
    <t>FIMG6208011S5</t>
  </si>
  <si>
    <t>C1702</t>
  </si>
  <si>
    <t>SANCHEZ GUEVARA DORA PATRICIA 0817063721</t>
  </si>
  <si>
    <t>C1138</t>
  </si>
  <si>
    <t>PRIETO PULIDO JESUS ALFONSO 0817037586</t>
  </si>
  <si>
    <t>AIN141211L</t>
  </si>
  <si>
    <t>APSA INGENIERIA</t>
  </si>
  <si>
    <t>fernandaponceg2607@apsaing.com</t>
  </si>
  <si>
    <t>AIN141211L48</t>
  </si>
  <si>
    <t>ZUUD931457</t>
  </si>
  <si>
    <t>SARA PATRICIA TORRES ARMENDARIZ</t>
  </si>
  <si>
    <t>albft88@gmail.com</t>
  </si>
  <si>
    <t>TOAS581216MI4</t>
  </si>
  <si>
    <t>C1195</t>
  </si>
  <si>
    <t>RAMIREZ MANRIQUEZ PEDRO RENE 0817042044</t>
  </si>
  <si>
    <t>C3952</t>
  </si>
  <si>
    <t>LOPEZ YAÑEZ ISMAEL 0817277596</t>
  </si>
  <si>
    <t>C3894</t>
  </si>
  <si>
    <t>RESENDIZ RODRIGUEZ LUIS ALEJANDRO 0817259701</t>
  </si>
  <si>
    <t>C1143</t>
  </si>
  <si>
    <t>LUCERO RAMIREZ GENARO ANTONIO 0817009765</t>
  </si>
  <si>
    <t>C3011</t>
  </si>
  <si>
    <t>MEDRANO SOTELO DAVID OBED 0817196961</t>
  </si>
  <si>
    <t>C4007</t>
  </si>
  <si>
    <t>MENDOZA RAMIREZ BRENDA LIZETH 0817286393</t>
  </si>
  <si>
    <t>C4013</t>
  </si>
  <si>
    <t>MALDONADO JIMENEZ JOEL ENRIQUE 0817293590</t>
  </si>
  <si>
    <t>C1442</t>
  </si>
  <si>
    <t>CARDENAS CARDENAS NORMA IDANIA 0817063226</t>
  </si>
  <si>
    <t>C3965</t>
  </si>
  <si>
    <t>VAZQUEZ CORTEZ JOANATHAN 0817272177</t>
  </si>
  <si>
    <t>C3600</t>
  </si>
  <si>
    <t>SANCHEZ MARTINEZ ANGEL SEFERINO 0817217184</t>
  </si>
  <si>
    <t>HOGJ780623</t>
  </si>
  <si>
    <t>JUAN GUERRERO  HOLGUIN GONZALEZ</t>
  </si>
  <si>
    <t>Jugueholgo@yahoo.com.mx</t>
  </si>
  <si>
    <t>HOGJ780623B81</t>
  </si>
  <si>
    <t>C4150</t>
  </si>
  <si>
    <t>GALLEGOS ALVARADO EMILIO 0817276226</t>
  </si>
  <si>
    <t>C2714</t>
  </si>
  <si>
    <t>BAYLON ESCAJEDA EDNA GUADALUPE 0817094561</t>
  </si>
  <si>
    <t>C2146</t>
  </si>
  <si>
    <t>RIVERA VELAZQUEZ ALICIA 0817099081</t>
  </si>
  <si>
    <t>C3948</t>
  </si>
  <si>
    <t>VELAZQUEZ SAENZ PAULINA IVONNE 0817249609</t>
  </si>
  <si>
    <t>C139</t>
  </si>
  <si>
    <t>VALDEZ LEAL ENRIQUE</t>
  </si>
  <si>
    <t>C141</t>
  </si>
  <si>
    <t>VALDEZ LEAL ENRIQUE 0816297914</t>
  </si>
  <si>
    <t>C3890</t>
  </si>
  <si>
    <t>GARCIA MORALES RUBEN 0817260401</t>
  </si>
  <si>
    <t>C2188</t>
  </si>
  <si>
    <t>ZAVALA GARCIA VICENTE 0817059543</t>
  </si>
  <si>
    <t>C2287</t>
  </si>
  <si>
    <t>IABA831030</t>
  </si>
  <si>
    <t>ANDRES IBARRA BUENO</t>
  </si>
  <si>
    <t>andres.ibarra1130@gmail.com</t>
  </si>
  <si>
    <t>IABA831030V38</t>
  </si>
  <si>
    <t>C4079</t>
  </si>
  <si>
    <t>RIVAS RUIZ JESUS DANIEL 0817262836</t>
  </si>
  <si>
    <t>C3813</t>
  </si>
  <si>
    <t>HERNANDEZ JASSO IVAN ANTONIO 0817249371</t>
  </si>
  <si>
    <t>C1139</t>
  </si>
  <si>
    <t>LARES MATA MARIA GUADALUPE 0817022143</t>
  </si>
  <si>
    <t>C2148</t>
  </si>
  <si>
    <t>CARRILLO LEO VICTOR MANUEL 0817114173</t>
  </si>
  <si>
    <t>CAGM771228</t>
  </si>
  <si>
    <t>MARCO ANTONIO CHAVEZ GUILLEN</t>
  </si>
  <si>
    <t>marcochavez@live.com.mx</t>
  </si>
  <si>
    <t>CAGM771228PL7</t>
  </si>
  <si>
    <t>C2936</t>
  </si>
  <si>
    <t>GARCIA NUÑEZ CARMEN VERONICA 0817181287</t>
  </si>
  <si>
    <t>C2766</t>
  </si>
  <si>
    <t>SANTIAGO MARIANA GABRIEL 0817089419</t>
  </si>
  <si>
    <t>C182</t>
  </si>
  <si>
    <t>CARDOZA BEJARANO ALMA DELIA 0816298625</t>
  </si>
  <si>
    <t>C1909</t>
  </si>
  <si>
    <t>GALINDO LOYA JESUS ERNESTO 0817092140</t>
  </si>
  <si>
    <t>C3223</t>
  </si>
  <si>
    <t>CHAVEZ AGUERO BRENDA 0817215990</t>
  </si>
  <si>
    <t>C3601</t>
  </si>
  <si>
    <t>MIRANDA RENTERIA OSCAR RENE 0817168948</t>
  </si>
  <si>
    <t>C2181</t>
  </si>
  <si>
    <t>HERNANDEZ PEÑA ADRIAN EDURADO 0817083812</t>
  </si>
  <si>
    <t>C3812</t>
  </si>
  <si>
    <t>BARRON LUNA JUAN ALFONSO 0817274359</t>
  </si>
  <si>
    <t>C2521</t>
  </si>
  <si>
    <t>MARTINEZ RUIZ HECTOR ANGEL 0817039871</t>
  </si>
  <si>
    <t>C1496</t>
  </si>
  <si>
    <t>CASAS HERNANDEZ JOSE ALBERTO 0816107180</t>
  </si>
  <si>
    <t>C3369</t>
  </si>
  <si>
    <t>VAZQUEZ MARTINEZ RAFAEL 0817200102</t>
  </si>
  <si>
    <t>C92</t>
  </si>
  <si>
    <t>DEVORA GRANADOS JORGE MARIO 0816300849</t>
  </si>
  <si>
    <t>C3228</t>
  </si>
  <si>
    <t>ALVIDREZ RODRIGUEZ GLADIS 0817212932</t>
  </si>
  <si>
    <t>C1914</t>
  </si>
  <si>
    <t>REGALADO BELTRAN SERGIO ALFONSO 0817090032</t>
  </si>
  <si>
    <t>C1665</t>
  </si>
  <si>
    <t>RENTERIA DELGADO MAGDA MARIA 0817057424</t>
  </si>
  <si>
    <t>C1406</t>
  </si>
  <si>
    <t>MARTINEZ BENITES RODRIGO 0816318036</t>
  </si>
  <si>
    <t>C1541</t>
  </si>
  <si>
    <t>C3158</t>
  </si>
  <si>
    <t>ALVARADO MACIAS LUCIA JENNY 0817119340</t>
  </si>
  <si>
    <t>C3893</t>
  </si>
  <si>
    <t>FIERRO SANCHEZ NORMA MARINA 0817285771</t>
  </si>
  <si>
    <t>C2149</t>
  </si>
  <si>
    <t>ALVARADO SORTO IRIAM ISAI 0817104604</t>
  </si>
  <si>
    <t>C1593</t>
  </si>
  <si>
    <t>NOLASCO SILVA CRUZ ALBERTO 0817009144</t>
  </si>
  <si>
    <t>C3637</t>
  </si>
  <si>
    <t>EMILIANO CARDOZA MARIA CONCEPCION 0817252959</t>
  </si>
  <si>
    <t>C2288</t>
  </si>
  <si>
    <t>ZUBIA SANCHEZ IRENE BERENICE 0816311067</t>
  </si>
  <si>
    <t>C1531</t>
  </si>
  <si>
    <t>NUÑEZ HERNANDEZ LAURA JANETH 0817024907</t>
  </si>
  <si>
    <t>C1533</t>
  </si>
  <si>
    <t>C1534</t>
  </si>
  <si>
    <t>HUERTA ACOSTA ANGELICA 0817022333</t>
  </si>
  <si>
    <t>C3731</t>
  </si>
  <si>
    <t>MONTOYA TECORICHE JOSE LUIS 0817150649</t>
  </si>
  <si>
    <t>C1131</t>
  </si>
  <si>
    <t>PORTILLO CARDENAS VLADIMIR 0813248072</t>
  </si>
  <si>
    <t>C2848</t>
  </si>
  <si>
    <t>TARANGO CONTRERAS MARTIN ARMANDO 0817152666</t>
  </si>
  <si>
    <t>CESA660725</t>
  </si>
  <si>
    <t>ANA LUISA CEPEDA SANTILLANES</t>
  </si>
  <si>
    <t>CESA660725FS3</t>
  </si>
  <si>
    <t>C3598</t>
  </si>
  <si>
    <t>ARROYO CARRILLO OSCAR FERNANDO 0817224455</t>
  </si>
  <si>
    <t>C552</t>
  </si>
  <si>
    <t>ROSAS HERRERA EDGAR ALEJANDRO 0816297751</t>
  </si>
  <si>
    <t>C1703</t>
  </si>
  <si>
    <t>PRIETO DELAL OREL SALVADOR 0817086008</t>
  </si>
  <si>
    <t>C2509</t>
  </si>
  <si>
    <t>RODRIGUEZ CASTAÑEDA ALEJANDRO 0817148629</t>
  </si>
  <si>
    <t>C475</t>
  </si>
  <si>
    <t>RODRIGUEZ RAMOS EVERARDO 0816325182</t>
  </si>
  <si>
    <t>C1905</t>
  </si>
  <si>
    <t>ROBLEDO ZUBIATE LUZ HAYDEE</t>
  </si>
  <si>
    <t>C2381</t>
  </si>
  <si>
    <t>OSOLLO AVILA HECTOR ALONSO 0817145053</t>
  </si>
  <si>
    <t>C3907</t>
  </si>
  <si>
    <t>RODRIGUEZ RIVAS BEATRIZ ELENA 0817287407</t>
  </si>
  <si>
    <t>C1764</t>
  </si>
  <si>
    <t>HERNANDEZ SANCHEZ JESUS ALBERTO 0817076272</t>
  </si>
  <si>
    <t>C3397</t>
  </si>
  <si>
    <t>HERNANDEZ VARGAS CLARA IVONNE 0817238430</t>
  </si>
  <si>
    <t>C4149</t>
  </si>
  <si>
    <t>BAYLON PORRA JESUS ANTONIO 0817284882</t>
  </si>
  <si>
    <t>C2147</t>
  </si>
  <si>
    <t>CALDERON VILLALPANDO PERLA SELENE 0817094369</t>
  </si>
  <si>
    <t>C2670</t>
  </si>
  <si>
    <t>SANDOVAL RODRIGUEZ CANDELARIO 0817126825</t>
  </si>
  <si>
    <t>C142</t>
  </si>
  <si>
    <t>RABELO RODRIGUEZ ALICIA 0816305469</t>
  </si>
  <si>
    <t>C1003</t>
  </si>
  <si>
    <t>SOTO MARTINEZ OSCAR ALEJANDRO 0817018067</t>
  </si>
  <si>
    <t>C1697</t>
  </si>
  <si>
    <t>CHAVIRA MARTINEZ IVAN 0817043553</t>
  </si>
  <si>
    <t>C2038</t>
  </si>
  <si>
    <t>MARQUEZ CHAVEZ ELVIRA 0817064608</t>
  </si>
  <si>
    <t>C1695</t>
  </si>
  <si>
    <t>ARENIVAR BLANCO FERNANDO 0817059644</t>
  </si>
  <si>
    <t>C115</t>
  </si>
  <si>
    <t>RODRIGUEZ NUÑEZ MA DE LOURDES 0816252693</t>
  </si>
  <si>
    <t>C116</t>
  </si>
  <si>
    <t>RODRIGUEZ NUÑEZ MA DE LOUDES</t>
  </si>
  <si>
    <t>C151</t>
  </si>
  <si>
    <t>C90</t>
  </si>
  <si>
    <t>C1404</t>
  </si>
  <si>
    <t>VALVEIRO CORRAL CHRISTIAN MISAEL 0817055848</t>
  </si>
  <si>
    <t>C1445</t>
  </si>
  <si>
    <t>QUINTANA GARCIA LAURA NATALY 0817052296</t>
  </si>
  <si>
    <t>C2452</t>
  </si>
  <si>
    <t>GUEL SAUCEDA HECTOR ANTONIO 0817128932</t>
  </si>
  <si>
    <t>C1495</t>
  </si>
  <si>
    <t>MELENDEZ GUTIERREZ DAVID 0817056066</t>
  </si>
  <si>
    <t>FOQN790425</t>
  </si>
  <si>
    <t>NELSON FLORES QUIÑONES</t>
  </si>
  <si>
    <t>nelson_off@yahoo.com.mx</t>
  </si>
  <si>
    <t>FOQN7904259C3</t>
  </si>
  <si>
    <t>C1134</t>
  </si>
  <si>
    <t>RUGERIO BUSTILLOS DAVID ARMANDO 0817021924</t>
  </si>
  <si>
    <t>C2671</t>
  </si>
  <si>
    <t>HERNANDEZ AGUILAR CARLOS AARON 0817164875</t>
  </si>
  <si>
    <t>C4006</t>
  </si>
  <si>
    <t>BERROTERAN AGUILAR JERONIMO 0817284639</t>
  </si>
  <si>
    <t>UUPE740527</t>
  </si>
  <si>
    <t>EDUARDO URUETA PEREZ</t>
  </si>
  <si>
    <t>ssotelo@cleandelnorte.mx</t>
  </si>
  <si>
    <t>UUPE740527RP7</t>
  </si>
  <si>
    <t>C4005</t>
  </si>
  <si>
    <t>GUTIERREZ BUJANDA ANDREA GUADALUPE 0817276048</t>
  </si>
  <si>
    <t>TOGG950104</t>
  </si>
  <si>
    <t>gonzalo antonio torres gutierrez</t>
  </si>
  <si>
    <t>toggfacturas@gmail.com</t>
  </si>
  <si>
    <t>TOGG9501045D0</t>
  </si>
  <si>
    <t>C5862</t>
  </si>
  <si>
    <t>LEVARIO CAROLINA</t>
  </si>
  <si>
    <t>C3641</t>
  </si>
  <si>
    <t>VALENCIA PORRAS JORGE 0817231451</t>
  </si>
  <si>
    <t>C1203</t>
  </si>
  <si>
    <t>DOMINGUEZ SANCHEZ LUIS ALBERTO 0816302246</t>
  </si>
  <si>
    <t>C3793</t>
  </si>
  <si>
    <t>OGAZ FRANCO JOSE DOLORES 0817259245</t>
  </si>
  <si>
    <t>TELR780615</t>
  </si>
  <si>
    <t>RUBEN TREJO LARA</t>
  </si>
  <si>
    <t>lic.rubentrejo@hotmail.com</t>
  </si>
  <si>
    <t>TELR780615F15</t>
  </si>
  <si>
    <t>C3642</t>
  </si>
  <si>
    <t>ESPINO HERNANDEZ TOMAS 0817248823</t>
  </si>
  <si>
    <t>C2036</t>
  </si>
  <si>
    <t>HIDALGO YAÑEZ JULIO CESAR 0816270805</t>
  </si>
  <si>
    <t>C1766</t>
  </si>
  <si>
    <t>MELENDEZ GLORIA CARLOS GUADALUPE 0817083824</t>
  </si>
  <si>
    <t>C3706</t>
  </si>
  <si>
    <t>NUÑEZ CANO VICTOR MANUEL 0817248266</t>
  </si>
  <si>
    <t>GAIR780813</t>
  </si>
  <si>
    <t>GARDEA IBARRA RAUL JAVIER 0816292903</t>
  </si>
  <si>
    <t>GAIR780813KS6</t>
  </si>
  <si>
    <t>C88</t>
  </si>
  <si>
    <t>NUÑEZ LARA YESENIA</t>
  </si>
  <si>
    <t>C3512</t>
  </si>
  <si>
    <t>CALDERON CORRAL JORGE ALBERTO 0817229949</t>
  </si>
  <si>
    <t>C4019</t>
  </si>
  <si>
    <t>ALVAREZ ENRIQUEZ OMAR ENRIQUE 0817302212</t>
  </si>
  <si>
    <t>C2890</t>
  </si>
  <si>
    <t>MENDOZA PALOMARES ANA ISELA 0817183990</t>
  </si>
  <si>
    <t>C3188</t>
  </si>
  <si>
    <t>DE LA GARZA PEREZ HOMERO ISRAEL 0817201306</t>
  </si>
  <si>
    <t>C200</t>
  </si>
  <si>
    <t>LOPEZ ONZURA LUIS MANUEL 0816314455</t>
  </si>
  <si>
    <t>C85</t>
  </si>
  <si>
    <t>RIOS MARTINEZ RUTH EDITH</t>
  </si>
  <si>
    <t>C1398</t>
  </si>
  <si>
    <t>JIMENEZ ACOSTA LAURA 0817051930</t>
  </si>
  <si>
    <t>MOMA730314</t>
  </si>
  <si>
    <t>ALEJANDRO ALDEN MORALES MARTINEZ</t>
  </si>
  <si>
    <t>alex_alden14@hotmail.com</t>
  </si>
  <si>
    <t>MOMA7303142E1</t>
  </si>
  <si>
    <t>AAMJ751022</t>
  </si>
  <si>
    <t>JULIAN ANDRES AMPARAN MORALES</t>
  </si>
  <si>
    <t>julian_amparan@hotmail.com</t>
  </si>
  <si>
    <t>AAMJ7510223D2</t>
  </si>
  <si>
    <t>C1273</t>
  </si>
  <si>
    <t>LOPEZ VELAZQUEZ DALIA JANETH 0816120125</t>
  </si>
  <si>
    <t>C3013</t>
  </si>
  <si>
    <t>MORALES CASTILLO LUIS JAIME 0817186795</t>
  </si>
  <si>
    <t>AASA670228</t>
  </si>
  <si>
    <t>AMBROSIO OMAR ARAIZA SANTILLAN</t>
  </si>
  <si>
    <t>bochoas@hotmail.com</t>
  </si>
  <si>
    <t>AASA670228TW1</t>
  </si>
  <si>
    <t>REDL680616</t>
  </si>
  <si>
    <t>JOSE LUIS RENTERIA DIAZ</t>
  </si>
  <si>
    <t>j.luis.rd.68@gmail.com</t>
  </si>
  <si>
    <t>REDL680616TE2</t>
  </si>
  <si>
    <t>C94</t>
  </si>
  <si>
    <t>CASTILLO VELAZQUEZ GERARDO EMMANUEL 0816213298</t>
  </si>
  <si>
    <t>C4139</t>
  </si>
  <si>
    <t>MARTINEZ ZAVALA OLGA LIDIA 0817299298</t>
  </si>
  <si>
    <t>C1666</t>
  </si>
  <si>
    <t>BARRERA GONZALEZ PERLA ESPERANZA 0817085384</t>
  </si>
  <si>
    <t>CAAR951031</t>
  </si>
  <si>
    <t>RAMON CARRASCO ARRIAGA</t>
  </si>
  <si>
    <t>ramoncarras@gmail.com</t>
  </si>
  <si>
    <t>CAAR951031IE7</t>
  </si>
  <si>
    <t>DIQM690829</t>
  </si>
  <si>
    <t>MIGUEL ANGEL DILENA QUINTANA</t>
  </si>
  <si>
    <t>salcidoj395@gmail.com</t>
  </si>
  <si>
    <t>DIQM690829C75</t>
  </si>
  <si>
    <t>C186</t>
  </si>
  <si>
    <t>VALDEZ DURAN LUIS CARLOS 0816266807</t>
  </si>
  <si>
    <t>CEGM840130</t>
  </si>
  <si>
    <t>MAGDIEL CEPEDA GUTIERREZ</t>
  </si>
  <si>
    <t>ferremision@hotmail.com</t>
  </si>
  <si>
    <t>CEGM8401308P3</t>
  </si>
  <si>
    <t>C28</t>
  </si>
  <si>
    <t>ANA PRISCILA CASTILLO PONCE</t>
  </si>
  <si>
    <t>PRISCA30@HOTMAIL.COM</t>
  </si>
  <si>
    <t>CAPA8111303F5</t>
  </si>
  <si>
    <t>C3814</t>
  </si>
  <si>
    <t>PIMENTEL MORALES CONCEPCION 0816300128</t>
  </si>
  <si>
    <t>FOGA900730</t>
  </si>
  <si>
    <t>ANA ISABEL FLORES GONZALEZ</t>
  </si>
  <si>
    <t>sanitariosdelnorte2013@hotmail.com</t>
  </si>
  <si>
    <t>FOGA900730B98</t>
  </si>
  <si>
    <t>MEHC770901</t>
  </si>
  <si>
    <t>CLAUDIA ELIZABETH MESINA HERNANDEZ</t>
  </si>
  <si>
    <t>arista_construcciones@hotmail.com</t>
  </si>
  <si>
    <t>MEHC770901ET5</t>
  </si>
  <si>
    <t>EITH910816</t>
  </si>
  <si>
    <t>HECTOR ENRIQUEZ TELLEZ</t>
  </si>
  <si>
    <t>eith910816@gmail.com</t>
  </si>
  <si>
    <t>EITH910816L22</t>
  </si>
  <si>
    <t>DMR1306209</t>
  </si>
  <si>
    <t>DON MARTIN REMOLQUES Y MAQUINARIA S.A. DE C.V.</t>
  </si>
  <si>
    <t>dmrentas1@hotmail.com</t>
  </si>
  <si>
    <t>DMR130620978</t>
  </si>
  <si>
    <t>SASA751014</t>
  </si>
  <si>
    <t>JOSE ALONSO SALDIVAR SOTO</t>
  </si>
  <si>
    <t>jlcsanjose@hotmail.com</t>
  </si>
  <si>
    <t>SASA751014JJ2</t>
  </si>
  <si>
    <t>SSA0004124</t>
  </si>
  <si>
    <t>Sem. Y Serv. Agrop. La Herradura</t>
  </si>
  <si>
    <t>Zanguiland@prodigy.net.mx</t>
  </si>
  <si>
    <t>SSA0004124L3</t>
  </si>
  <si>
    <t>SIRB700928</t>
  </si>
  <si>
    <t>BOGART SIGALA RODRIGUEZ</t>
  </si>
  <si>
    <t>ventas.ca@live.com.mx</t>
  </si>
  <si>
    <t>SIRB700928BN5</t>
  </si>
  <si>
    <t>AVD930115P</t>
  </si>
  <si>
    <t>AGUA VIVA DE DELICIAS A. C.</t>
  </si>
  <si>
    <t>aguavivadelicias@hotmail.com</t>
  </si>
  <si>
    <t>AVD930115PA3</t>
  </si>
  <si>
    <t>GUPM641222</t>
  </si>
  <si>
    <t>MARIO GUILLEN PORRAS</t>
  </si>
  <si>
    <t>lasflores_delabuela@hotmail.com</t>
  </si>
  <si>
    <t>GUPM641222UPA</t>
  </si>
  <si>
    <t>C3508</t>
  </si>
  <si>
    <t>ROCHA MENDOZA KATE IANIHN 0817234468</t>
  </si>
  <si>
    <t>C1277</t>
  </si>
  <si>
    <t>LICON LOPEZ JUDITH ADRIANA 0816312475</t>
  </si>
  <si>
    <t>C2017</t>
  </si>
  <si>
    <t>SALAS MALDONADO SERGIO 0817071892</t>
  </si>
  <si>
    <t>C138</t>
  </si>
  <si>
    <t>SANTILLANES CARRILLO NOE BENJAMIN 08163127806394718426639</t>
  </si>
  <si>
    <t>BAEF650526</t>
  </si>
  <si>
    <t>FAUSTO ARMANDO BARRAZA ESPEJO</t>
  </si>
  <si>
    <t>transmiciones.barraza@gmail.com</t>
  </si>
  <si>
    <t>BAEF650526D73</t>
  </si>
  <si>
    <t>IFD061020Q</t>
  </si>
  <si>
    <t>INMOBILIARIA FAMA DELICIAS SRL. CV</t>
  </si>
  <si>
    <t>amatavilla@hotmail.com</t>
  </si>
  <si>
    <t>IFD061020QF9</t>
  </si>
  <si>
    <t>TLA</t>
  </si>
  <si>
    <t>PANDO MERCANTIL DE PINTURAS S.A DE C.V</t>
  </si>
  <si>
    <t>oseldelicas@msn.com</t>
  </si>
  <si>
    <t>CDI780531C</t>
  </si>
  <si>
    <t>CONSTRUCCION Y DISEÑO SA DE CV</t>
  </si>
  <si>
    <t>eitcaro@gmail.com</t>
  </si>
  <si>
    <t>CDI780531CX4</t>
  </si>
  <si>
    <t>OIMH610227</t>
  </si>
  <si>
    <t>HUMBERTO ORTIZ MARTINEZ</t>
  </si>
  <si>
    <t>humberto_ortiz07@hotmail.com</t>
  </si>
  <si>
    <t>OIMH610227H81</t>
  </si>
  <si>
    <t>OFP070503U</t>
  </si>
  <si>
    <t>OPERADORA DE FUNERARIAS LA PIEDAD S.A DE C.V</t>
  </si>
  <si>
    <t>marina.sotelo@hotmail.com</t>
  </si>
  <si>
    <t>OFP070503UK4</t>
  </si>
  <si>
    <t>AAVM440505</t>
  </si>
  <si>
    <t>MARTHA SIRIA ALTAMIRANO VAZQUEZ</t>
  </si>
  <si>
    <t>CARR_OK@HOTMAIL.COM</t>
  </si>
  <si>
    <t>AAVM440505QU6</t>
  </si>
  <si>
    <t>LUGB790123</t>
  </si>
  <si>
    <t>BRENDA ROCIO LUJAN GUTIERREZ</t>
  </si>
  <si>
    <t>rociolujan@live.com.mx</t>
  </si>
  <si>
    <t>LUGB79012391A</t>
  </si>
  <si>
    <t>CACC540214</t>
  </si>
  <si>
    <t>CARLOS EDUARDO CASTAÑEDA CARRASCO</t>
  </si>
  <si>
    <t>CCTV_CEV@YAHOO.COM.MX</t>
  </si>
  <si>
    <t>CACC5402148B9</t>
  </si>
  <si>
    <t>RRD101123I</t>
  </si>
  <si>
    <t>REFACCIONES Y RECONSTRUCTORA DE DELICAS S DE RL DE CV</t>
  </si>
  <si>
    <t>refaccionesyreconstructoradedelicas@hotmail.com</t>
  </si>
  <si>
    <t>RRD101123IA2</t>
  </si>
  <si>
    <t>C1701</t>
  </si>
  <si>
    <t>CHAPARRO RODRIGUEZ ALFREDO HUMBERTO 0816281354</t>
  </si>
  <si>
    <t>C1765</t>
  </si>
  <si>
    <t>RAMOS CHAVEZ JORGE 0817071981</t>
  </si>
  <si>
    <t>RORM600409</t>
  </si>
  <si>
    <t>MANUEL ENRIQUE RODRIGUEZ RODRIGUEZ</t>
  </si>
  <si>
    <t>ratonkikin@live.com</t>
  </si>
  <si>
    <t>RORM600409NJ6</t>
  </si>
  <si>
    <t>ZAP820414D</t>
  </si>
  <si>
    <t>SUZAPATERIA S.A DE C.V</t>
  </si>
  <si>
    <t>suzapateria@hotmail.com</t>
  </si>
  <si>
    <t>ZAP820414DKI</t>
  </si>
  <si>
    <t>C146</t>
  </si>
  <si>
    <t>SILERIO GARCIA MANUEL 0815297812</t>
  </si>
  <si>
    <t>LALL690909</t>
  </si>
  <si>
    <t>LUIS OSCAR LARA LEVARIO</t>
  </si>
  <si>
    <t>vicencio_2311@yahoo.com.mx</t>
  </si>
  <si>
    <t>LALL690909JG5</t>
  </si>
  <si>
    <t>PAQT640304</t>
  </si>
  <si>
    <t>MARIA TERESA PARRA QUIROZ</t>
  </si>
  <si>
    <t>hclz67@prodigy.net.mx</t>
  </si>
  <si>
    <t>PAQT6403042Q8</t>
  </si>
  <si>
    <t>RAC9504183</t>
  </si>
  <si>
    <t>RACBA S.A DE C.V</t>
  </si>
  <si>
    <t>rebaeza@mcn.com</t>
  </si>
  <si>
    <t>RAC9504183U9</t>
  </si>
  <si>
    <t>GMA120218S</t>
  </si>
  <si>
    <t>GRUPO MARASH Y ASOCIADOS SA DE CV</t>
  </si>
  <si>
    <t>delicias@qualitas.com.mx</t>
  </si>
  <si>
    <t>GMA120218SU5</t>
  </si>
  <si>
    <t>AIAC751115</t>
  </si>
  <si>
    <t>CLAUDIA RUTH AVILA ALVAREZ</t>
  </si>
  <si>
    <t>clafeya@hotmail.com</t>
  </si>
  <si>
    <t>AIAC7511151V8</t>
  </si>
  <si>
    <t>C2155</t>
  </si>
  <si>
    <t>ALCANTAR SEPULVEDA JORGE LUIS 0817098104</t>
  </si>
  <si>
    <t>INE140404N</t>
  </si>
  <si>
    <t>INSTITUTO NACIONAL ELECTORAL</t>
  </si>
  <si>
    <t>JESUS.ARMENDARIZ@INE.MX</t>
  </si>
  <si>
    <t>INE140404NI0</t>
  </si>
  <si>
    <t>CACL490729</t>
  </si>
  <si>
    <t>LUIS CARLOS CASTRO CHAVEZ</t>
  </si>
  <si>
    <t>fleteskalincastro@hotmail.com</t>
  </si>
  <si>
    <t>CACL4907294V1</t>
  </si>
  <si>
    <t>GAFF690817</t>
  </si>
  <si>
    <t>FERNANDO GAMEROS  FRANCO</t>
  </si>
  <si>
    <t>grupo_gameros@hotmail.com</t>
  </si>
  <si>
    <t>GAFF690817SL0</t>
  </si>
  <si>
    <t>FOR951018P</t>
  </si>
  <si>
    <t>FRACCIONADORA ORVIZ S.A DE C.V.</t>
  </si>
  <si>
    <t>A.ALVARADO@ORVIZ.COM.MX</t>
  </si>
  <si>
    <t>FOR951018PD0</t>
  </si>
  <si>
    <t>AAEL630819</t>
  </si>
  <si>
    <t>LUIS ABELARDO AMPARAN ENRIQUEZ</t>
  </si>
  <si>
    <t>electro.cableados.a@prodigy.net.mx</t>
  </si>
  <si>
    <t>AAEL6308198V0</t>
  </si>
  <si>
    <t>CAML420114</t>
  </si>
  <si>
    <t>LEPOLDO JOSE CASTILLO MATA</t>
  </si>
  <si>
    <t>leopoldojcastillo@hotmail.com</t>
  </si>
  <si>
    <t>CAML420114J80</t>
  </si>
  <si>
    <t>C3367</t>
  </si>
  <si>
    <t>CHAVERO MARTINEZ CARLA SUSANA 0817041510</t>
  </si>
  <si>
    <t>AOMN961110</t>
  </si>
  <si>
    <t>NAHOMY SARAI ACOSTA MARQUEZ</t>
  </si>
  <si>
    <t>nahomy.s10@gmail.com</t>
  </si>
  <si>
    <t>AOMN961110IH7</t>
  </si>
  <si>
    <t>C180</t>
  </si>
  <si>
    <t>CHAVIRA QUIÑONEZ ISMAEL RODOLFO 08162910011</t>
  </si>
  <si>
    <t>C2860</t>
  </si>
  <si>
    <t>GARCIA HERRERA LUIS ARMANDO 0817150435</t>
  </si>
  <si>
    <t>MARR730816</t>
  </si>
  <si>
    <t>RUBEN MARTINEZ REYES</t>
  </si>
  <si>
    <t>rubenfacturas73@gmail.com</t>
  </si>
  <si>
    <t>MARR7308169Z8</t>
  </si>
  <si>
    <t>C4015</t>
  </si>
  <si>
    <t>GONZALEZ LARA SERGIO GUADALUPE 0817281962</t>
  </si>
  <si>
    <t>BAMJ681028</t>
  </si>
  <si>
    <t>JESUS EDMUNDO BLANCO MELENDEZ</t>
  </si>
  <si>
    <t>jesus.blanco@tristone.com</t>
  </si>
  <si>
    <t>BAMJ6810281D0</t>
  </si>
  <si>
    <t>C7411</t>
  </si>
  <si>
    <t>BANKAOOL SA INSTITUCION DE BANCA MULTIPLE</t>
  </si>
  <si>
    <t>jfernandez@bankaool.com</t>
  </si>
  <si>
    <t>AGR030219425</t>
  </si>
  <si>
    <t>CEBS881208</t>
  </si>
  <si>
    <t>CERVANTES BUSTILLOS SERGIO ALBERTO</t>
  </si>
  <si>
    <t>CEBS881208U91</t>
  </si>
  <si>
    <t>C1141</t>
  </si>
  <si>
    <t>ORTEGA GONZALEZ ENRIQUE 0817038982</t>
  </si>
  <si>
    <t>C1142</t>
  </si>
  <si>
    <t>C4213</t>
  </si>
  <si>
    <t>FERNANDEZ MARTINEZ CRISTIAN URIEL 0817296673</t>
  </si>
  <si>
    <t>COUF790901</t>
  </si>
  <si>
    <t>Flor Sugeyd Contreras Unzueta</t>
  </si>
  <si>
    <t>facturacion@copy-tonner.com.mx</t>
  </si>
  <si>
    <t>COUF790901IQ6</t>
  </si>
  <si>
    <t>TTB910214R</t>
  </si>
  <si>
    <t>Trasportes Teofilo Borunda s.a de c.v</t>
  </si>
  <si>
    <t>TTB910214R41</t>
  </si>
  <si>
    <t>UVA970506I</t>
  </si>
  <si>
    <t>UNIFORMES VAGA SA DE RL MI</t>
  </si>
  <si>
    <t>admon.vaga@hotmail.com</t>
  </si>
  <si>
    <t>UVA970506I44</t>
  </si>
  <si>
    <t>ROAS590315</t>
  </si>
  <si>
    <t>SILVIA ROMERO ARTEAGA</t>
  </si>
  <si>
    <t>lallavedeldesierto@hotmail.com</t>
  </si>
  <si>
    <t>ROAS590315Q20</t>
  </si>
  <si>
    <t>MOLE701109</t>
  </si>
  <si>
    <t>ESTEBAN ROBERTO MORENO LASTRA</t>
  </si>
  <si>
    <t>instalacionesmoremar@hotmail.com</t>
  </si>
  <si>
    <t>MOLE701109NP9</t>
  </si>
  <si>
    <t>MPR150311A</t>
  </si>
  <si>
    <t>MANSER PROYECTOS</t>
  </si>
  <si>
    <t>ingmora@manser.mx</t>
  </si>
  <si>
    <t>MPR150311AT8</t>
  </si>
  <si>
    <t>PTE980427U</t>
  </si>
  <si>
    <t>PROMOCIONES TESIA SA DE CV</t>
  </si>
  <si>
    <t>PTE980427UA1</t>
  </si>
  <si>
    <t>PAS920528H</t>
  </si>
  <si>
    <t>PETREOS Y ASFALTOS SA DE CV.</t>
  </si>
  <si>
    <t>facturacionciamas@.com</t>
  </si>
  <si>
    <t>PAS920528HW6</t>
  </si>
  <si>
    <t>PCO150309M</t>
  </si>
  <si>
    <t>PACARD CONSTRUCCIONES SA DE CV</t>
  </si>
  <si>
    <t>facturas.pacard@gmail.com</t>
  </si>
  <si>
    <t>PCO150309MGA</t>
  </si>
  <si>
    <t>MIAO850727</t>
  </si>
  <si>
    <t>ORLANDO MILLAN ACOSTA</t>
  </si>
  <si>
    <t>jomfactura@gmail.com</t>
  </si>
  <si>
    <t>MIAO850727UJ3</t>
  </si>
  <si>
    <t>DESM860404</t>
  </si>
  <si>
    <t>MIGUEL OMAR DELGADO SANCHEZ</t>
  </si>
  <si>
    <t>facturacion@deconcreta.com</t>
  </si>
  <si>
    <t>DESM860404U20</t>
  </si>
  <si>
    <t>VETH831109</t>
  </si>
  <si>
    <t>HALLAN ALBERTO VEGA TELLECHEA</t>
  </si>
  <si>
    <t>helltech_12@hotmail.com</t>
  </si>
  <si>
    <t>VETH831109H15</t>
  </si>
  <si>
    <t>C2924</t>
  </si>
  <si>
    <t>MENDEZ MOTA JESUS ARMANDO 0817186416</t>
  </si>
  <si>
    <t>LAGI840420</t>
  </si>
  <si>
    <t>IVAN DAVID LARRAURI GOMEZ</t>
  </si>
  <si>
    <t>ing_ramirezgil@hotmail.com</t>
  </si>
  <si>
    <t>LAGI840420GF3</t>
  </si>
  <si>
    <t>OSO1610131</t>
  </si>
  <si>
    <t>OPTIMUS SONORA S.A. DE C.V.</t>
  </si>
  <si>
    <t>ramon_alfe68@hotmail.com</t>
  </si>
  <si>
    <t>OSO161013115</t>
  </si>
  <si>
    <t>LOUF841004</t>
  </si>
  <si>
    <t>FRANCISCO JAVIER LOZANO URIAS</t>
  </si>
  <si>
    <t>lozano_urias@hotmail.com</t>
  </si>
  <si>
    <t>LOUF841004UC1</t>
  </si>
  <si>
    <t>C6549</t>
  </si>
  <si>
    <t>karina santa cruz</t>
  </si>
  <si>
    <t>GOCE820522</t>
  </si>
  <si>
    <t>ERICK ADAN GONZALEZ CORDOVA</t>
  </si>
  <si>
    <t>facturacioncigo@hotmail.com</t>
  </si>
  <si>
    <t>GOCE820522KP6</t>
  </si>
  <si>
    <t>ODI1601202</t>
  </si>
  <si>
    <t>ODINSA SA. DE. CV</t>
  </si>
  <si>
    <t>ODINSA@EBUZON.MX</t>
  </si>
  <si>
    <t>ODI1601202K9</t>
  </si>
  <si>
    <t>LECD830124</t>
  </si>
  <si>
    <t>DIEGO LEON CARRILLO</t>
  </si>
  <si>
    <t>LECD830124927</t>
  </si>
  <si>
    <t>GOGH670316</t>
  </si>
  <si>
    <t>HERIBERTO GODOY GARCIA</t>
  </si>
  <si>
    <t>heri_berto592@hotmail.com</t>
  </si>
  <si>
    <t>GOGH6703169M7</t>
  </si>
  <si>
    <t>RIAN730203</t>
  </si>
  <si>
    <t>NOEL HIRAM RIVAS ALVAREZ</t>
  </si>
  <si>
    <t>hiramrivas@hotmail.com</t>
  </si>
  <si>
    <t>RIAN730203A57</t>
  </si>
  <si>
    <t>C6553</t>
  </si>
  <si>
    <t>ROMAN ALFONSO</t>
  </si>
  <si>
    <t>HEFV970502</t>
  </si>
  <si>
    <t>VERONICA YAZMIN HERRERA FIGUEROA</t>
  </si>
  <si>
    <t>TORRESF_G@HOTMAIL.COM</t>
  </si>
  <si>
    <t>HEFV9705027X6</t>
  </si>
  <si>
    <t>C3281</t>
  </si>
  <si>
    <t>SALAZAR MUÑOZ RAYMUNDO</t>
  </si>
  <si>
    <t>VACM820815</t>
  </si>
  <si>
    <t>MARIO ARTURO VALERIO CORTES</t>
  </si>
  <si>
    <t>VACM820815CQ5</t>
  </si>
  <si>
    <t>C4552</t>
  </si>
  <si>
    <t>ERBY PEREZ</t>
  </si>
  <si>
    <t>AEIM811021</t>
  </si>
  <si>
    <t>MANUEL EVERARDO AVECHUCO IRIQUI</t>
  </si>
  <si>
    <t>AEIM811021MY4</t>
  </si>
  <si>
    <t>C2200</t>
  </si>
  <si>
    <t>ZAVALA ORTIZ RAMON HUMBERTO 2617031132</t>
  </si>
  <si>
    <t>EIVC680206</t>
  </si>
  <si>
    <t>MARIA DEL CARMEN ENRIQUEZ VALDEZ</t>
  </si>
  <si>
    <t>mariadelcarmen68_1968@hotmail.com</t>
  </si>
  <si>
    <t>EIVC680206GY2</t>
  </si>
  <si>
    <t>C5674</t>
  </si>
  <si>
    <t>JULIO CESAR MIRANDA SALCIDO</t>
  </si>
  <si>
    <t>CALL810209</t>
  </si>
  <si>
    <t>LUIS ALBERTO CARMONA LEON</t>
  </si>
  <si>
    <t>CALL810209UH7</t>
  </si>
  <si>
    <t>MCO100927N</t>
  </si>
  <si>
    <t>MINERA DE COAHUILA</t>
  </si>
  <si>
    <t>MCO100927NJ7</t>
  </si>
  <si>
    <t>ZUUD930838</t>
  </si>
  <si>
    <t>JORGE ISAAC FLORES LOPEZ</t>
  </si>
  <si>
    <t>FOLJ8906034A4</t>
  </si>
  <si>
    <t>C714</t>
  </si>
  <si>
    <t>CORONADO CASILLAS JOSE JUAN 2617013842</t>
  </si>
  <si>
    <t>MEGM640527</t>
  </si>
  <si>
    <t>MARTIN ABELARDO MENDOZA GARCIA</t>
  </si>
  <si>
    <t>tallermd@prodigy.net.mx</t>
  </si>
  <si>
    <t>MEGM640527LX9</t>
  </si>
  <si>
    <t>C337</t>
  </si>
  <si>
    <t>TOLANO HERNANDEZ JUAN PEDRO</t>
  </si>
  <si>
    <t>TOPF800218</t>
  </si>
  <si>
    <t>FRANCISCO RAMON TORRES PEREZ</t>
  </si>
  <si>
    <t>servicios3t@gmail.com</t>
  </si>
  <si>
    <t>TOPF800218H86</t>
  </si>
  <si>
    <t>C1119</t>
  </si>
  <si>
    <t>QUIJADA SALGUERO ERICK GUADALUPE 2617033868</t>
  </si>
  <si>
    <t>ZUUD931427</t>
  </si>
  <si>
    <t>ELECTRO METALIC SOLUTIONS</t>
  </si>
  <si>
    <t>anayajesus23@gmail.com</t>
  </si>
  <si>
    <t>EMS1109056N6</t>
  </si>
  <si>
    <t>VASB780930</t>
  </si>
  <si>
    <t>BRENDA EDALY VARELA SOTO</t>
  </si>
  <si>
    <t>hrsanjudas@hotmail.com</t>
  </si>
  <si>
    <t>VASB780930A32</t>
  </si>
  <si>
    <t>AECJ560806</t>
  </si>
  <si>
    <t>JUAN MANUEL ARTEAGA CORDOVA</t>
  </si>
  <si>
    <t>AECJ560806PI3</t>
  </si>
  <si>
    <t>GADD890905</t>
  </si>
  <si>
    <t>DAVID ABEL GASTELUM DOMINGUEZ</t>
  </si>
  <si>
    <t>david.gasbom@gmail.com</t>
  </si>
  <si>
    <t>GADD890905BQ7</t>
  </si>
  <si>
    <t>FOFM850725</t>
  </si>
  <si>
    <t>MILAGROS YAZMIN FLORES FLORES</t>
  </si>
  <si>
    <t>CONSTRUCTORAGREENE@HOTMAIL.COM</t>
  </si>
  <si>
    <t>FOFM850725SG5</t>
  </si>
  <si>
    <t>CORO710203</t>
  </si>
  <si>
    <t>OSCAR CORDOVA RANGEL</t>
  </si>
  <si>
    <t>oscar.r03@hotmail.com</t>
  </si>
  <si>
    <t>CORO7102038RA</t>
  </si>
  <si>
    <t>AACB750319</t>
  </si>
  <si>
    <t>BRENDA ADRIANA ALVAREZ CHAIREZ</t>
  </si>
  <si>
    <t>AACB750319SC5</t>
  </si>
  <si>
    <t>PPS120808Q</t>
  </si>
  <si>
    <t>PROINDUSSA PROVEEDORA DE SERVICIOS INDUSTRIALES S.A. DE C.V.</t>
  </si>
  <si>
    <t>PPS120808Q74</t>
  </si>
  <si>
    <t>LUGO</t>
  </si>
  <si>
    <t>HERIBERTO LUGO  FUCUY</t>
  </si>
  <si>
    <t>LUFH440316277</t>
  </si>
  <si>
    <t>C4658</t>
  </si>
  <si>
    <t>ROMAN GODINEZ</t>
  </si>
  <si>
    <t>AESA690819</t>
  </si>
  <si>
    <t>ADOLFO ARMENTA SILVAS</t>
  </si>
  <si>
    <t>ferreteria-5@hotmail.com</t>
  </si>
  <si>
    <t>AESA6908193W5</t>
  </si>
  <si>
    <t>MOAE470327</t>
  </si>
  <si>
    <t>EUGENIA MONTOYA ARAIZA</t>
  </si>
  <si>
    <t>constructivaferreteria@hotmail.com</t>
  </si>
  <si>
    <t>MOAE4703276R9</t>
  </si>
  <si>
    <t>LOMC780810</t>
  </si>
  <si>
    <t>CARLOS JAVIER LOPEZ MORENO</t>
  </si>
  <si>
    <t>LMFERRETERIA@GMAIL.COM</t>
  </si>
  <si>
    <t>LOMC780810N20</t>
  </si>
  <si>
    <t>C2610</t>
  </si>
  <si>
    <t>MONTIEL FLORES JESUS MANUEL 0817114971</t>
  </si>
  <si>
    <t>ROUF711020</t>
  </si>
  <si>
    <t>FRANCISCO RODRIGUEZ URIAS</t>
  </si>
  <si>
    <t>francisco_urias@hotmail.com</t>
  </si>
  <si>
    <t>ROUF7110204P2</t>
  </si>
  <si>
    <t>C2090</t>
  </si>
  <si>
    <t>ESCALANTE VILLEGAS LUIS ROGELIO 2617069483</t>
  </si>
  <si>
    <t>C5776</t>
  </si>
  <si>
    <t>GIOBANA GAMEZ LEON</t>
  </si>
  <si>
    <t>DUAM710613</t>
  </si>
  <si>
    <t>MARCO ANTONIO DURAZO AMADOR</t>
  </si>
  <si>
    <t>marcoantoniofurazoo@hotmail.com</t>
  </si>
  <si>
    <t>DUAM710613J12</t>
  </si>
  <si>
    <t>SUN190124B</t>
  </si>
  <si>
    <t>SUNBRICK S.A. DE C.V.</t>
  </si>
  <si>
    <t>alraycontadores@outloock.com;amunoz@rewo.com.mx</t>
  </si>
  <si>
    <t>SUN190124BT0</t>
  </si>
  <si>
    <t>GAFJ471212</t>
  </si>
  <si>
    <t>JOSE JUAN GALLEGOS FERNANDEZ</t>
  </si>
  <si>
    <t>trasportes_jjgallegos@yahoo.com.mx</t>
  </si>
  <si>
    <t>GAFJ4712122V3</t>
  </si>
  <si>
    <t>DTR091002J</t>
  </si>
  <si>
    <t>DURAN TRUCKING S. DE R.L. DE C.V.</t>
  </si>
  <si>
    <t>facturasdtrucking@hotmail.com</t>
  </si>
  <si>
    <t>DTR091002JE0</t>
  </si>
  <si>
    <t>C7406</t>
  </si>
  <si>
    <t>JESUS ROBERTO IBARRA ELIZALDE</t>
  </si>
  <si>
    <t>jesus.ibarra.eli@gmail.com</t>
  </si>
  <si>
    <t>IAEJ8910204A0</t>
  </si>
  <si>
    <t>C4035</t>
  </si>
  <si>
    <t>NAJERA RIVERA JUAN FRANCISCO 0817295036</t>
  </si>
  <si>
    <t>C2472</t>
  </si>
  <si>
    <t>CARRANZA GOMEZ VICTOR URIEL 0817106773</t>
  </si>
  <si>
    <t>C2495</t>
  </si>
  <si>
    <t>CASTAÑEDA ONTIVEROS MIGUEL ANGEL 0817069001</t>
  </si>
  <si>
    <t>RORA710117</t>
  </si>
  <si>
    <t>ANTONIO RODRIGUEZ RODRIGUEZ</t>
  </si>
  <si>
    <t>barm93@hotmail.com</t>
  </si>
  <si>
    <t>RORA710117FF8</t>
  </si>
  <si>
    <t>C3776</t>
  </si>
  <si>
    <t>GUERRA AVITIA MONICA ALICIA 0817231361</t>
  </si>
  <si>
    <t>C184</t>
  </si>
  <si>
    <t>TERRAZAS BURCIAGA JESUS MANUEL 0816273991</t>
  </si>
  <si>
    <t>C3969</t>
  </si>
  <si>
    <t>NUÑEZ PORTILLO JOSE ARMANDO 0817247908</t>
  </si>
  <si>
    <t>C1700</t>
  </si>
  <si>
    <t>MALDONADO HERNANDEZ DIEGO RAUL 0816300571</t>
  </si>
  <si>
    <t>C183</t>
  </si>
  <si>
    <t>MOYA ARMENDARIZ EREIDA PATRICIA 0816272216</t>
  </si>
  <si>
    <t>NUFE800711</t>
  </si>
  <si>
    <t>ESTHER YADIRA NUÑEZ FLORES</t>
  </si>
  <si>
    <t>naturall.ventas@gmail.com</t>
  </si>
  <si>
    <t>NUFE800711RF8</t>
  </si>
  <si>
    <t>CAEF911218</t>
  </si>
  <si>
    <t>MARIA FERNANDA CASTAÑEDA ESPARZA</t>
  </si>
  <si>
    <t>mafer.1831@gmail.com</t>
  </si>
  <si>
    <t>CAEF911218CM9</t>
  </si>
  <si>
    <t>C3502</t>
  </si>
  <si>
    <t>CHAVEZ VALDIVIEZO JOSE ALFREDO 0817210724</t>
  </si>
  <si>
    <t>C2432</t>
  </si>
  <si>
    <t>VILLALOBOS CRUZ ESMERALDA 0817117559</t>
  </si>
  <si>
    <t>C2433</t>
  </si>
  <si>
    <t>BAEZA NUÑEZ JOSE 0817137032</t>
  </si>
  <si>
    <t>C3974</t>
  </si>
  <si>
    <t>HIDALGO RAMOS JOEL 0817302588</t>
  </si>
  <si>
    <t>C1401</t>
  </si>
  <si>
    <t>LOZANO VIESCA JESUS IVAN 0817013484</t>
  </si>
  <si>
    <t>C2862</t>
  </si>
  <si>
    <t>AMPARAN SAUCEDA ELI MOISES 0817144204</t>
  </si>
  <si>
    <t>C109</t>
  </si>
  <si>
    <t>SALAZAR CADILLO GLENDA 0816242338</t>
  </si>
  <si>
    <t>C2100</t>
  </si>
  <si>
    <t>BETANCE BERUMEN MARIA DE LOURDES 0817104069</t>
  </si>
  <si>
    <t>C3775</t>
  </si>
  <si>
    <t>OLIVAS GRIJALVA BRENDA IVETT 0817231348</t>
  </si>
  <si>
    <t>C2799</t>
  </si>
  <si>
    <t>GAMEZ GAMEZ JUAN ERNESTON 0817137677</t>
  </si>
  <si>
    <t>C3895</t>
  </si>
  <si>
    <t>MONARREZ BAÑUELAS EVELIN 0817079646</t>
  </si>
  <si>
    <t>C1390</t>
  </si>
  <si>
    <t>MARTA ARELLANO AMADO 0816217296</t>
  </si>
  <si>
    <t>HEMJ570817</t>
  </si>
  <si>
    <t>JESUS MANUEL HERRERA MUÑOZ</t>
  </si>
  <si>
    <t>ho21agri@hotmail.com</t>
  </si>
  <si>
    <t>HEMJ570817ERA</t>
  </si>
  <si>
    <t>C147</t>
  </si>
  <si>
    <t>LERMA MARQUEZ FRANCISCO</t>
  </si>
  <si>
    <t>C3888</t>
  </si>
  <si>
    <t>MENDOZA JIMENEZ JORGE LUIS 0817279879</t>
  </si>
  <si>
    <t>C3221</t>
  </si>
  <si>
    <t>SOTO MARTINEZ ADILENE MARISELA 0814203029</t>
  </si>
  <si>
    <t>C1549</t>
  </si>
  <si>
    <t>GUADARRAMA VILLA EDUARDO IVAN 0815282758</t>
  </si>
  <si>
    <t>C3931</t>
  </si>
  <si>
    <t>RIVERA MARIN SAMUEL 0817284146</t>
  </si>
  <si>
    <t>C2529</t>
  </si>
  <si>
    <t>ONTIVEROS RAMIREZ DIEGO ARMANDO 0817150408</t>
  </si>
  <si>
    <t>C1538</t>
  </si>
  <si>
    <t>HIDALGO QUINTANA DANIEL 0817046408</t>
  </si>
  <si>
    <t>GARR521124</t>
  </si>
  <si>
    <t>JOSE RAMON GARCIA RAMOS</t>
  </si>
  <si>
    <t>notjoser@hotmail.com</t>
  </si>
  <si>
    <t>GARR521124DP4</t>
  </si>
  <si>
    <t>JIC910122M</t>
  </si>
  <si>
    <t>J I DE CAMARGO CHIHUAHUA</t>
  </si>
  <si>
    <t>conta@santafehotel.com.mx</t>
  </si>
  <si>
    <t>JIC910122MU8</t>
  </si>
  <si>
    <t>MEHR640116</t>
  </si>
  <si>
    <t>ROSA ISELA MENDEZ HERNANDEZ</t>
  </si>
  <si>
    <t>refugiosantosc@hotmail.com</t>
  </si>
  <si>
    <t>MEHR640116PX0</t>
  </si>
  <si>
    <t>HESY901111</t>
  </si>
  <si>
    <t>YAMNA HEPO SIMENTAL</t>
  </si>
  <si>
    <t>FACTURASCONSTRUSOL@HOTMAIL.COM</t>
  </si>
  <si>
    <t>HESY901111UZ5</t>
  </si>
  <si>
    <t>C157</t>
  </si>
  <si>
    <t>LAIZOLA ROSALES CARMEN ISELA</t>
  </si>
  <si>
    <t>C1191</t>
  </si>
  <si>
    <t>GABALDON PEÑA SERGIO IVAN 0817018372</t>
  </si>
  <si>
    <t>C3045</t>
  </si>
  <si>
    <t>VILLA QUIÑONEZ DAVID 0817169192</t>
  </si>
  <si>
    <t>C4135</t>
  </si>
  <si>
    <t>ORTEGA VILLALOBOS JUAN CARLOS 0817290505</t>
  </si>
  <si>
    <t>C7345</t>
  </si>
  <si>
    <t>PIEDAD MORALES ORTIZ</t>
  </si>
  <si>
    <t>goqu6805@yahoo.com.mx</t>
  </si>
  <si>
    <t>MOOP741012QG4</t>
  </si>
  <si>
    <t>GUOF960925</t>
  </si>
  <si>
    <t>FATIMA GUZMAN ONTIVEROS</t>
  </si>
  <si>
    <t>fatima96go@gmail.com</t>
  </si>
  <si>
    <t>GUOF960925L57</t>
  </si>
  <si>
    <t>C2656</t>
  </si>
  <si>
    <t>SOLIS SAENZ MARIA CONCEPCION 0817127411</t>
  </si>
  <si>
    <t>CAAV710509</t>
  </si>
  <si>
    <t>VICTOR MANUEL CHAVEZ ARMENDARIZ</t>
  </si>
  <si>
    <t>mennychapez_@hotmail.com</t>
  </si>
  <si>
    <t>CAAV710509JT8</t>
  </si>
  <si>
    <t>GOGJ570110</t>
  </si>
  <si>
    <t>JUAN DANIEL GONZALEZ GAMBOA</t>
  </si>
  <si>
    <t>danielgonzalez_1100@hotmail.com</t>
  </si>
  <si>
    <t>GOGJ570110RK1</t>
  </si>
  <si>
    <t>SALG651204</t>
  </si>
  <si>
    <t>GABRIEL GERARDO SALGADO LICON</t>
  </si>
  <si>
    <t>ggsalgadolicon@hotmail.com</t>
  </si>
  <si>
    <t>SALG6512045P5</t>
  </si>
  <si>
    <t>C2449</t>
  </si>
  <si>
    <t>ARANDA PRIMERA MARIA GUADALUPE 0817111825</t>
  </si>
  <si>
    <t>C2448</t>
  </si>
  <si>
    <t>MUÑOZ ONTIVEROS MARIA ELENA 0817113920</t>
  </si>
  <si>
    <t>C3970</t>
  </si>
  <si>
    <t>MENDEZ RIVAS YARELI MARGARITA 0817215432</t>
  </si>
  <si>
    <t>C3582</t>
  </si>
  <si>
    <t>HERRERA CHAVEZ SERGIO 0817125037</t>
  </si>
  <si>
    <t>HELA570531</t>
  </si>
  <si>
    <t>ALMA ANGELICA HERRERA LOZANO</t>
  </si>
  <si>
    <t>aahljvp@hotmail.com</t>
  </si>
  <si>
    <t>HELA570531DM4</t>
  </si>
  <si>
    <t>OEBR641011</t>
  </si>
  <si>
    <t>RAQUEL ORTEGA BUSTAMANTE</t>
  </si>
  <si>
    <t>requel_ortegab@hotmail.com</t>
  </si>
  <si>
    <t>OEBR641011S57</t>
  </si>
  <si>
    <t>BUPC920428</t>
  </si>
  <si>
    <t>cesar humberto bustillos pompa</t>
  </si>
  <si>
    <t>cesarhbustillos@gmail.com</t>
  </si>
  <si>
    <t>BUPC920428838</t>
  </si>
  <si>
    <t>MBA741010J</t>
  </si>
  <si>
    <t>MUNICIO DE BATOPILAS DE MANUEL GOMEZ MORIN</t>
  </si>
  <si>
    <t>ing_jorge_carrillo@hotmail.com</t>
  </si>
  <si>
    <t>MBA741010JDA</t>
  </si>
  <si>
    <t>AITG840223</t>
  </si>
  <si>
    <t>GUILLERMO ALVIDREZ TARANGO</t>
  </si>
  <si>
    <t>sandifreshmexico@gmail.com</t>
  </si>
  <si>
    <t>AITG840223V40</t>
  </si>
  <si>
    <t>ZUUD931408</t>
  </si>
  <si>
    <t>FRANCISCO JAVIER FLORES ZAVALA</t>
  </si>
  <si>
    <t>pankikojavi@gmail.com</t>
  </si>
  <si>
    <t>FOZF880601Q43</t>
  </si>
  <si>
    <t>IAPF890412</t>
  </si>
  <si>
    <t>FERNANDO ISLAS PAYAN</t>
  </si>
  <si>
    <t>FERISLASP@GMAIL.COM</t>
  </si>
  <si>
    <t>IAPF8904123V1</t>
  </si>
  <si>
    <t>ZUUD931515</t>
  </si>
  <si>
    <t>VICTOR DANIEL HOLGUIN RAMOS</t>
  </si>
  <si>
    <t>enano-1979@hotmail.com</t>
  </si>
  <si>
    <t>HORV791206Q78</t>
  </si>
  <si>
    <t>GOMJ650709</t>
  </si>
  <si>
    <t>JESUS MIGUEL GONZALEZ MONTOYA</t>
  </si>
  <si>
    <t>GOMJ650709GW6</t>
  </si>
  <si>
    <t>GORD890904</t>
  </si>
  <si>
    <t>GONZALEZ RAMOS DANIELA EDITH</t>
  </si>
  <si>
    <t>yvesivann2014@hotmail.com</t>
  </si>
  <si>
    <t>GORD890904NX1</t>
  </si>
  <si>
    <t>C7609</t>
  </si>
  <si>
    <t>MUNICIPIO DE BALLEZA</t>
  </si>
  <si>
    <t>segpublica_balleza@hotmail.com</t>
  </si>
  <si>
    <t>MBA6201018K1</t>
  </si>
  <si>
    <t>ROAJ840803</t>
  </si>
  <si>
    <t>JUAN JOSE RONQUILLO ARIAS</t>
  </si>
  <si>
    <t>JUANJORON84@HOTMAIL.COM</t>
  </si>
  <si>
    <t>ROAJ840803439</t>
  </si>
  <si>
    <t>C483</t>
  </si>
  <si>
    <t>ARVIZU FLORES EDGAR ALONSO 0816248758</t>
  </si>
  <si>
    <t>C3816</t>
  </si>
  <si>
    <t>GARCIA FIERRO OSCAR EDUARDO 0817232910</t>
  </si>
  <si>
    <t>CAGX861123</t>
  </si>
  <si>
    <t>CASTRO GRANADOS ANA LUISA</t>
  </si>
  <si>
    <t>memoromero977@gmail.com</t>
  </si>
  <si>
    <t>CAGX861123GQ7</t>
  </si>
  <si>
    <t>C2375</t>
  </si>
  <si>
    <t>LERMA MIRELES SONIA MARINA 0817106886</t>
  </si>
  <si>
    <t>GAPR820515</t>
  </si>
  <si>
    <t>RODRIGO GAONA PEREZ</t>
  </si>
  <si>
    <t>rodrigogaona@live.com</t>
  </si>
  <si>
    <t>GAPR820515SU2</t>
  </si>
  <si>
    <t>C3667</t>
  </si>
  <si>
    <t>SOLANO LOPEZ ROGELIO 0817226017</t>
  </si>
  <si>
    <t>C1616</t>
  </si>
  <si>
    <t>OSCAR SOLANO ANAYA 0816258153</t>
  </si>
  <si>
    <t>C532</t>
  </si>
  <si>
    <t>MONTEZ VALDEZ MANUEL JONATAN</t>
  </si>
  <si>
    <t>C1511</t>
  </si>
  <si>
    <t>SANDOVAL MENDOZA DANIEL URBANO 0815297533</t>
  </si>
  <si>
    <t>C2071</t>
  </si>
  <si>
    <t>GONZALEZ CASTAÑEDA LUIS ANGEL 0816165194</t>
  </si>
  <si>
    <t>ZUUD930996</t>
  </si>
  <si>
    <t>GERARDO PEREZ PEREZ</t>
  </si>
  <si>
    <t>gp9898682@gmail.com</t>
  </si>
  <si>
    <t>PEPG8101315V8</t>
  </si>
  <si>
    <t>C1850</t>
  </si>
  <si>
    <t>RODRIGUEZ CAMUÑEZ EFREN 0817055798</t>
  </si>
  <si>
    <t>C1989</t>
  </si>
  <si>
    <t>RIVERA CARRILLO NICUDEMUS JAVIER 0816271214</t>
  </si>
  <si>
    <t>C3972</t>
  </si>
  <si>
    <t>QUINTANA VILLAR JUAN CARLOS 0817254371</t>
  </si>
  <si>
    <t>C4244</t>
  </si>
  <si>
    <t>MUNICIPIO DE MADERA</t>
  </si>
  <si>
    <t>tesoreriamadera1821@hotmail.com</t>
  </si>
  <si>
    <t>MMA7410102Q0</t>
  </si>
  <si>
    <t>C1717</t>
  </si>
  <si>
    <t>LABRADOR NAYAREZ FRANCISCO HORACIO 0817047311</t>
  </si>
  <si>
    <t>MGF741011E</t>
  </si>
  <si>
    <t>MUNICIPIO DE GOMEZ FARIAS</t>
  </si>
  <si>
    <t>ayuntamientogomezfarias16-18@hotmail.com</t>
  </si>
  <si>
    <t>MGF741011E24</t>
  </si>
  <si>
    <t>C3034</t>
  </si>
  <si>
    <t>JURADO LUJAN JAVIER 0817187305</t>
  </si>
  <si>
    <t>C1233</t>
  </si>
  <si>
    <t>OSCAR SOLANO ANAYA</t>
  </si>
  <si>
    <t>C2538</t>
  </si>
  <si>
    <t>VILLALOBOS VILLEGAS EDUVIGES 0817115935</t>
  </si>
  <si>
    <t>C3669</t>
  </si>
  <si>
    <t>PEREZ PACHECO HILDA 0817206712</t>
  </si>
  <si>
    <t>C2540</t>
  </si>
  <si>
    <t>ARVIZU BELTRAN ROCIO MARISOL 0817114794</t>
  </si>
  <si>
    <t>C53</t>
  </si>
  <si>
    <t>GARCIA BRISEÑO ROYCE</t>
  </si>
  <si>
    <t>C1116</t>
  </si>
  <si>
    <t>ENRIQUEZ TORRES ANABEL</t>
  </si>
  <si>
    <t>C1503</t>
  </si>
  <si>
    <t>ENRIQUEZ TORRES ANABEL 0817006237</t>
  </si>
  <si>
    <t>MMA7410102</t>
  </si>
  <si>
    <t>secretaria madera16@autlook.es</t>
  </si>
  <si>
    <t>MMA7410102QO</t>
  </si>
  <si>
    <t>BAEA901223</t>
  </si>
  <si>
    <t>alan barreiro elizalde</t>
  </si>
  <si>
    <t>abarreiro@htamericas.com.mx</t>
  </si>
  <si>
    <t>BAEA901223MMA</t>
  </si>
  <si>
    <t>SSE091201S</t>
  </si>
  <si>
    <t>STO EN SERVICIOS S DE RL DE CV</t>
  </si>
  <si>
    <t>sto_sa@prodigy.net.mx</t>
  </si>
  <si>
    <t>SSE091201SI1</t>
  </si>
  <si>
    <t>AUCM660609</t>
  </si>
  <si>
    <t>MANUEL SALVADOR AGUIRRE CARDONA</t>
  </si>
  <si>
    <t>aguirreohm@yahoo.com.mx</t>
  </si>
  <si>
    <t>AUCM660609TP7</t>
  </si>
  <si>
    <t>PAMJ711215</t>
  </si>
  <si>
    <t>JOEL ARTURO PAYAN MONARES</t>
  </si>
  <si>
    <t>joelpayan@hotmail.com</t>
  </si>
  <si>
    <t>PAMJ7112159M2</t>
  </si>
  <si>
    <t>GPA181211C</t>
  </si>
  <si>
    <t>GRUPO PARLON Y ASOCIADOS</t>
  </si>
  <si>
    <t>CUENTASXPAGAR@GRUPOPARLON.COM</t>
  </si>
  <si>
    <t>GPA181211CE8</t>
  </si>
  <si>
    <t>C5345</t>
  </si>
  <si>
    <t>RAIMUNDO ARELLANO</t>
  </si>
  <si>
    <t>MAAB630329</t>
  </si>
  <si>
    <t>BERTHA ALICIA MARTINEZ AGUILAR</t>
  </si>
  <si>
    <t>LUJAMAAG@GMAIL.COM   ALICIA.BERTHA@HOTMAIL.COM</t>
  </si>
  <si>
    <t>MAAB6303294M1</t>
  </si>
  <si>
    <t>BEPC810520</t>
  </si>
  <si>
    <t>CYNTHIA ELOISA BERNAL PAEZ</t>
  </si>
  <si>
    <t>c_bernal81@hotmail.com</t>
  </si>
  <si>
    <t>BEPC810520D98</t>
  </si>
  <si>
    <t>SOTI960728</t>
  </si>
  <si>
    <t>ISAAC ERNESTO SOLIS TERRONIS</t>
  </si>
  <si>
    <t>SOTI9607283C8</t>
  </si>
  <si>
    <t>C1061</t>
  </si>
  <si>
    <t>RIOS CHAFINO FRANCISCO JAVIER</t>
  </si>
  <si>
    <t>C1062</t>
  </si>
  <si>
    <t>RIOS CHAFINO FRANCISCO JAVIER 0817032915</t>
  </si>
  <si>
    <t>C113</t>
  </si>
  <si>
    <t>GONZALEZ MARQUEZ HECTOR ELIAS</t>
  </si>
  <si>
    <t>SOGA750223</t>
  </si>
  <si>
    <t>ALEJANDRO SOTO GONZALEZ</t>
  </si>
  <si>
    <t>rvs_maq@hotmail.com</t>
  </si>
  <si>
    <t>SOGA750223336</t>
  </si>
  <si>
    <t>MOSE890411</t>
  </si>
  <si>
    <t>ERIK MORENO SARIÑANA</t>
  </si>
  <si>
    <t>emsclimasmartinez@yahoo.com.mx</t>
  </si>
  <si>
    <t>MOSE890411HJ9</t>
  </si>
  <si>
    <t>MODG590909</t>
  </si>
  <si>
    <t>GLORIA ELVIRA MONTILLA DOMINGUEZ</t>
  </si>
  <si>
    <t>gmontilla_2000@yahoo.com</t>
  </si>
  <si>
    <t>MODG5909098N0</t>
  </si>
  <si>
    <t>IIVC781202</t>
  </si>
  <si>
    <t>CARLOS GIOVANNI IRIGOYEN VILLAREAL</t>
  </si>
  <si>
    <t>facturas.msin@gmail.com</t>
  </si>
  <si>
    <t>IIVC781202UM8</t>
  </si>
  <si>
    <t>C5335</t>
  </si>
  <si>
    <t>OCHOA PEREA RAFAEL ALEJANDRO</t>
  </si>
  <si>
    <t>LUE131112A</t>
  </si>
  <si>
    <t>LIGHTSHINE UNA ESPERANZA VIVA AC.</t>
  </si>
  <si>
    <t>carlostorresguardado1@outlook.com</t>
  </si>
  <si>
    <t>LUE131112A22</t>
  </si>
  <si>
    <t>ZUUD931025</t>
  </si>
  <si>
    <t>JAVIER CORRAL LOPEZ</t>
  </si>
  <si>
    <t>javier-corral@hotmail.com.ar</t>
  </si>
  <si>
    <t>COLJ720109HI4</t>
  </si>
  <si>
    <t>AARD810719</t>
  </si>
  <si>
    <t>DAVID ARAIZA RODRIGUEZ</t>
  </si>
  <si>
    <t>araizadave@gmail.com</t>
  </si>
  <si>
    <t>AARD810719GG4</t>
  </si>
  <si>
    <t>MOGC870721</t>
  </si>
  <si>
    <t>CESAR RAUL MORALES GARCIA</t>
  </si>
  <si>
    <t>cesar.raulmorales@gmail.com</t>
  </si>
  <si>
    <t>MOGC870721H80</t>
  </si>
  <si>
    <t>ZUUD931031</t>
  </si>
  <si>
    <t>TRUCK TIRES MEXICO</t>
  </si>
  <si>
    <t>contabilidad@trucktiresmexico.com</t>
  </si>
  <si>
    <t>TTM091019CY0</t>
  </si>
  <si>
    <t>MEAJ710410</t>
  </si>
  <si>
    <t>JESUS MANUEL MEZA ARMENDARIZ</t>
  </si>
  <si>
    <t>JESUSMEZA52@YAHOO.COM.MX</t>
  </si>
  <si>
    <t>MEAJ710410LPA</t>
  </si>
  <si>
    <t>C2780</t>
  </si>
  <si>
    <t>RODRIGUEZ CAMPOS ERICK JOVAN 0817170350</t>
  </si>
  <si>
    <t>C2204</t>
  </si>
  <si>
    <t>BENITEZ SOTELO ANGELICA 0817102321</t>
  </si>
  <si>
    <t>ZUUD930813</t>
  </si>
  <si>
    <t>SERGIO CANDELAS LOPEZ</t>
  </si>
  <si>
    <t>SERGIOC0603@HOTMAIL.COM</t>
  </si>
  <si>
    <t>CALS690603BLA</t>
  </si>
  <si>
    <t>C2445</t>
  </si>
  <si>
    <t>GARCIA GARCIA MARIA AZUCENA 0817095880</t>
  </si>
  <si>
    <t>CUCN800628</t>
  </si>
  <si>
    <t>NOEMI CRUZ CHANDOMI</t>
  </si>
  <si>
    <t>CUCN800628DQ0</t>
  </si>
  <si>
    <t>ZUUD930950</t>
  </si>
  <si>
    <t>JOSE MANUEL ARIAS WILCHES</t>
  </si>
  <si>
    <t>VETARIASWILCHES@GMAIL.COM</t>
  </si>
  <si>
    <t>AIWM810428GT5</t>
  </si>
  <si>
    <t>IIN0905084</t>
  </si>
  <si>
    <t>ICOMSA INGENIERIA SA DE CV</t>
  </si>
  <si>
    <t>ADRIAN.SALAS.FRIAS@HOTMAIL.COM</t>
  </si>
  <si>
    <t>IIN090508499</t>
  </si>
  <si>
    <t>AOVR591016</t>
  </si>
  <si>
    <t>ROBERTO ARROYO VALLES</t>
  </si>
  <si>
    <t>rarroyov@gmail.com</t>
  </si>
  <si>
    <t>AOVR591016E40</t>
  </si>
  <si>
    <t>FOCI671016</t>
  </si>
  <si>
    <t>ISABEL AIDA FLORES CARREON</t>
  </si>
  <si>
    <t>isabelaidaflorescarrion@gmail.com</t>
  </si>
  <si>
    <t>FOCI6710161G2</t>
  </si>
  <si>
    <t>MOLE871029</t>
  </si>
  <si>
    <t>ERIC ULISES MORALES LUJAN</t>
  </si>
  <si>
    <t>MOLE871029QD9</t>
  </si>
  <si>
    <t>CPP1505135</t>
  </si>
  <si>
    <t>algodones pradera s.p.r de r.l</t>
  </si>
  <si>
    <t>proveedores@diachisa.com</t>
  </si>
  <si>
    <t>CPP1505135A7</t>
  </si>
  <si>
    <t>EPV1607222</t>
  </si>
  <si>
    <t>EMPRESA DE PROYECTOS VAZOL S.A DE C.V</t>
  </si>
  <si>
    <t>facturas@vazol.net</t>
  </si>
  <si>
    <t>EPV1607222X6</t>
  </si>
  <si>
    <t>GORE800201</t>
  </si>
  <si>
    <t>ESTEBAN ELIAS GONZALEZ ROCHA</t>
  </si>
  <si>
    <t>GORE800201E62</t>
  </si>
  <si>
    <t>SUEV850709</t>
  </si>
  <si>
    <t>STUBBS ESCARCEGA VERONICA</t>
  </si>
  <si>
    <t>VERONICASTUBBS36@HOTMAIL.COM</t>
  </si>
  <si>
    <t>SUEV850709H85</t>
  </si>
  <si>
    <t>BEML780719</t>
  </si>
  <si>
    <t>LUIS ALBERTO BECERRA MARQUEZ</t>
  </si>
  <si>
    <t>pc_max@hotmail.com</t>
  </si>
  <si>
    <t>BEML7807195X0</t>
  </si>
  <si>
    <t>BUAS690810</t>
  </si>
  <si>
    <t>SONIA ASMIN BURCIAGA AVALOS</t>
  </si>
  <si>
    <t>construccion_urbanizacion@yahoo.com.mx</t>
  </si>
  <si>
    <t>BUAS690810LI6</t>
  </si>
  <si>
    <t>CAP821208L</t>
  </si>
  <si>
    <t>HOLCIM MEXICO OPERACIONES</t>
  </si>
  <si>
    <t>juan.lopezs@lafargeholcim.com</t>
  </si>
  <si>
    <t>CAP821208LQ3</t>
  </si>
  <si>
    <t>GADG701210</t>
  </si>
  <si>
    <t>GUADALUPE GARCIA DOMINGUEZ</t>
  </si>
  <si>
    <t>agoplacasytrofeos@hotmail.com</t>
  </si>
  <si>
    <t>GADG701210FT2</t>
  </si>
  <si>
    <t>C791</t>
  </si>
  <si>
    <t>CELIA SANDRA REYES</t>
  </si>
  <si>
    <t>C3171</t>
  </si>
  <si>
    <t>MATA VILLEGAS DAVID 0817179395</t>
  </si>
  <si>
    <t>C2138</t>
  </si>
  <si>
    <t>JAIME LOZANO</t>
  </si>
  <si>
    <t>GOBG681208</t>
  </si>
  <si>
    <t>MARIA GUADULUPE GONZALEZ BARRAZA</t>
  </si>
  <si>
    <t>mgonzalezbarraza68@yahoo.com</t>
  </si>
  <si>
    <t>GOBG681208HM3</t>
  </si>
  <si>
    <t>C7445</t>
  </si>
  <si>
    <t>ROSALIO ORTIZ MOLINA</t>
  </si>
  <si>
    <t>rosalio1235@gmail.com</t>
  </si>
  <si>
    <t>OIMR620126CD8</t>
  </si>
  <si>
    <t>OOML991026</t>
  </si>
  <si>
    <t>LESLIE CRISTAL ORDOÑEZ MARQUEZ</t>
  </si>
  <si>
    <t>ordonez.leslie26@yahoo.com</t>
  </si>
  <si>
    <t>OOML991026P55</t>
  </si>
  <si>
    <t>MAAL921222</t>
  </si>
  <si>
    <t>LEONEL MALDONADO ALANIS</t>
  </si>
  <si>
    <t>leo.alanis@live.com.mx</t>
  </si>
  <si>
    <t>MAAL921222254</t>
  </si>
  <si>
    <t>HEAM790520</t>
  </si>
  <si>
    <t>MANUEL FRANCSICO HERRERA ARELLANO</t>
  </si>
  <si>
    <t>pacoherrera@live.com</t>
  </si>
  <si>
    <t>HEAM790520FM7</t>
  </si>
  <si>
    <t>AAGP560629</t>
  </si>
  <si>
    <t>PEDRO ALVARADO GURROLA</t>
  </si>
  <si>
    <t>pedroalvarado1510@gmail.com</t>
  </si>
  <si>
    <t>AAGP560629458</t>
  </si>
  <si>
    <t>FEGE870527</t>
  </si>
  <si>
    <t>EDER EXLIC FELIX GALINDO</t>
  </si>
  <si>
    <t>neyma.uniformes@hotmail.com</t>
  </si>
  <si>
    <t>FEGE870527137</t>
  </si>
  <si>
    <t>TJU1804034</t>
  </si>
  <si>
    <t>PROVENSA JUAREZ</t>
  </si>
  <si>
    <t>jcburciaga@provensa.-.com.mx</t>
  </si>
  <si>
    <t>PJU1804034P0</t>
  </si>
  <si>
    <t>ZUUD931442</t>
  </si>
  <si>
    <t>JUAREZ CAPITAL DEL RETIRO</t>
  </si>
  <si>
    <t>hectorf.buendia@yahoo.com</t>
  </si>
  <si>
    <t>JCR1006309E7</t>
  </si>
  <si>
    <t>CUE090128F</t>
  </si>
  <si>
    <t>CUEVARQ S DE R.L DE C.V</t>
  </si>
  <si>
    <t>CUEVA_ARQ@YAHOO.OCM.MX</t>
  </si>
  <si>
    <t>CUE090128F56</t>
  </si>
  <si>
    <t>TEMN750725</t>
  </si>
  <si>
    <t>NORBERTO TELLEZ MARTOS</t>
  </si>
  <si>
    <t>TELLEZMARTOS@YAHOO.COM</t>
  </si>
  <si>
    <t>TEMN750725BY1</t>
  </si>
  <si>
    <t>ZAAR680520</t>
  </si>
  <si>
    <t>RAMIRO EDUARDO ZAVALA ANAYA</t>
  </si>
  <si>
    <t>facturacionserviciosindustrialez@hotmail.com</t>
  </si>
  <si>
    <t>ZAAR6805206I9</t>
  </si>
  <si>
    <t>ZUUD931186</t>
  </si>
  <si>
    <t>HISTOPATH DE CIUDAD JUAREZ</t>
  </si>
  <si>
    <t>romanchihua@gmail.com</t>
  </si>
  <si>
    <t>HCJ0502257Q2</t>
  </si>
  <si>
    <t>HERI851101</t>
  </si>
  <si>
    <t>ISAI HERNANDEZ RODRIGUEZ</t>
  </si>
  <si>
    <t>isai.hernandezr@gmail.com</t>
  </si>
  <si>
    <t>HERI8511015Y9</t>
  </si>
  <si>
    <t>HMO080915I</t>
  </si>
  <si>
    <t>CEMIX MEXICO</t>
  </si>
  <si>
    <t>juan.campos@cemix.com</t>
  </si>
  <si>
    <t>HMO080915I44</t>
  </si>
  <si>
    <t>C5473</t>
  </si>
  <si>
    <t>JAIME MONTOYA</t>
  </si>
  <si>
    <t>CABL600320</t>
  </si>
  <si>
    <t>LUIS CARDENAS BURCIAGA</t>
  </si>
  <si>
    <t>impresionlaser@eninfinitum.com</t>
  </si>
  <si>
    <t>CABL600320470</t>
  </si>
  <si>
    <t>NERM820719</t>
  </si>
  <si>
    <t>MYRNA NEVAREZ RODRIGUEZ</t>
  </si>
  <si>
    <t>myrna.nevarez@outlook.com</t>
  </si>
  <si>
    <t>NERM820719EK6</t>
  </si>
  <si>
    <t>ZUUD930778</t>
  </si>
  <si>
    <t>ELECTRO COMPONENTES DE MEXICO</t>
  </si>
  <si>
    <t>salvador.lozano@ecintl.com</t>
  </si>
  <si>
    <t>ECM710819BW5</t>
  </si>
  <si>
    <t>C456</t>
  </si>
  <si>
    <t>BRAULIO ISRAEL PACHECO GARCIA</t>
  </si>
  <si>
    <t>MOI070427I</t>
  </si>
  <si>
    <t>MANO DE OBRE E INGENIERIA S.A DE .CV</t>
  </si>
  <si>
    <t>manodeobrafacturas@hotmail.com</t>
  </si>
  <si>
    <t>MOI070427IT9</t>
  </si>
  <si>
    <t>EIEM620721</t>
  </si>
  <si>
    <t>MARTIN EDUARDO ERIVES ESTRADA</t>
  </si>
  <si>
    <t>erivesimpresiones@gmail.com</t>
  </si>
  <si>
    <t>EIEM6207211I9</t>
  </si>
  <si>
    <t>SIRS870928</t>
  </si>
  <si>
    <t>SERGIO ALEJANDRO SIQUEIROS REYES</t>
  </si>
  <si>
    <t>alejandro.sr87facturas@gmailcom</t>
  </si>
  <si>
    <t>SIRS870928AS4</t>
  </si>
  <si>
    <t>PIRA920923</t>
  </si>
  <si>
    <t>JOSE ALFONSO PRIETO RODRIGUEZ</t>
  </si>
  <si>
    <t>JALFONSOPRIETO@GMAIL.COM</t>
  </si>
  <si>
    <t>PIRA920923NF9</t>
  </si>
  <si>
    <t>C968</t>
  </si>
  <si>
    <t>ANTELO QUINTANA MIRIAM LISSETT 0817016733</t>
  </si>
  <si>
    <t>ROAE620527</t>
  </si>
  <si>
    <t>ELOY RODRIGUEZ AVILA</t>
  </si>
  <si>
    <t>ROAE6205277M5</t>
  </si>
  <si>
    <t>GTO200529N</t>
  </si>
  <si>
    <t>GRUPO TOVACLEAN</t>
  </si>
  <si>
    <t>moralesjose0207@gmail.com</t>
  </si>
  <si>
    <t>GTO200529NK7</t>
  </si>
  <si>
    <t>FSY1603115</t>
  </si>
  <si>
    <t>FERMI SYNERGIES S DE RL DE CV</t>
  </si>
  <si>
    <t>FSY1603115M1</t>
  </si>
  <si>
    <t>BAZG481107</t>
  </si>
  <si>
    <t>GRACIELA BACA ZAPIEN</t>
  </si>
  <si>
    <t>kechavezb@hotmail.com</t>
  </si>
  <si>
    <t>ROLA871009</t>
  </si>
  <si>
    <t>JOSE ALFONSO RODRIGUEZ DE LA LAMA</t>
  </si>
  <si>
    <t>UZAMAKI.JOSE@GMAIL.COM</t>
  </si>
  <si>
    <t>ROLA871009QI4</t>
  </si>
  <si>
    <t>MCO010522L</t>
  </si>
  <si>
    <t>multicom comercio sa de cv</t>
  </si>
  <si>
    <t>MCO010522LZ2</t>
  </si>
  <si>
    <t>GRE190802L</t>
  </si>
  <si>
    <t>GALS RESTAURANTES</t>
  </si>
  <si>
    <t>JTREVIZO@WENDYSMX.NET</t>
  </si>
  <si>
    <t>GRE190802L18</t>
  </si>
  <si>
    <t>C2008</t>
  </si>
  <si>
    <t>RASCON MARTINEZ MIGUEL GREGORIO 0817099244</t>
  </si>
  <si>
    <t>LUVJ791204</t>
  </si>
  <si>
    <t>JUAN CARLOS LUNA VILLA</t>
  </si>
  <si>
    <t>mueblesco.jc@hotmail.com</t>
  </si>
  <si>
    <t>LUVJ791204SP0</t>
  </si>
  <si>
    <t>SAT190403G</t>
  </si>
  <si>
    <t>SOLUCIONES &amp; TECNOLOGIAS APLICADAS RASA</t>
  </si>
  <si>
    <t>mariaelena_1470@hotmail.com</t>
  </si>
  <si>
    <t>SAT190403G98</t>
  </si>
  <si>
    <t>UPE150107Q</t>
  </si>
  <si>
    <t>ULTRAVISION PERFECTA S.A DE C.V</t>
  </si>
  <si>
    <t>MDIAZ@OPTICAS20*20.COM</t>
  </si>
  <si>
    <t>UPE150107QQA</t>
  </si>
  <si>
    <t>CIRV891017</t>
  </si>
  <si>
    <t>VANNY ABIGAIL CRISPIN RODRIGUEZ</t>
  </si>
  <si>
    <t>bernabe64@yahoo.com.mx</t>
  </si>
  <si>
    <t>CIRV891017AM7</t>
  </si>
  <si>
    <t>PARK830412</t>
  </si>
  <si>
    <t>KARLA MONICA PALMA RODRIGUEZ</t>
  </si>
  <si>
    <t>PARK830412MV3</t>
  </si>
  <si>
    <t>HETR780225</t>
  </si>
  <si>
    <t>ROSA ISELA HERNANDEZ TALAMANTES</t>
  </si>
  <si>
    <t>HETR780225QD1</t>
  </si>
  <si>
    <t>ZUUD930824</t>
  </si>
  <si>
    <t>ILSE CARRILLO CARBAJAL</t>
  </si>
  <si>
    <t>ilsecarrillo@hotmail.com</t>
  </si>
  <si>
    <t>CACI870201250</t>
  </si>
  <si>
    <t>GAEE861206</t>
  </si>
  <si>
    <t>ERIKA NAYELY GAMEZ ESCARCEGA</t>
  </si>
  <si>
    <t>KENDRA.GEMZ87@GMAIL.COM</t>
  </si>
  <si>
    <t>GAEE861206BC5</t>
  </si>
  <si>
    <t>XAX0101010</t>
  </si>
  <si>
    <t>BLOQUERA EL HOMIE</t>
  </si>
  <si>
    <t>XAX010101000</t>
  </si>
  <si>
    <t>ZUUD931380</t>
  </si>
  <si>
    <t>MOISES ALDAVE HERNANDEZ</t>
  </si>
  <si>
    <t>maldave57@hotmail.com</t>
  </si>
  <si>
    <t>AAHM571230MP3</t>
  </si>
  <si>
    <t>HEAJ710617</t>
  </si>
  <si>
    <t>JESUS JOSE HERNANDEZ ARREOLA</t>
  </si>
  <si>
    <t>refrigeracionarreola@hotmail.com</t>
  </si>
  <si>
    <t>HEAJ710617IW8</t>
  </si>
  <si>
    <t>ZUUD931174</t>
  </si>
  <si>
    <t>TRAILERS Y SERVICIOS DE JUAREZ</t>
  </si>
  <si>
    <t>mariosanchez@trailersyservicios.com</t>
  </si>
  <si>
    <t>TSJ130214J79</t>
  </si>
  <si>
    <t>FSO880915J</t>
  </si>
  <si>
    <t>FLETES SOTELO</t>
  </si>
  <si>
    <t>brenda.guzman@fletessotelo.com.mx</t>
  </si>
  <si>
    <t>FSO880915JP8</t>
  </si>
  <si>
    <t>TCS0711288</t>
  </si>
  <si>
    <t>TRANSPORTATION AND CARGO SOLUTIONS</t>
  </si>
  <si>
    <t>gregorio.garcia@tracso.com.mx</t>
  </si>
  <si>
    <t>TCS0711288Q0</t>
  </si>
  <si>
    <t>ZUUD930989</t>
  </si>
  <si>
    <t>JULIO ALAN TARANGO AGUIRRE</t>
  </si>
  <si>
    <t>julio.atr85@gmail.com</t>
  </si>
  <si>
    <t>TAAJ8512044BA</t>
  </si>
  <si>
    <t>MACO871101</t>
  </si>
  <si>
    <t>OMAR TADEO MARTINEZ CHAVEZ</t>
  </si>
  <si>
    <t>omar_tks@live.com.mx</t>
  </si>
  <si>
    <t>MACO871101DM7</t>
  </si>
  <si>
    <t>ZUUD931569</t>
  </si>
  <si>
    <t xml:space="preserve">MARCO ANTONIO LUNA OCHOA </t>
  </si>
  <si>
    <t>MLUNAO@HOTMAIL.COM</t>
  </si>
  <si>
    <t>LUOM750117JX1</t>
  </si>
  <si>
    <t>C5058</t>
  </si>
  <si>
    <t>ABRAHAM PEDRO HERNANDEZ</t>
  </si>
  <si>
    <t>C7593</t>
  </si>
  <si>
    <t>ERIKA LILIANA MARQUEZ LOPEZ</t>
  </si>
  <si>
    <t>candybrunix@gmail.com</t>
  </si>
  <si>
    <t>MALE8011134N9</t>
  </si>
  <si>
    <t>AEAA740209</t>
  </si>
  <si>
    <t>ABRIL ARELLANO ACEVEDO</t>
  </si>
  <si>
    <t>ARELLACE@GMAIL.COM</t>
  </si>
  <si>
    <t>AEAA7402092U7</t>
  </si>
  <si>
    <t>SAIB750416</t>
  </si>
  <si>
    <t>BERNARDO SANCHEZ IBARRA</t>
  </si>
  <si>
    <t>BERNARDO20133@OUTLOOK.COM</t>
  </si>
  <si>
    <t>SAIB750416RG1</t>
  </si>
  <si>
    <t>ROLD901229</t>
  </si>
  <si>
    <t>DAVID ALONSO RODRIGUEZ LUNA</t>
  </si>
  <si>
    <t>ROLD901229P72</t>
  </si>
  <si>
    <t>ZUUD931502</t>
  </si>
  <si>
    <t>JAEL ARGUELLES DIAZ</t>
  </si>
  <si>
    <t>jaelarguelles@gmail.com</t>
  </si>
  <si>
    <t>AUDJ971114L17</t>
  </si>
  <si>
    <t>OIBJ890923</t>
  </si>
  <si>
    <t>JULIA GABRIELA ORTIZ BUSTAMANTE</t>
  </si>
  <si>
    <t>BOGAILUJ@GMAIL.COM</t>
  </si>
  <si>
    <t>OIBJ890923SX5</t>
  </si>
  <si>
    <t>CCP120620E</t>
  </si>
  <si>
    <t>CPA CONSTRUCCIONES PROYECTOS Y ACESORIAS S.A.D.C.V</t>
  </si>
  <si>
    <t>ing.cristan@hotmail.com</t>
  </si>
  <si>
    <t>CCP120620EB3</t>
  </si>
  <si>
    <t>MGC120830L</t>
  </si>
  <si>
    <t>MUNDO GLORIA COMERCIAL</t>
  </si>
  <si>
    <t>aaracosta@gmail.com</t>
  </si>
  <si>
    <t>MGC120830LX5</t>
  </si>
  <si>
    <t>LJI1503036</t>
  </si>
  <si>
    <t>MC LIMPIEZA Y JARDINERIA INDUSTRIAL S. DE R.L DE C.V.</t>
  </si>
  <si>
    <t>LORENACG1@HOTMAIL.COM</t>
  </si>
  <si>
    <t>LJI1503036N0</t>
  </si>
  <si>
    <t>C2184</t>
  </si>
  <si>
    <t>VAZQUEZ ESTRADA LUZ MIRIAM 0817101582</t>
  </si>
  <si>
    <t>C2189</t>
  </si>
  <si>
    <t>EIOP780716</t>
  </si>
  <si>
    <t>MARIA PATRICIA ELIZALDE ORNELAS</t>
  </si>
  <si>
    <t>EIOP7807161D6</t>
  </si>
  <si>
    <t>ZUUD930978</t>
  </si>
  <si>
    <t>DANIELA ALVAREZ CHAVEZ</t>
  </si>
  <si>
    <t>danyalvarez1985a@gmail.com</t>
  </si>
  <si>
    <t>AACD850218DDA</t>
  </si>
  <si>
    <t>ROMA930831</t>
  </si>
  <si>
    <t>ABRAHAM RODRIGUEZ MANRIQUEZ</t>
  </si>
  <si>
    <t>RODRIGUEZ.INSTALACIONES@HOTMAIL.COM</t>
  </si>
  <si>
    <t>ROMA930831L96</t>
  </si>
  <si>
    <t>LIVL961115</t>
  </si>
  <si>
    <t>LUZ MARIA LIRA VILLEGAS</t>
  </si>
  <si>
    <t>LUZ_PRINCEZZITA@HOTMAIL.COM</t>
  </si>
  <si>
    <t>LIVL961115KJ4</t>
  </si>
  <si>
    <t>CPG030918N</t>
  </si>
  <si>
    <t>CARGO Y PORTEO DEL GOLFO</t>
  </si>
  <si>
    <t>IVAN.MARTINEZ@AFIMEX.MX</t>
  </si>
  <si>
    <t>CPG030918NN8</t>
  </si>
  <si>
    <t>C2539</t>
  </si>
  <si>
    <t>CORDOVA GONZALEZ JOSE ROBERTO 0817073330</t>
  </si>
  <si>
    <t>COGA610827</t>
  </si>
  <si>
    <t>ARMANDO CORTES GUTIERREZ</t>
  </si>
  <si>
    <t>facturas@tuberiasindustriales.com</t>
  </si>
  <si>
    <t>COGA610827213</t>
  </si>
  <si>
    <t>CNO900913R</t>
  </si>
  <si>
    <t>COPYRENT DEL NOROESTE SA DE CV</t>
  </si>
  <si>
    <t>CNO900913RA2</t>
  </si>
  <si>
    <t>UCB9411141</t>
  </si>
  <si>
    <t>URBANIZACIONES Y COSTRUCCIONES BCH SA DE CV</t>
  </si>
  <si>
    <t>gabrielbchcj@gmail.com</t>
  </si>
  <si>
    <t>UCB9411141R8</t>
  </si>
  <si>
    <t>PPJ041119Q</t>
  </si>
  <si>
    <t>PINTURAS DEL PASO Y JUAREZ SOCIEDAD ANONIMA SA DE CV</t>
  </si>
  <si>
    <t>PPJ041119QEA</t>
  </si>
  <si>
    <t>ZUUD930782</t>
  </si>
  <si>
    <t>JOSE GARCIA SAENZ</t>
  </si>
  <si>
    <t>finanzas@idealum.com</t>
  </si>
  <si>
    <t>GASJ610812CX3</t>
  </si>
  <si>
    <t>CHE120202G</t>
  </si>
  <si>
    <t>CONSTRUCTORA HIDRAULICA ESPECIALIZADA</t>
  </si>
  <si>
    <t>compras@cohidsa.com.mx</t>
  </si>
  <si>
    <t>CHE120202GS8</t>
  </si>
  <si>
    <t>MAHR671030</t>
  </si>
  <si>
    <t>RAUL MARTINEZ HERNANDEZ</t>
  </si>
  <si>
    <t>reptopo2@yahoo.com</t>
  </si>
  <si>
    <t>MAHR671030HY7</t>
  </si>
  <si>
    <t>GDC100303K</t>
  </si>
  <si>
    <t>ganadera dos cachorros s. a. s.v</t>
  </si>
  <si>
    <t>GDC100303KI7</t>
  </si>
  <si>
    <t>DXP1007029</t>
  </si>
  <si>
    <t>DOCUXPERTS</t>
  </si>
  <si>
    <t>migueldelarosa5@hotmail.com</t>
  </si>
  <si>
    <t>DXP1007029E1</t>
  </si>
  <si>
    <t>PEPJ761016</t>
  </si>
  <si>
    <t>JORGE PEREZ PONCE</t>
  </si>
  <si>
    <t>jorgepzp@gmail.com</t>
  </si>
  <si>
    <t>PEPJ7610168SA</t>
  </si>
  <si>
    <t>GIM100913H</t>
  </si>
  <si>
    <t>grupo imasa de mexico sa de cv</t>
  </si>
  <si>
    <t>administracion@grupoimasa.com</t>
  </si>
  <si>
    <t>GIM100913H85</t>
  </si>
  <si>
    <t>C4196</t>
  </si>
  <si>
    <t>VALENZUELA GONZALEZ ALEJANDRO 0817273839</t>
  </si>
  <si>
    <t>MAA0901123</t>
  </si>
  <si>
    <t>MAQUINADOS DE AUTOMATIZACION AVANZADA DE S DE RL DE CV</t>
  </si>
  <si>
    <t>servicioalclientechihuahua@maquinadosaa.com</t>
  </si>
  <si>
    <t>MAA0901123M1</t>
  </si>
  <si>
    <t>WER1503043</t>
  </si>
  <si>
    <t>WINDSTAR ENERGY RESOURCES S DE RL CV</t>
  </si>
  <si>
    <t>fvilla@super-gas.com</t>
  </si>
  <si>
    <t>WER150304364</t>
  </si>
  <si>
    <t>TUN170914V</t>
  </si>
  <si>
    <t>TEKTON UNIVERSAL S.A. DE C.V.</t>
  </si>
  <si>
    <t>facturas@tektonuniversal.com</t>
  </si>
  <si>
    <t>TUN170914V37</t>
  </si>
  <si>
    <t>PIOR520223</t>
  </si>
  <si>
    <t>PINEDA ORTUÑO RAMIRO</t>
  </si>
  <si>
    <t>ramiro_pineda2011</t>
  </si>
  <si>
    <t>PIOR520223RN8</t>
  </si>
  <si>
    <t>C1824</t>
  </si>
  <si>
    <t>SALINAS VELAZQUEZ EDGAR ALEJANDRO 0817073520</t>
  </si>
  <si>
    <t>HEMM890810</t>
  </si>
  <si>
    <t>JOSE MANUEL HERNANDEZ MENDOZA</t>
  </si>
  <si>
    <t>pepechiwas@hotmail.com</t>
  </si>
  <si>
    <t>HEMM890810PB7</t>
  </si>
  <si>
    <t>JCF1809109</t>
  </si>
  <si>
    <t>JJM CONSTRUCCIONES SOLARES S.A. DE C.V.</t>
  </si>
  <si>
    <t>jaselmiranda86@gmail.com</t>
  </si>
  <si>
    <t>JCF1809109W8</t>
  </si>
  <si>
    <t>GOA980211K</t>
  </si>
  <si>
    <t>GRUPO PAPELERAMA S.A DE C.V</t>
  </si>
  <si>
    <t>JGUERRERO@PAPELERAMA.COM</t>
  </si>
  <si>
    <t>GOA980211KC0</t>
  </si>
  <si>
    <t>JIF191223V</t>
  </si>
  <si>
    <t>JCR INMUEBLES Y FINANCIAMENTOS SA de CV</t>
  </si>
  <si>
    <t>JUAREZ.CAPITAL@GMAIL.COM</t>
  </si>
  <si>
    <t>JIF191223V87</t>
  </si>
  <si>
    <t>MGA980203D</t>
  </si>
  <si>
    <t>motel gabys sa de cv</t>
  </si>
  <si>
    <t>chatoramos@hotmail.com</t>
  </si>
  <si>
    <t>MGA980203DF6</t>
  </si>
  <si>
    <t>FAPG670819</t>
  </si>
  <si>
    <t>GLORIA FRAUSTO PADILLA</t>
  </si>
  <si>
    <t>gloriafrausto19@gmail.com</t>
  </si>
  <si>
    <t>FAPG670819JD2</t>
  </si>
  <si>
    <t>AESA860419</t>
  </si>
  <si>
    <t>ARACELI ARELLANO SEAÑEZ</t>
  </si>
  <si>
    <t>IFPSTRABAJOS.HOTMAIL.COM</t>
  </si>
  <si>
    <t>AESA8604191P0</t>
  </si>
  <si>
    <t>CAJA701216</t>
  </si>
  <si>
    <t>CHAVEZ JURADO JOSE ARNOLDO</t>
  </si>
  <si>
    <t>CAJA7012162IA</t>
  </si>
  <si>
    <t>GORO771001</t>
  </si>
  <si>
    <t>GONZALEZ DEL REAL OVET RENE</t>
  </si>
  <si>
    <t>GORO771001J52</t>
  </si>
  <si>
    <t>DIU0909088</t>
  </si>
  <si>
    <t>DISEÑO DE INGENIERIA URBANA SA.DE.C.V</t>
  </si>
  <si>
    <t>MGARFIO77@GMAIL.COM</t>
  </si>
  <si>
    <t>DIU0909088B4</t>
  </si>
  <si>
    <t>GCI1410151</t>
  </si>
  <si>
    <t>GANADERA CHIRICAHUA S.A DE C.V</t>
  </si>
  <si>
    <t>AMEDINA@SEPCE.COM</t>
  </si>
  <si>
    <t>GCI141015122</t>
  </si>
  <si>
    <t>AEAI740414</t>
  </si>
  <si>
    <t>JOSE IGNACIO ARMENTA ARMENTA</t>
  </si>
  <si>
    <t>nacho_armentas@hotmail.com</t>
  </si>
  <si>
    <t>AEAI7404149X2</t>
  </si>
  <si>
    <t>IAS081105H</t>
  </si>
  <si>
    <t>ISS PROTECCION CONTRA INCENDIOS DE RL. DE C.V.</t>
  </si>
  <si>
    <t>JLOPEZ@ISPROTECCION.COM</t>
  </si>
  <si>
    <t>IAS081105HC7</t>
  </si>
  <si>
    <t>SOLS940101</t>
  </si>
  <si>
    <t>STEVEN JOSE SOLIS LABRADO</t>
  </si>
  <si>
    <t>odarbal.silos@gmail.com</t>
  </si>
  <si>
    <t>SOLS940101EP4</t>
  </si>
  <si>
    <t>FOPV580919</t>
  </si>
  <si>
    <t>VICTOR GUERRERO FLORES PORRAS</t>
  </si>
  <si>
    <t>tarahumara2014@hotmail.com</t>
  </si>
  <si>
    <t>FOPV580919DGA</t>
  </si>
  <si>
    <t>ZUUD931066</t>
  </si>
  <si>
    <t>ATM PUBLYMARKET</t>
  </si>
  <si>
    <t>recibos.atm@gmail.com</t>
  </si>
  <si>
    <t>APU131015J79</t>
  </si>
  <si>
    <t>SOBY710228</t>
  </si>
  <si>
    <t>YUREN SOTO BONILLA</t>
  </si>
  <si>
    <t>lic.soby22@gmail.com</t>
  </si>
  <si>
    <t>SOBY710228B46</t>
  </si>
  <si>
    <t>CAPL900127</t>
  </si>
  <si>
    <t>LUIS ALBERTO CAMARENA PORTILLO</t>
  </si>
  <si>
    <t>ventascj@msimontacaegas.com</t>
  </si>
  <si>
    <t>CAPL900127579</t>
  </si>
  <si>
    <t>GAOO830307</t>
  </si>
  <si>
    <t>OMAR GALVEZ ORTIZ</t>
  </si>
  <si>
    <t>OGALVEZORTIZ@GMAIL.COM</t>
  </si>
  <si>
    <t>GAOO830307KXA</t>
  </si>
  <si>
    <t>LEBV750907</t>
  </si>
  <si>
    <t>VICTOR MANUEL DE LEON BECERRA</t>
  </si>
  <si>
    <t>DELEON1975.2016@GMAIL.COM</t>
  </si>
  <si>
    <t>LEBV750907A97</t>
  </si>
  <si>
    <t>KED800426H</t>
  </si>
  <si>
    <t>KAPRA EDIFICACIONES</t>
  </si>
  <si>
    <t>af.angel94@gmail.com</t>
  </si>
  <si>
    <t>KED800426HQ3</t>
  </si>
  <si>
    <t>EARC580211</t>
  </si>
  <si>
    <t>JOSE CARLOS ESPARZA RUBALCAVA</t>
  </si>
  <si>
    <t>cadigel@gmail.com</t>
  </si>
  <si>
    <t>EARC580211GS2</t>
  </si>
  <si>
    <t>LAQO550117</t>
  </si>
  <si>
    <t>OLGA OLIVIA LANGARICA QUINTANA</t>
  </si>
  <si>
    <t>stransportes780@gmail.com</t>
  </si>
  <si>
    <t>LAQO550117PH1</t>
  </si>
  <si>
    <t>ZUUD931487</t>
  </si>
  <si>
    <t>NOE EUGENIO SIMONS LANGARICA</t>
  </si>
  <si>
    <t>SILN770710FA2</t>
  </si>
  <si>
    <t>VABH720914</t>
  </si>
  <si>
    <t>HEBER DARIO VAZQUEZ BURCIAGA</t>
  </si>
  <si>
    <t>hdvb72@gmail.com</t>
  </si>
  <si>
    <t>VABH720914483</t>
  </si>
  <si>
    <t>FOGR931017</t>
  </si>
  <si>
    <t>ROY FLORES GONZALEZ</t>
  </si>
  <si>
    <t>roy.thc@hotmai.com</t>
  </si>
  <si>
    <t>FOGR931017BY0</t>
  </si>
  <si>
    <t>OEVR710502</t>
  </si>
  <si>
    <t>RENE ORTEGA VENZOR</t>
  </si>
  <si>
    <t>OEVR710502QR4</t>
  </si>
  <si>
    <t>C553</t>
  </si>
  <si>
    <t>CARLOS CESAR RAMIREZ PROVENCIO</t>
  </si>
  <si>
    <t>GULJ690803</t>
  </si>
  <si>
    <t>GUTIERREZ LOYA JESUS ARMANDO</t>
  </si>
  <si>
    <t>GULJ6908039L9</t>
  </si>
  <si>
    <t>MBA850101Q</t>
  </si>
  <si>
    <t>MUNICIPIO DE BACHINIVA</t>
  </si>
  <si>
    <t>secretariabachiniva@gmail.com</t>
  </si>
  <si>
    <t>MBA850101QM8</t>
  </si>
  <si>
    <t>CPR0002283</t>
  </si>
  <si>
    <t>Del campo productos SPR de RL de CV</t>
  </si>
  <si>
    <t>sabordelcampo@prodigy.net.mx</t>
  </si>
  <si>
    <t>CPR0002283E5</t>
  </si>
  <si>
    <t>FAIE940403</t>
  </si>
  <si>
    <t>ESTEBAN FRANCO ICEDO</t>
  </si>
  <si>
    <t>ING.JCARLOSVALDEZH@HOTMAIL.COM</t>
  </si>
  <si>
    <t>FAIE940403JG0</t>
  </si>
  <si>
    <t>OPB1710238</t>
  </si>
  <si>
    <t>OBRAS Y POYECTOS BRICK S.A DE C.V</t>
  </si>
  <si>
    <t>ATENCIONopb@GMAIL.COM</t>
  </si>
  <si>
    <t>OPB171023897</t>
  </si>
  <si>
    <t>LOPJ821030</t>
  </si>
  <si>
    <t>JOSE JUVENTINO LOPEZ PAZ</t>
  </si>
  <si>
    <t>jjlopezpaz@gmail.com</t>
  </si>
  <si>
    <t>LOPJ821030BV9</t>
  </si>
  <si>
    <t>GARR860822</t>
  </si>
  <si>
    <t>RUBEN GARCIA RUIZ</t>
  </si>
  <si>
    <t>facturacion@rgingenieros.mx</t>
  </si>
  <si>
    <t>GARR860822G48</t>
  </si>
  <si>
    <t>C4985</t>
  </si>
  <si>
    <t>LAURA VALENZUELA</t>
  </si>
  <si>
    <t>CCO020709I</t>
  </si>
  <si>
    <t>CUATITA CONSTRUCCIONES SA DE CV</t>
  </si>
  <si>
    <t>CUATITA3@HOTMAIL.COM</t>
  </si>
  <si>
    <t>CCO020709IX9</t>
  </si>
  <si>
    <t>FCO920326S</t>
  </si>
  <si>
    <t>FRIGORIFICA CONTRERAS SA DE CV</t>
  </si>
  <si>
    <t>romel.rivera@carnesjc.com</t>
  </si>
  <si>
    <t>FCO920326SU1</t>
  </si>
  <si>
    <t>ICC190109T</t>
  </si>
  <si>
    <t>INGENIERIA CONSTRUCTORA DEL COBRE S.A. DE C.V.</t>
  </si>
  <si>
    <t>constructoradelcobre@hotmail.com</t>
  </si>
  <si>
    <t>ICC190109TD0</t>
  </si>
  <si>
    <t>CCL180308Q</t>
  </si>
  <si>
    <t>CRYSTAL CLEAR LIMPIEZA PROFESIONAL ECOLOGICA S.A. DE C.V</t>
  </si>
  <si>
    <t>crystalclear_hmo@hotmail.com</t>
  </si>
  <si>
    <t>CCL180308Q65</t>
  </si>
  <si>
    <t>MURR690906</t>
  </si>
  <si>
    <t>ROSA MUNGUIA RUIZ</t>
  </si>
  <si>
    <t>rossamunguia@hotmail.com</t>
  </si>
  <si>
    <t>MURR690906QA0</t>
  </si>
  <si>
    <t>CAT1008022</t>
  </si>
  <si>
    <t>CONCRETOS Y AGREGADOS TAJIMAROA</t>
  </si>
  <si>
    <t>facturacion@edinosa.com.mx</t>
  </si>
  <si>
    <t>CAT1008022X3</t>
  </si>
  <si>
    <t>C5259</t>
  </si>
  <si>
    <t>jose maldonado</t>
  </si>
  <si>
    <t>ACO150219H</t>
  </si>
  <si>
    <t>AG COAL S.A. DE C.V.</t>
  </si>
  <si>
    <t>ACO150219HP0</t>
  </si>
  <si>
    <t>FOVA770302</t>
  </si>
  <si>
    <t>ALEJANDRO CECILIO FLORES VALADEZ</t>
  </si>
  <si>
    <t>FOVA770302S76</t>
  </si>
  <si>
    <t>AAHJ700423</t>
  </si>
  <si>
    <t>JORGE AMAVIZCA HOLGUIN</t>
  </si>
  <si>
    <t>AAHJ7004232J1</t>
  </si>
  <si>
    <t>GUVM630807</t>
  </si>
  <si>
    <t>MARTIN GUTIERREZ VAZQUEZ</t>
  </si>
  <si>
    <t>mgutierrez_ing@hotmail.com</t>
  </si>
  <si>
    <t>GUVM630807TL3</t>
  </si>
  <si>
    <t>TAEG711122</t>
  </si>
  <si>
    <t>JOSE GUADALUPE TARAZON ENCINAS</t>
  </si>
  <si>
    <t>TAEG711122GQ6</t>
  </si>
  <si>
    <t>C3719</t>
  </si>
  <si>
    <t>VAZQUEZ PEREZ GUSTAVO LAURO 0817259600</t>
  </si>
  <si>
    <t>GOGE600530</t>
  </si>
  <si>
    <t>ELIAS GONZALEZ GARCIA</t>
  </si>
  <si>
    <t>GOGE600530HP8</t>
  </si>
  <si>
    <t>GACL940327</t>
  </si>
  <si>
    <t>LUIS REY GARCIA CORRALES</t>
  </si>
  <si>
    <t>hpp_13_luisrey@hotmail.com</t>
  </si>
  <si>
    <t>GACL9403279L5</t>
  </si>
  <si>
    <t>DADM570521</t>
  </si>
  <si>
    <t>JOSE MARTIN DAVILA DAVILA</t>
  </si>
  <si>
    <t>martindaviladavila@yahoo.com.mx</t>
  </si>
  <si>
    <t>DADM570521HH9</t>
  </si>
  <si>
    <t>C7557</t>
  </si>
  <si>
    <t>INGENIERIA Y CONSULTORIA TERRAGA</t>
  </si>
  <si>
    <t>facturacion@icterraga.com.mx</t>
  </si>
  <si>
    <t>ICT2306102I0</t>
  </si>
  <si>
    <t>C538</t>
  </si>
  <si>
    <t>RICARDO ROMERO</t>
  </si>
  <si>
    <t>IDA100224B</t>
  </si>
  <si>
    <t>ITZCOATL DRILLING AND SERVICES SA DE CV</t>
  </si>
  <si>
    <t>alejandro.luna@itzcoatldrilling.com</t>
  </si>
  <si>
    <t>IDA100224BZ3</t>
  </si>
  <si>
    <t>MAMX390606</t>
  </si>
  <si>
    <t>OLGA MANZANO MOSQUEDA</t>
  </si>
  <si>
    <t>MAMX390606DL4</t>
  </si>
  <si>
    <t>GCO110329A</t>
  </si>
  <si>
    <t>GRARUB CONSTRUCCIONES SA DE CV</t>
  </si>
  <si>
    <t>RAMIROKRAUSS@YAHOO.COM.MX</t>
  </si>
  <si>
    <t>GCO110329AHA</t>
  </si>
  <si>
    <t>COER540222</t>
  </si>
  <si>
    <t>RAUL CORONADO ENCINAS.</t>
  </si>
  <si>
    <t>RAULCORONADO_E@HOTMAIL.COM</t>
  </si>
  <si>
    <t>COER540222BV6</t>
  </si>
  <si>
    <t>AGE1501286</t>
  </si>
  <si>
    <t>AGEOMINNING S.A DE C.V</t>
  </si>
  <si>
    <t>AGE150128610</t>
  </si>
  <si>
    <t>LEAE750604</t>
  </si>
  <si>
    <t>ERNESTO LEON ARAIZA</t>
  </si>
  <si>
    <t>ernestoleon_ci@hotmail.com</t>
  </si>
  <si>
    <t>LEAE750604FD7</t>
  </si>
  <si>
    <t>GIDJ570605</t>
  </si>
  <si>
    <t>JESUS ALONSO GRIJALVA DIAZ</t>
  </si>
  <si>
    <t>FACTURAS.JAGD@GMAIL.COM</t>
  </si>
  <si>
    <t>GIDJ570605TG9</t>
  </si>
  <si>
    <t>DEC060104S</t>
  </si>
  <si>
    <t>DECOPRA SA DE CV</t>
  </si>
  <si>
    <t>decoprafacturacion@gmail.com</t>
  </si>
  <si>
    <t>DEC060104SC8</t>
  </si>
  <si>
    <t>CCS1901211</t>
  </si>
  <si>
    <t>CORFEL CONSTRUCCIONES Y SERVICIOS EN GENERAL</t>
  </si>
  <si>
    <t>ivan_cordovam@hotmail.com</t>
  </si>
  <si>
    <t>CCS190121163</t>
  </si>
  <si>
    <t>RECG850926</t>
  </si>
  <si>
    <t>GERARDO REINA CECCO</t>
  </si>
  <si>
    <t>RECG850926U48</t>
  </si>
  <si>
    <t>BECJ880711</t>
  </si>
  <si>
    <t>JUAN ALBERTO BELTRAN CEBREROS</t>
  </si>
  <si>
    <t>jbcebreros88@gmail.com</t>
  </si>
  <si>
    <t>BECJ880711AY4</t>
  </si>
  <si>
    <t>GLC950216J</t>
  </si>
  <si>
    <t>GALEONEZS LM CONSTRUCCIONES S.A DE C.V.</t>
  </si>
  <si>
    <t>GLCFACTURAS16@GMAIL.COM</t>
  </si>
  <si>
    <t>GLC950216JY7</t>
  </si>
  <si>
    <t>GEM080409N</t>
  </si>
  <si>
    <t>3G ESTRUCTURAS Y MONTAJE SA DE CV</t>
  </si>
  <si>
    <t>RECEPCIONFACTURAS@3GESTRUCTURAS.COM</t>
  </si>
  <si>
    <t>GEM080409NF6</t>
  </si>
  <si>
    <t>NIN151214F</t>
  </si>
  <si>
    <t>NAPRECO E INGENIERIA SA DE CV</t>
  </si>
  <si>
    <t>NAPRECOINGENIERIA@GMAIL.COM</t>
  </si>
  <si>
    <t>NIN151214FU5</t>
  </si>
  <si>
    <t>ZUUD930864</t>
  </si>
  <si>
    <t>VALE COMEDORES INDUSTRIALES</t>
  </si>
  <si>
    <t>NIC020625BP1</t>
  </si>
  <si>
    <t>DVI090828M</t>
  </si>
  <si>
    <t>DINAMICA VIAL</t>
  </si>
  <si>
    <t>dinamicavial@hotmail.com</t>
  </si>
  <si>
    <t>DVI090828MX9</t>
  </si>
  <si>
    <t>CGQ050412K</t>
  </si>
  <si>
    <t>CONSTRUCCIONES GONZALEZ QUIROZ</t>
  </si>
  <si>
    <t>CGQ050412KH1</t>
  </si>
  <si>
    <t>DCZ010126S</t>
  </si>
  <si>
    <t>DISTRIBUIDOR CELULAR DE LA ZONA CENTRO S.A. DE C.V.</t>
  </si>
  <si>
    <t>mantenimientohermosillo@mobo.com.mx</t>
  </si>
  <si>
    <t>DCZ010126SB1</t>
  </si>
  <si>
    <t>RRC981022L</t>
  </si>
  <si>
    <t>RUBIO Y RUBIO CONSTRUCCIONES ESPECIALIZADAS SA DE CV</t>
  </si>
  <si>
    <t>j.varela@ryrce.com;c.goytary@ryrce.com</t>
  </si>
  <si>
    <t>RRC981022LW7</t>
  </si>
  <si>
    <t>SAEJ590502</t>
  </si>
  <si>
    <t>JUAN ANTONIO SALAS ESCOBOZA</t>
  </si>
  <si>
    <t>SAEJ590502LLA</t>
  </si>
  <si>
    <t>CAAA870511</t>
  </si>
  <si>
    <t>JOSE ANGEL CHAIDEZ ALEGRIA</t>
  </si>
  <si>
    <t>Jangel_chaidez@hotmail.com</t>
  </si>
  <si>
    <t>CAAA870511J56</t>
  </si>
  <si>
    <t>BECJ680715</t>
  </si>
  <si>
    <t>JESUS BERNAL CORDOVA</t>
  </si>
  <si>
    <t>BECJ680715554</t>
  </si>
  <si>
    <t>MATI680310</t>
  </si>
  <si>
    <t>ILDEFONSO MANCILLAS TREJO</t>
  </si>
  <si>
    <t>MATI680310N82</t>
  </si>
  <si>
    <t>ROAA800726</t>
  </si>
  <si>
    <t>ABRAHAM ROMERO ARAIZA</t>
  </si>
  <si>
    <t>abraham30x1@gmail.com</t>
  </si>
  <si>
    <t>ROAA800726NY5</t>
  </si>
  <si>
    <t>LCO1312188</t>
  </si>
  <si>
    <t>ML CONSTRUDISEÑOS S.A DE C.V.</t>
  </si>
  <si>
    <t>mlconstrudisenos7@hotmail.com</t>
  </si>
  <si>
    <t>LCO1312188D0</t>
  </si>
  <si>
    <t>AUPM790220</t>
  </si>
  <si>
    <t>MEURIAN KARLA ACUÑA PORTILLO</t>
  </si>
  <si>
    <t>AUPM790220I10</t>
  </si>
  <si>
    <t>VADP800305</t>
  </si>
  <si>
    <t>PEDRO EXIVEL VAZQUEZ DUARTE</t>
  </si>
  <si>
    <t>exivel@gmail.com</t>
  </si>
  <si>
    <t>VADP800305Q38</t>
  </si>
  <si>
    <t>SAOC780224</t>
  </si>
  <si>
    <t>CARLOS FERNANDO SAUCEDO ORTIZ</t>
  </si>
  <si>
    <t>admonsolunmx@outlook.com</t>
  </si>
  <si>
    <t>SAOC7802244QA</t>
  </si>
  <si>
    <t>PSO0005235</t>
  </si>
  <si>
    <t>PREFABRICADOS Y SOLUCIONES SA DE CV</t>
  </si>
  <si>
    <t>ing_grego@hotmail.com</t>
  </si>
  <si>
    <t>PSO000523587</t>
  </si>
  <si>
    <t>QURR810816</t>
  </si>
  <si>
    <t>ROGELIO QUINTANA REYES</t>
  </si>
  <si>
    <t>ROGERQR@OUTLOOK.COM</t>
  </si>
  <si>
    <t>QURR810816HL1</t>
  </si>
  <si>
    <t>CVA120615T</t>
  </si>
  <si>
    <t>CONSTRUCTORA VALRENT S.A. DE C.V.</t>
  </si>
  <si>
    <t>ASTOLFOVM@YAHOO.COM.MX</t>
  </si>
  <si>
    <t>CVA120615TQ2</t>
  </si>
  <si>
    <t>COB921204F</t>
  </si>
  <si>
    <t>CONCRETOS Y OBRAS S.A DE C.V</t>
  </si>
  <si>
    <t>COB921204F60</t>
  </si>
  <si>
    <t>LOCC581217</t>
  </si>
  <si>
    <t>CARLOS LOPEZ DE LA CRUZ</t>
  </si>
  <si>
    <t>ingcarlosdelacruz@yahoo.es</t>
  </si>
  <si>
    <t>LOCC581217SK9</t>
  </si>
  <si>
    <t>ZUUD931098</t>
  </si>
  <si>
    <t>RRM EXPLORACION</t>
  </si>
  <si>
    <t>ramsk_17@hotmail.com</t>
  </si>
  <si>
    <t>REX140911I13</t>
  </si>
  <si>
    <t>CCO1212128</t>
  </si>
  <si>
    <t>CIMACONS CONSTRUCCIONES S.A. DE C.V.</t>
  </si>
  <si>
    <t>cimacons12facturas@hotmail.com</t>
  </si>
  <si>
    <t>CCO121212895</t>
  </si>
  <si>
    <t>HEPL840721</t>
  </si>
  <si>
    <t>LETICIA HERRERA PEREZ</t>
  </si>
  <si>
    <t>serviciosherreraperez@gmail.com</t>
  </si>
  <si>
    <t>HEPL8407216TA</t>
  </si>
  <si>
    <t>WIA7505087</t>
  </si>
  <si>
    <t>ISMAEL WILSON ANTELO</t>
  </si>
  <si>
    <t>iwilsonantelo@hotmail.com</t>
  </si>
  <si>
    <t>WIAI750508736</t>
  </si>
  <si>
    <t>XSX080403R</t>
  </si>
  <si>
    <t>XSX S.A DE C.V</t>
  </si>
  <si>
    <t>buzon.urbanmk@gmail</t>
  </si>
  <si>
    <t>XSX080403RV8</t>
  </si>
  <si>
    <t>OOME911114</t>
  </si>
  <si>
    <t>ERIK ALBERTO OCHOA MENDEZ</t>
  </si>
  <si>
    <t>OOME9111145K3</t>
  </si>
  <si>
    <t>GAKA860705</t>
  </si>
  <si>
    <t>ABEL DANIEL GASTELUM RUIZ</t>
  </si>
  <si>
    <t>GALA860705Q96</t>
  </si>
  <si>
    <t>ZUUD930769</t>
  </si>
  <si>
    <t>CINCO H INGENIERIA Y TERRACERIAS</t>
  </si>
  <si>
    <t>CHI070110HY8</t>
  </si>
  <si>
    <t>DUGJ810303</t>
  </si>
  <si>
    <t>JAVIER ANICETO DUARTE GASTELUM</t>
  </si>
  <si>
    <t>DUGJ810303DE5</t>
  </si>
  <si>
    <t>RMA161109M</t>
  </si>
  <si>
    <t>RODLEY MARKETING Y ASOCIADOS S. DE RL. DE CV.</t>
  </si>
  <si>
    <t>AGACOMBUSTIBLE2@GMAIL.COM</t>
  </si>
  <si>
    <t>RMA161109MN9</t>
  </si>
  <si>
    <t>PAEA470912</t>
  </si>
  <si>
    <t>MARIA DE LOS ANGELES PATRON ESPINOZA</t>
  </si>
  <si>
    <t>cap.son2402@gmail.com</t>
  </si>
  <si>
    <t>PAEA470912PVA</t>
  </si>
  <si>
    <t>ZUUD931348</t>
  </si>
  <si>
    <t>CARLOS ALFREDO APODACA HERNANDEZ</t>
  </si>
  <si>
    <t>dc.decoracionconstruccion@gmail.com</t>
  </si>
  <si>
    <t>AOHC911224TB7</t>
  </si>
  <si>
    <t>AAMP901222</t>
  </si>
  <si>
    <t>JOSE PEDRO ALVARADO MUÑOZ</t>
  </si>
  <si>
    <t>jose.alvarado@orthoage.com.mx</t>
  </si>
  <si>
    <t>AAMP9012222TA</t>
  </si>
  <si>
    <t>COV900806K</t>
  </si>
  <si>
    <t>CONSTRUCTORA OVIACHIC</t>
  </si>
  <si>
    <t>oviachic.facturas@gmail.com</t>
  </si>
  <si>
    <t>COV900806KS5</t>
  </si>
  <si>
    <t>SARJ570714</t>
  </si>
  <si>
    <t>JESUS ELMER SALAZAR RAMIREZ</t>
  </si>
  <si>
    <t>8ELMER@PRODIGY.NET.MX</t>
  </si>
  <si>
    <t>SARJ570714EI6</t>
  </si>
  <si>
    <t>CHE120601G</t>
  </si>
  <si>
    <t>CLIMA 3 DEL PACIFICO S.A. DE C.V.</t>
  </si>
  <si>
    <t>facturas@clima3.mx</t>
  </si>
  <si>
    <t>CHE120601GL4</t>
  </si>
  <si>
    <t>GRO080109G</t>
  </si>
  <si>
    <t>GROBSON S. DE R. L.</t>
  </si>
  <si>
    <t>verdugo_francisco@hotmail.com</t>
  </si>
  <si>
    <t>GRO080109GNA</t>
  </si>
  <si>
    <t>MOTJ770624</t>
  </si>
  <si>
    <t>JUAN GABRIEL MORUA TELLEZ</t>
  </si>
  <si>
    <t>JUANMORUATELLEZ@GMAIL.COM</t>
  </si>
  <si>
    <t>MOTJ770624RN2</t>
  </si>
  <si>
    <t>DTE091009E</t>
  </si>
  <si>
    <t>D´MARSELLA TERRACERIAS</t>
  </si>
  <si>
    <t>facturacion@dmterracerias.com.mx</t>
  </si>
  <si>
    <t>DTE091009EZ6</t>
  </si>
  <si>
    <t>LIE090318R</t>
  </si>
  <si>
    <t>LAGRANDE INGENIERIA EN INFRAESTRUCTURA S.A DE C.V</t>
  </si>
  <si>
    <t>ROLANDOBMN@HOTMAIL.COM</t>
  </si>
  <si>
    <t>LIE090318RF8</t>
  </si>
  <si>
    <t>CSA110113C</t>
  </si>
  <si>
    <t>CONSTRUCTORA SAITE S.A. DE C.V.</t>
  </si>
  <si>
    <t>APERALTA@GRUPOSAITE.COM</t>
  </si>
  <si>
    <t>CSA110113CN0</t>
  </si>
  <si>
    <t>TTM1803286</t>
  </si>
  <si>
    <t>TENDIDOS Y TENSIONADOS DE MEXICO</t>
  </si>
  <si>
    <t>ttmhmo20206@gmail.com</t>
  </si>
  <si>
    <t>TTM1803286E3</t>
  </si>
  <si>
    <t>HSM040719I</t>
  </si>
  <si>
    <t>HERRAMIENTAS Y SOPORTE EN MANUFACTURA S.A. DE C.V.</t>
  </si>
  <si>
    <t>jtsurumi@hysm.com.mx</t>
  </si>
  <si>
    <t>HSM040719I71</t>
  </si>
  <si>
    <t>FRU880930R</t>
  </si>
  <si>
    <t>FERRETERIA LA RUMBA S.A DE C.V.</t>
  </si>
  <si>
    <t>FRU880930R72</t>
  </si>
  <si>
    <t>NODV751125</t>
  </si>
  <si>
    <t>VIANEY ARMIDA NORIEGA DAVILA</t>
  </si>
  <si>
    <t>vianeynoriega@hotmail.com</t>
  </si>
  <si>
    <t>NODV751125DH6</t>
  </si>
  <si>
    <t>GOAA680717</t>
  </si>
  <si>
    <t>ALEJANDRO GOMEZ ARMENDARIZ</t>
  </si>
  <si>
    <t>refritec01@prodigy.net.mx</t>
  </si>
  <si>
    <t>GOAA680717Q84</t>
  </si>
  <si>
    <t>CUF050628K</t>
  </si>
  <si>
    <t>CONSTRUCCIONES Y URBANIZACIONES FRAMAN</t>
  </si>
  <si>
    <t>framan14@hotmail.com</t>
  </si>
  <si>
    <t>CUF050628KQ5</t>
  </si>
  <si>
    <t>LOLH740405</t>
  </si>
  <si>
    <t>HIRAM LOPEZ LEYVA</t>
  </si>
  <si>
    <t>LOLH740405ED7</t>
  </si>
  <si>
    <t>GAMM940319</t>
  </si>
  <si>
    <t>MARLEN VIRIDIANA GARCIA MENDOZA</t>
  </si>
  <si>
    <t>ivernala@hotmail.com</t>
  </si>
  <si>
    <t>GAMM9403195V4</t>
  </si>
  <si>
    <t>CCM0010055</t>
  </si>
  <si>
    <t>CMG CONSTRUCCIONES Y MANTENIMIENTO EN GENERAL</t>
  </si>
  <si>
    <t>facturacionchi@cmgmex.com.mx</t>
  </si>
  <si>
    <t>CCM0010055S1</t>
  </si>
  <si>
    <t>TPD0012308</t>
  </si>
  <si>
    <t>T Y P DEL DESIERTO</t>
  </si>
  <si>
    <t>tpd00@hotmail.com</t>
  </si>
  <si>
    <t>TPD0012308X3</t>
  </si>
  <si>
    <t>C4699</t>
  </si>
  <si>
    <t>ING. CESAR DE LA RED</t>
  </si>
  <si>
    <t>FRU061002S</t>
  </si>
  <si>
    <t>FRUVERPACK SA DE CV</t>
  </si>
  <si>
    <t>e.romero@fruver.com.mx</t>
  </si>
  <si>
    <t>FRU061002SE6</t>
  </si>
  <si>
    <t>COGH720610</t>
  </si>
  <si>
    <t>HORACIO CORONADO GARCIA</t>
  </si>
  <si>
    <t>hcorgar@hotmail.com</t>
  </si>
  <si>
    <t>COGH720610312</t>
  </si>
  <si>
    <t>BOGH720126</t>
  </si>
  <si>
    <t>HECTOR DANIEL BOJORQUEZ GARCIA</t>
  </si>
  <si>
    <t>soluciones.bojorquez@hotmail.com</t>
  </si>
  <si>
    <t>BOGH7201269HA</t>
  </si>
  <si>
    <t>BOJH720126</t>
  </si>
  <si>
    <t>soluciones.bojorquezQhotmail.com</t>
  </si>
  <si>
    <t>BOJH7201269HA</t>
  </si>
  <si>
    <t>TOTC740811</t>
  </si>
  <si>
    <t>CARLOS ARMANDO DE LA TOBA TORRES</t>
  </si>
  <si>
    <t>vectorsignhmo@hotmail.com</t>
  </si>
  <si>
    <t>TOTC740811FN3</t>
  </si>
  <si>
    <t>DUAM650904</t>
  </si>
  <si>
    <t>MANUEL LORENZO DUARTE ARBALLO</t>
  </si>
  <si>
    <t>DUAM650904QR5</t>
  </si>
  <si>
    <t>RUV950112E</t>
  </si>
  <si>
    <t>RUVERSA</t>
  </si>
  <si>
    <t>ruversa-facturas@hotmail.com</t>
  </si>
  <si>
    <t>RUV950112E1A</t>
  </si>
  <si>
    <t>FAH771128J</t>
  </si>
  <si>
    <t>FERRETERA DE ABASTOS DE HERMOSILLO S.A DE C.V.</t>
  </si>
  <si>
    <t>FAH771128JL7</t>
  </si>
  <si>
    <t>NCP100409F</t>
  </si>
  <si>
    <t>NAYAR CONSTRUCCIONES DEL PACIFICO S.A. DE C.V.</t>
  </si>
  <si>
    <t>NCP100409F88</t>
  </si>
  <si>
    <t>REIC760716</t>
  </si>
  <si>
    <t>MARIA DEL CARMEN REYES ICEDO</t>
  </si>
  <si>
    <t>JORGEVACAME762@HOTMAIL.COM</t>
  </si>
  <si>
    <t>REIC7607165X7</t>
  </si>
  <si>
    <t>SIN1604216</t>
  </si>
  <si>
    <t>SOLARTECHMO INGENIERIA SA DE CV</t>
  </si>
  <si>
    <t>FACTURAS@SOLARTECHMO.COM.MX</t>
  </si>
  <si>
    <t>SIN1604216G6</t>
  </si>
  <si>
    <t>CKI1308285</t>
  </si>
  <si>
    <t>CONSTRUCTORA KIOKI S.A. DE C.V.</t>
  </si>
  <si>
    <t>CKI1308285M3</t>
  </si>
  <si>
    <t>MAB091019M</t>
  </si>
  <si>
    <t>MERCI &amp; BENEZRA S.A DE C.V.</t>
  </si>
  <si>
    <t>MERCI_SC@HOTMAIL.COM</t>
  </si>
  <si>
    <t>MAB091019M12</t>
  </si>
  <si>
    <t>ZUUD931590</t>
  </si>
  <si>
    <t>MATERIALES PRODUCTIVOS E INDUSTRIALES</t>
  </si>
  <si>
    <t>ilseb@mapisa.com.mx</t>
  </si>
  <si>
    <t>MPI031215A27</t>
  </si>
  <si>
    <t>GABC820716</t>
  </si>
  <si>
    <t>JOSE CARMELO GARCIA BUSTAMANTE</t>
  </si>
  <si>
    <t>ferreteriaymaterialesjk@hotmail.com</t>
  </si>
  <si>
    <t>GABC820716TX5</t>
  </si>
  <si>
    <t>RMC930809E</t>
  </si>
  <si>
    <t>LA RUMBA MATERIALES PARA  CONSTRUCCION S.A DE .C.V.</t>
  </si>
  <si>
    <t>RMC930809ED5</t>
  </si>
  <si>
    <t>SCO110913M</t>
  </si>
  <si>
    <t>SUPROBRA CONSTRUCCIONES S.A. DE C.V.</t>
  </si>
  <si>
    <t>suprobra11facturas@hotmail.com</t>
  </si>
  <si>
    <t>SCO110913M50</t>
  </si>
  <si>
    <t>DMN0110295</t>
  </si>
  <si>
    <t>DISTRIBUIDORA DE MAQUINARIA DEL NORTE SA DE CV</t>
  </si>
  <si>
    <t>david.ybarra@dimanor.com.mx</t>
  </si>
  <si>
    <t>DMN0110295P6</t>
  </si>
  <si>
    <t>ZUUD930822</t>
  </si>
  <si>
    <t>S Q TECH</t>
  </si>
  <si>
    <t>cabralesguevaraacg@gmail.com</t>
  </si>
  <si>
    <t>SQT990927BY8</t>
  </si>
  <si>
    <t>DAR0602226</t>
  </si>
  <si>
    <t>DESARROLLOS ARAGON"S S.A. DE C.V.</t>
  </si>
  <si>
    <t>DAR0602226L1</t>
  </si>
  <si>
    <t>AACJ731224</t>
  </si>
  <si>
    <t>ALVAREZ COTA JESUS YADIRA</t>
  </si>
  <si>
    <t>ferreteriaconstructiva@gmail.com</t>
  </si>
  <si>
    <t>AACJ731224U49</t>
  </si>
  <si>
    <t>EUAC900916</t>
  </si>
  <si>
    <t>CHUY MIGUEL ESQUER ALMADA</t>
  </si>
  <si>
    <t>chuy.esquer@hotmail.com</t>
  </si>
  <si>
    <t>EUAC900916319</t>
  </si>
  <si>
    <t>ZUUD931288</t>
  </si>
  <si>
    <t>INGENIERIA CTE</t>
  </si>
  <si>
    <t>ICT180714FC8</t>
  </si>
  <si>
    <t>AHE870608S</t>
  </si>
  <si>
    <t>AUTOS DE HERMOSILLO</t>
  </si>
  <si>
    <t>fordaguaprieta@gemso.com.mx</t>
  </si>
  <si>
    <t>AHE870608S77</t>
  </si>
  <si>
    <t>DIS131021P</t>
  </si>
  <si>
    <t>DISONORA S.A DE C.V.</t>
  </si>
  <si>
    <t>JULIODELRIO08@YAHOO.COM.MX</t>
  </si>
  <si>
    <t>DIS131021PS5</t>
  </si>
  <si>
    <t>FDE1408111</t>
  </si>
  <si>
    <t>FRAM DESARROLLOS SA DE CV</t>
  </si>
  <si>
    <t>framdesarrollos@gmail.com</t>
  </si>
  <si>
    <t>FDE140811127</t>
  </si>
  <si>
    <t>RIMS620112</t>
  </si>
  <si>
    <t>MARIA DEL SOCORRO RIVERA MAYA</t>
  </si>
  <si>
    <t>RIMS620112343</t>
  </si>
  <si>
    <t>CSA070906C</t>
  </si>
  <si>
    <t>CONSTRUCTORA SANTAP SA DE CV</t>
  </si>
  <si>
    <t>CSA070906CJ2</t>
  </si>
  <si>
    <t>MDM091210M</t>
  </si>
  <si>
    <t>MAPREJEX DISTRUBUTIONS MEXICO</t>
  </si>
  <si>
    <t>alex5g77@hotmail.com</t>
  </si>
  <si>
    <t>MDM091210M73</t>
  </si>
  <si>
    <t>LORI960415</t>
  </si>
  <si>
    <t>ITZEL LOPEZ RIVERA</t>
  </si>
  <si>
    <t>refv1295@gmaul.com</t>
  </si>
  <si>
    <t>LORI960415667</t>
  </si>
  <si>
    <t>VCC160113U</t>
  </si>
  <si>
    <t>CONSULTORIA Y CONSTRUCCION S.A. DE C.V.</t>
  </si>
  <si>
    <t>veosconsultoria@gmail.com</t>
  </si>
  <si>
    <t>VCC160113UN6</t>
  </si>
  <si>
    <t>SCO990310N</t>
  </si>
  <si>
    <t>SIT COMUNICACIONES</t>
  </si>
  <si>
    <t>sithermosillo@gmail.com</t>
  </si>
  <si>
    <t>SCO990310NR6</t>
  </si>
  <si>
    <t>GMI161011K</t>
  </si>
  <si>
    <t>GREAM MULTISERVICIOS INDUSTRIALES Y OBRA CIVIL SA DE CV</t>
  </si>
  <si>
    <t>greamfacturas@gmail.com</t>
  </si>
  <si>
    <t>GMI161011KC2</t>
  </si>
  <si>
    <t>MCO131220U</t>
  </si>
  <si>
    <t>MAJOFER CONSTRUCCIONES S.A DE C.V</t>
  </si>
  <si>
    <t>ing.armando.flores@gmail.com</t>
  </si>
  <si>
    <t>MCO131220UEA</t>
  </si>
  <si>
    <t>LOMM610227</t>
  </si>
  <si>
    <t>LOPEZ MONTIEL MANUEL DE JESUS</t>
  </si>
  <si>
    <t>manuelpz27@hotmail.com</t>
  </si>
  <si>
    <t>LOMM610227DY9</t>
  </si>
  <si>
    <t>APO1909178</t>
  </si>
  <si>
    <t>AGRICOLA POMONA</t>
  </si>
  <si>
    <t>crisolea82@gmail.com</t>
  </si>
  <si>
    <t>APO1909178D9</t>
  </si>
  <si>
    <t>UEN1301082</t>
  </si>
  <si>
    <t>UNION ENERGETICA DEL NOROESTE</t>
  </si>
  <si>
    <t>cmillanes@uen.com.mx</t>
  </si>
  <si>
    <t>UEN13010829A</t>
  </si>
  <si>
    <t>STE070222F</t>
  </si>
  <si>
    <t>SERVICIO TECNICO E INSTALACIONES ELECTROMECANICAS Y MANTENIMIENTO S.A DE C.V</t>
  </si>
  <si>
    <t>RENESON76@GMAIL.COM</t>
  </si>
  <si>
    <t>STE070222F35</t>
  </si>
  <si>
    <t>RTI110312A</t>
  </si>
  <si>
    <t>REMOGAL TECNOLOGIA INTEGRAL ENERGETICA</t>
  </si>
  <si>
    <t>FACTURAS@REMOGAL.COM</t>
  </si>
  <si>
    <t>RTI110312AA5</t>
  </si>
  <si>
    <t>GIGJ830506</t>
  </si>
  <si>
    <t>JESUS GENARO GRIJALVA GALLEGO</t>
  </si>
  <si>
    <t>pgrijalvar@hotmail.com</t>
  </si>
  <si>
    <t>GIGJ830506BM6</t>
  </si>
  <si>
    <t>ZUUD931138</t>
  </si>
  <si>
    <t>FRANCISCO ANIBAL GALAZ ORTEGA</t>
  </si>
  <si>
    <t>ingenieriayconstruccion.ag@gmail.com</t>
  </si>
  <si>
    <t>GAOF721004984</t>
  </si>
  <si>
    <t>NTE100405C</t>
  </si>
  <si>
    <t>NEXISPRO TECHNOLOGY</t>
  </si>
  <si>
    <t>o.german@nexistech.com.mx</t>
  </si>
  <si>
    <t>NTE100405C71</t>
  </si>
  <si>
    <t>DCO181015K</t>
  </si>
  <si>
    <t>desarrollo cero ocho s.a.pi.de c.v</t>
  </si>
  <si>
    <t>desarrolloceroocho@gmail.com</t>
  </si>
  <si>
    <t>DCO181015K55</t>
  </si>
  <si>
    <t>SPH1707276</t>
  </si>
  <si>
    <t>SERVICIOS PROFESIONALES HEPYAM SA DE CV</t>
  </si>
  <si>
    <t>hmlconstrucciones3@gmail.com</t>
  </si>
  <si>
    <t>SPH1707276E9</t>
  </si>
  <si>
    <t>BCORP0436</t>
  </si>
  <si>
    <t>HECTOR GATICA</t>
  </si>
  <si>
    <t>BCORP0437</t>
  </si>
  <si>
    <t>C3058</t>
  </si>
  <si>
    <t>SANCHEZ ORTEGA MAXIMILIANO</t>
  </si>
  <si>
    <t>OIGG460317</t>
  </si>
  <si>
    <t>GILBERTO OLIVERO GRANILLO</t>
  </si>
  <si>
    <t>OIGG460317QV9</t>
  </si>
  <si>
    <t>EUHA811003</t>
  </si>
  <si>
    <t>JOSE AGUSTIN ESQUER HOLGUIN</t>
  </si>
  <si>
    <t>ferreteria_lafrontera2015@hotmail.com</t>
  </si>
  <si>
    <t>EUHA811003278</t>
  </si>
  <si>
    <t>C448</t>
  </si>
  <si>
    <t>HERNANDEZ CASTRO JOAQUIN GUADALUPE</t>
  </si>
  <si>
    <t>MUAR560704</t>
  </si>
  <si>
    <t>REFUGIO MUNGUIA ARVAYO</t>
  </si>
  <si>
    <t>MUAR560704GQ8</t>
  </si>
  <si>
    <t>MIC980813K</t>
  </si>
  <si>
    <t>MATERIALES PARA IMPRESORAS Y COPIADO S.A DE C.V.</t>
  </si>
  <si>
    <t>contabilidad1@mico.com.mx</t>
  </si>
  <si>
    <t>MIC980813K25</t>
  </si>
  <si>
    <t>AAAE900729</t>
  </si>
  <si>
    <t>EDGAR ARVAYO AGUAYO</t>
  </si>
  <si>
    <t>FERRELUZ14@HOTMAIL.COM</t>
  </si>
  <si>
    <t>AAAE900729CQ0</t>
  </si>
  <si>
    <t>EHS130405V</t>
  </si>
  <si>
    <t>ESVEL HOGARES SUSTENTABLES S DE RL DE CV</t>
  </si>
  <si>
    <t>roxcio66@hotmail.com</t>
  </si>
  <si>
    <t>EHS130405V93</t>
  </si>
  <si>
    <t>GTR121018G</t>
  </si>
  <si>
    <t>GRUPO TREBAX SA DE CV</t>
  </si>
  <si>
    <t>delgadillogarciah@gmail.com</t>
  </si>
  <si>
    <t>GTR121018G83</t>
  </si>
  <si>
    <t>CUCM920413</t>
  </si>
  <si>
    <t>MANUELA ALEJANDRA CUBILLAS CASTRO</t>
  </si>
  <si>
    <t>alejandra_hmo@hotmail.com</t>
  </si>
  <si>
    <t>CUCM920413323</t>
  </si>
  <si>
    <t>C5912</t>
  </si>
  <si>
    <t>CHOYA EXTREME</t>
  </si>
  <si>
    <t>ZUUD931684</t>
  </si>
  <si>
    <t>JESUS EDUARDO RODARTE WVALLE</t>
  </si>
  <si>
    <t>servicios@rwrefrigeracion.com</t>
  </si>
  <si>
    <t>ROWJ970206DNA</t>
  </si>
  <si>
    <t>ZUUD931635</t>
  </si>
  <si>
    <t>ADRIAN ROBLES VALENZUELA</t>
  </si>
  <si>
    <t>roblesids02@gmail.com</t>
  </si>
  <si>
    <t>ROVA920221VE1</t>
  </si>
  <si>
    <t>ZUUD931422</t>
  </si>
  <si>
    <t>ENDRESS + HAUSER MEXICO</t>
  </si>
  <si>
    <t>eric.velarde@endress.com</t>
  </si>
  <si>
    <t>EHM9903195TA</t>
  </si>
  <si>
    <t>COJ0502118</t>
  </si>
  <si>
    <t>CUENCA DE LOS OJOS</t>
  </si>
  <si>
    <t>glagarda@cuencalosojos.org</t>
  </si>
  <si>
    <t>COJ0502118Z7</t>
  </si>
  <si>
    <t>MAAJ400928</t>
  </si>
  <si>
    <t>JORGE FEDERICO GUILLERMO MASS ARMIENTA</t>
  </si>
  <si>
    <t>coronadossmass@gmail.com</t>
  </si>
  <si>
    <t>MAAJ400928AA3</t>
  </si>
  <si>
    <t>ZUUD930754</t>
  </si>
  <si>
    <t>JORGE GUILLERMO MASS IBARRA</t>
  </si>
  <si>
    <t>jormass1@hotmail.com</t>
  </si>
  <si>
    <t>MAIJ701231H6A</t>
  </si>
  <si>
    <t>ZUUD931581</t>
  </si>
  <si>
    <t>EDGAR ALEJANDRO PALOMARES MURILLO</t>
  </si>
  <si>
    <t>alejandropalomares92@gmail.com</t>
  </si>
  <si>
    <t>PAME9201274K1</t>
  </si>
  <si>
    <t>AIRC840905</t>
  </si>
  <si>
    <t>CARLOS ALBERTO ATILANO RODRIGUEZ</t>
  </si>
  <si>
    <t>constructoraatilano@hotmail.com</t>
  </si>
  <si>
    <t>AIRC840905S57</t>
  </si>
  <si>
    <t>GIN171024M</t>
  </si>
  <si>
    <t>G3 INNOVACIONES SAPI DE CV</t>
  </si>
  <si>
    <t>facturag3@gmail.com</t>
  </si>
  <si>
    <t>GIN171024M27</t>
  </si>
  <si>
    <t>PYC110225L</t>
  </si>
  <si>
    <t>PROYECTOS Y CONSTRUCCIONES DEL DESIERTO PYCDE S.A. DE .C.V</t>
  </si>
  <si>
    <t>ARLO_TORRES@HOTMAIL.COM</t>
  </si>
  <si>
    <t>PYC110225LE4</t>
  </si>
  <si>
    <t>RTA110526V</t>
  </si>
  <si>
    <t>RECURSOS TECNOLOGICOS APLICADOS REVIEW</t>
  </si>
  <si>
    <t>ITINGENIERIA2007@GMAIL.COM</t>
  </si>
  <si>
    <t>RTA110526V30</t>
  </si>
  <si>
    <t>BORE770714</t>
  </si>
  <si>
    <t>EDUARDO BORBOA REYES</t>
  </si>
  <si>
    <t>eduardoborboa530@hotmail.com</t>
  </si>
  <si>
    <t>BORE770714E15</t>
  </si>
  <si>
    <t>RSO130503B</t>
  </si>
  <si>
    <t>REBUS DE SONORA S.A DE C.V</t>
  </si>
  <si>
    <t>REBUS_61@HOTMAIL.COM</t>
  </si>
  <si>
    <t>RSO130503B7A</t>
  </si>
  <si>
    <t>MESJ661113</t>
  </si>
  <si>
    <t>JUAN DIEGO MEZA SAAVEDRA</t>
  </si>
  <si>
    <t>HSALAZARHSO@GMAIL.COM</t>
  </si>
  <si>
    <t>MESJ6611135K5</t>
  </si>
  <si>
    <t>DSE1902183</t>
  </si>
  <si>
    <t>DYLU SERVICIOS</t>
  </si>
  <si>
    <t>asistenteadministrativo@dyluservicios.com</t>
  </si>
  <si>
    <t>DSE1902183R7</t>
  </si>
  <si>
    <t>CPE110209P</t>
  </si>
  <si>
    <t>CPS PROTECCION ELECTRONICA SC</t>
  </si>
  <si>
    <t>arturo.perea@cpsp.com.mx</t>
  </si>
  <si>
    <t>CPE110209PU9</t>
  </si>
  <si>
    <t>ESE121114P</t>
  </si>
  <si>
    <t>EXTERNA SERVICIOS SA DE CV</t>
  </si>
  <si>
    <t>ESE121114P84</t>
  </si>
  <si>
    <t>MEIJ800922</t>
  </si>
  <si>
    <t>JAVIER MELENDEZ IGNACIO</t>
  </si>
  <si>
    <t>igmedc@gmail.com</t>
  </si>
  <si>
    <t>MEIJ800922NU5</t>
  </si>
  <si>
    <t>CDT080805R</t>
  </si>
  <si>
    <t>CONSTRUCCIONES DISEÑO Y TECNICAS ELECTROMECANICAS DE TIJUANA .S.A. DE C.V.</t>
  </si>
  <si>
    <t>FACTURAS@CODITE.NET</t>
  </si>
  <si>
    <t>CDT080805RG4</t>
  </si>
  <si>
    <t>C7547</t>
  </si>
  <si>
    <t>TELECOMMUNICATION SYSTEMS</t>
  </si>
  <si>
    <t>contglobal2014@gmail.com</t>
  </si>
  <si>
    <t>TSY090829DJ7</t>
  </si>
  <si>
    <t>C404</t>
  </si>
  <si>
    <t>GUTIERREZ ACOSTA ARMANDO 0815005311</t>
  </si>
  <si>
    <t>HEMO890924</t>
  </si>
  <si>
    <t>OSVALDO PEDRO HERRERA MORALES</t>
  </si>
  <si>
    <t>pintura1.americana2014@gmail.com</t>
  </si>
  <si>
    <t>HEMO8909248R3</t>
  </si>
  <si>
    <t>RAHR850830</t>
  </si>
  <si>
    <t>ROBERTO ARTURO RAMIREZ HERNANDEZ</t>
  </si>
  <si>
    <t>robertoartram@gmail.com</t>
  </si>
  <si>
    <t>RAHR8508303GA</t>
  </si>
  <si>
    <t>ZUUD931347</t>
  </si>
  <si>
    <t>CASFAM</t>
  </si>
  <si>
    <t>facturas.casfamsadecv@gmail.com</t>
  </si>
  <si>
    <t>CAS071228FJ7</t>
  </si>
  <si>
    <t>REMJ890103</t>
  </si>
  <si>
    <t>JAZIEL REYES MORALES</t>
  </si>
  <si>
    <t>administracion@gruporlg.com</t>
  </si>
  <si>
    <t>REMJ890103HHA</t>
  </si>
  <si>
    <t>ECO000629U</t>
  </si>
  <si>
    <t>ENERGIA CONDUCIDA S DE RL DE CV</t>
  </si>
  <si>
    <t>enco.recepcion@gmail.com</t>
  </si>
  <si>
    <t>ECO000629UC2</t>
  </si>
  <si>
    <t>JAMI660701</t>
  </si>
  <si>
    <t>MIGUEL JARA</t>
  </si>
  <si>
    <t>MYDELFIN2000@YAHOO.COM</t>
  </si>
  <si>
    <t>JAMI660701IN8</t>
  </si>
  <si>
    <t>BCORP0128</t>
  </si>
  <si>
    <t>TRAVALEX</t>
  </si>
  <si>
    <t>aux.mty@travalex. com</t>
  </si>
  <si>
    <t>TRA110203DL4</t>
  </si>
  <si>
    <t>MAVG940716</t>
  </si>
  <si>
    <t>GUADALUPE DEL CARMEN MACIAS VALENCIANO</t>
  </si>
  <si>
    <t xml:space="preserve"> lupehishon16@chubb.com</t>
  </si>
  <si>
    <t>MAVG940716Q21</t>
  </si>
  <si>
    <t>AEMG760617</t>
  </si>
  <si>
    <t>GILDARDO ARMENTA MONREAL</t>
  </si>
  <si>
    <t>gildardo_am@hotmail.com</t>
  </si>
  <si>
    <t>AEMG760617T68</t>
  </si>
  <si>
    <t>CUGA530120</t>
  </si>
  <si>
    <t>ANTONIO CRUZ GALLEGOS</t>
  </si>
  <si>
    <t>hcherreria@hotmail.com</t>
  </si>
  <si>
    <t>CUGA530120UG9</t>
  </si>
  <si>
    <t>LOVW750718</t>
  </si>
  <si>
    <t>WILBERTH ARNULFO LOPEZ VALENZUELA</t>
  </si>
  <si>
    <t>IREOBRAELECTRICA@GMAIL.COM</t>
  </si>
  <si>
    <t>LOVW750718DQA</t>
  </si>
  <si>
    <t>EHC0511112</t>
  </si>
  <si>
    <t>ESPINOZA HIGUERA CONSTRUCTORES SA DE CV</t>
  </si>
  <si>
    <t>EHC051111218</t>
  </si>
  <si>
    <t>CCO191209V</t>
  </si>
  <si>
    <t>CREA COLORS  SA DE CV</t>
  </si>
  <si>
    <t>contacto@vric.com.mx</t>
  </si>
  <si>
    <t>CCO191209V98</t>
  </si>
  <si>
    <t>QUGJ840921</t>
  </si>
  <si>
    <t>JESUS IVAN QUINTERO GONZALEZ</t>
  </si>
  <si>
    <t>facturas.mescom@.gmail.com</t>
  </si>
  <si>
    <t>QUGJ840921NF4</t>
  </si>
  <si>
    <t>CAOE950223</t>
  </si>
  <si>
    <t>ERICK ALBERTO CABADA OLIVAS</t>
  </si>
  <si>
    <t>cesar2107@live.com.mx</t>
  </si>
  <si>
    <t>CAOE950223IQ3</t>
  </si>
  <si>
    <t>GVL191011T</t>
  </si>
  <si>
    <t>GENERAL DE VIALIDADES Y LOCALES</t>
  </si>
  <si>
    <t>eduardo97af@hotmail.com</t>
  </si>
  <si>
    <t>GVL191011TF0</t>
  </si>
  <si>
    <t>CEN140715H</t>
  </si>
  <si>
    <t>CREATECH ENERGIAS S DE RL DE CV</t>
  </si>
  <si>
    <t>facturas@ctenergias.com.mx</t>
  </si>
  <si>
    <t>CEN140715HC7</t>
  </si>
  <si>
    <t>ROGS830207</t>
  </si>
  <si>
    <t>MARIA SUSANA ROMAN GUERRERO</t>
  </si>
  <si>
    <t>direcciondipromo1@gmail.com</t>
  </si>
  <si>
    <t>ROGS830207PX7</t>
  </si>
  <si>
    <t>CCO991208D</t>
  </si>
  <si>
    <t>CORPORATIVO CONTROLET</t>
  </si>
  <si>
    <t>biol.rocha8806@gmail.com</t>
  </si>
  <si>
    <t>CCO991208DY0</t>
  </si>
  <si>
    <t>GEL1506108</t>
  </si>
  <si>
    <t>GUZMAN ELECTRICOS SA DE CV</t>
  </si>
  <si>
    <t>electricosguzman@gmail.com</t>
  </si>
  <si>
    <t>GEL1506108X2</t>
  </si>
  <si>
    <t>FER010317G</t>
  </si>
  <si>
    <t>FERTILOBO SA DE CV</t>
  </si>
  <si>
    <t>zayda@powerboats.com.mx</t>
  </si>
  <si>
    <t>FER010317GJ3</t>
  </si>
  <si>
    <t>DIM020131H</t>
  </si>
  <si>
    <t>DRIP IRRIGATION DE MEXICO SA DE CV</t>
  </si>
  <si>
    <t>rjimenez@eurodripusa.com</t>
  </si>
  <si>
    <t>DIM020131HVA</t>
  </si>
  <si>
    <t>ZUUD931534</t>
  </si>
  <si>
    <t>CRUZ ADRIAN URIAS MEDINA</t>
  </si>
  <si>
    <t>uriascruz128@gmail.com</t>
  </si>
  <si>
    <t>UIMC8404202S5</t>
  </si>
  <si>
    <t>C1867</t>
  </si>
  <si>
    <t>ANDANA TORRES HUMBERTO GIOVANNY 2617052161</t>
  </si>
  <si>
    <t>CACM720604</t>
  </si>
  <si>
    <t>MARIA MATILDE CARDENAS CASTAÑEDA</t>
  </si>
  <si>
    <t>multiserviciosqiwi@hotmail.com</t>
  </si>
  <si>
    <t>CACM720604EIA</t>
  </si>
  <si>
    <t>CAVA960330</t>
  </si>
  <si>
    <t>ARACELI CARDENAS VILLEGAS</t>
  </si>
  <si>
    <t>multiservicioskiwi@hotmail.com</t>
  </si>
  <si>
    <t>CAVA960330745</t>
  </si>
  <si>
    <t>HQC090303V</t>
  </si>
  <si>
    <t>HQ CONTROL S DE RL DE CV</t>
  </si>
  <si>
    <t>jesus.brass@hqcontrol.com.mx</t>
  </si>
  <si>
    <t>HQC090303VD5</t>
  </si>
  <si>
    <t>C639</t>
  </si>
  <si>
    <t>VEGA VIDALES JOSE ANTONIO</t>
  </si>
  <si>
    <t>PIS1603042</t>
  </si>
  <si>
    <t>PROYECTOS ISMA</t>
  </si>
  <si>
    <t>PIS1603042M8</t>
  </si>
  <si>
    <t>GOAK941219</t>
  </si>
  <si>
    <t>KARLA DENISSE GOMEZ ARGOTE</t>
  </si>
  <si>
    <t>denisseargote19@gmail.com</t>
  </si>
  <si>
    <t>GOAK941219AIA</t>
  </si>
  <si>
    <t>AEGL610917</t>
  </si>
  <si>
    <t>LAMBERTO ARELLANES GARFIO</t>
  </si>
  <si>
    <t>lagarfio17@gmail.com</t>
  </si>
  <si>
    <t>AEGL610917SW4</t>
  </si>
  <si>
    <t>AME141108F</t>
  </si>
  <si>
    <t>ALTERNATIVAS EN MEDIOS ENERGETICOS SUSTENTABLES SA DE CV</t>
  </si>
  <si>
    <t>ADMINISTRACION@RADIOL.MX</t>
  </si>
  <si>
    <t>AME141108FT3</t>
  </si>
  <si>
    <t>RUCL670109</t>
  </si>
  <si>
    <t>LUIS ALONSO RUIZ CARRION</t>
  </si>
  <si>
    <t>carol_cin@hotmail.com</t>
  </si>
  <si>
    <t>RUCL6701092C5</t>
  </si>
  <si>
    <t>LOAC610202</t>
  </si>
  <si>
    <t>CANDIDO RICARDO LOERA AGUILAR</t>
  </si>
  <si>
    <t>anuncios.loera@gmail.com</t>
  </si>
  <si>
    <t>LOAC610202FI2</t>
  </si>
  <si>
    <t>CFM900319J</t>
  </si>
  <si>
    <t>CONSTRUCCIONES FUERTE MAYO SA DE CV</t>
  </si>
  <si>
    <t>jesusramon.fuertemayo@oultook.com</t>
  </si>
  <si>
    <t>CFM900319J38</t>
  </si>
  <si>
    <t>SEMR561231</t>
  </si>
  <si>
    <t>ROSA MARIA SERRANO MONTENEGRO</t>
  </si>
  <si>
    <t>administracion@constructoraappa.com</t>
  </si>
  <si>
    <t>SEMR561231CW9</t>
  </si>
  <si>
    <t>AAV120606Q</t>
  </si>
  <si>
    <t>ALTOS AVANZA</t>
  </si>
  <si>
    <t>facturaaltos@gmail.com</t>
  </si>
  <si>
    <t>AAV120606QA4</t>
  </si>
  <si>
    <t>CDA171019S</t>
  </si>
  <si>
    <t>CONSTRUCCIONES Y DESARROLLOS ARIZCA</t>
  </si>
  <si>
    <t>Mayra_7428hotmail.com</t>
  </si>
  <si>
    <t>CDA171019SI7</t>
  </si>
  <si>
    <t>SIA191129P</t>
  </si>
  <si>
    <t>SOLUCIONES PARA LA INDUSTRIA A&amp;O</t>
  </si>
  <si>
    <t>coordinadorventika@bissa.com.mx</t>
  </si>
  <si>
    <t>SIA191129PC6</t>
  </si>
  <si>
    <t>LEFD880930</t>
  </si>
  <si>
    <t>DENISSE MAGDALENA LEAL FUENTES</t>
  </si>
  <si>
    <t>mykitchengold@gmail.com</t>
  </si>
  <si>
    <t>LEFD880930QK5</t>
  </si>
  <si>
    <t>BAMG750130</t>
  </si>
  <si>
    <t>GUSTAVO ANTONIO BAEZ MORALES</t>
  </si>
  <si>
    <t>BAMG750130LQ7</t>
  </si>
  <si>
    <t>NMS100408C</t>
  </si>
  <si>
    <t>NS NATURAL SOLUTIONS S DE RL MI</t>
  </si>
  <si>
    <t>rsilva63@yahoo.com</t>
  </si>
  <si>
    <t>NNS100408CR6</t>
  </si>
  <si>
    <t>ZUUD931680</t>
  </si>
  <si>
    <t>JOSE ANTONIO MORENO QUIJADA</t>
  </si>
  <si>
    <t>josea71082@gmail.com</t>
  </si>
  <si>
    <t>MOQA710815HC8</t>
  </si>
  <si>
    <t>LOUA840825</t>
  </si>
  <si>
    <t>ADRIAN OBED LOPEZ URIARTE</t>
  </si>
  <si>
    <t>LOUA8408258Y8</t>
  </si>
  <si>
    <t>IMO1710172</t>
  </si>
  <si>
    <t>INDUSTRIAS MOLEX S.A DE C.V.</t>
  </si>
  <si>
    <t>facturacion@industriasmolex.com.mx</t>
  </si>
  <si>
    <t>IMO1710172V0</t>
  </si>
  <si>
    <t>SOMH791025</t>
  </si>
  <si>
    <t>HUGO ALBERTO SOTO MATA</t>
  </si>
  <si>
    <t>SOMH791025AH6</t>
  </si>
  <si>
    <t>DEX970610C</t>
  </si>
  <si>
    <t>DETECTOR EXPLORACIONES</t>
  </si>
  <si>
    <t>luisrfacturas@gmail.com</t>
  </si>
  <si>
    <t>DEX970610C66</t>
  </si>
  <si>
    <t>CASM740818</t>
  </si>
  <si>
    <t>manrrique alonso castro salazar</t>
  </si>
  <si>
    <t>manrry_1@hotmail.com</t>
  </si>
  <si>
    <t>CASM740818A92</t>
  </si>
  <si>
    <t>CER1705096</t>
  </si>
  <si>
    <t>consultoria rural especializada cerro del mohinora s.c</t>
  </si>
  <si>
    <t>anakaren.conformo@gmail.com</t>
  </si>
  <si>
    <t>CER1705096L1</t>
  </si>
  <si>
    <t>SBC150606C</t>
  </si>
  <si>
    <t>SILVER BREEZE CRR</t>
  </si>
  <si>
    <t>aquintana@silverbreezei.com</t>
  </si>
  <si>
    <t>SBC150606CI3</t>
  </si>
  <si>
    <t>ZUUD931488</t>
  </si>
  <si>
    <t xml:space="preserve">CLIMASYS </t>
  </si>
  <si>
    <t>CLI210825FL5</t>
  </si>
  <si>
    <t>CAZA760428</t>
  </si>
  <si>
    <t>ARTURO CARLOS CABALLERO ZEPEDA</t>
  </si>
  <si>
    <t>arturocaballero@gmail.com</t>
  </si>
  <si>
    <t>CAZA760428VD7</t>
  </si>
  <si>
    <t>BNO061004H</t>
  </si>
  <si>
    <t>EL BERRENDO DEL NORTE S.A DE C.V</t>
  </si>
  <si>
    <t>elberrendo@ganaderajcinco.com.mx</t>
  </si>
  <si>
    <t>BNO061004HQ6</t>
  </si>
  <si>
    <t>ROBJ861026</t>
  </si>
  <si>
    <t>JAIME DAVID RODRIGUEZ BELTRAN</t>
  </si>
  <si>
    <t>manttorodriguez@hotmail.com</t>
  </si>
  <si>
    <t>ROBJ861026SM9</t>
  </si>
  <si>
    <t>GAMG720919</t>
  </si>
  <si>
    <t>GENARO OMAR GARCIA MACIAS</t>
  </si>
  <si>
    <t>nancy.anzaldo@outlook.com</t>
  </si>
  <si>
    <t>GAMG720919DM3</t>
  </si>
  <si>
    <t>CUGH630719</t>
  </si>
  <si>
    <t>HECTOR FAUSTINO CUEVAS GUZMAN</t>
  </si>
  <si>
    <t>electricacuevas@yahoo.com.mx</t>
  </si>
  <si>
    <t>CUGH630719VB2</t>
  </si>
  <si>
    <t>TES0001261</t>
  </si>
  <si>
    <t>TUBERIAS Y ESTRUCTURAS S.A.</t>
  </si>
  <si>
    <t>estructuberias@yahoo.com</t>
  </si>
  <si>
    <t>TES0001261Q4</t>
  </si>
  <si>
    <t>MOSS910117</t>
  </si>
  <si>
    <t>SILVIA PRICILA MONTOYA SANCHEZ</t>
  </si>
  <si>
    <t>jesusmr89@hotmail.com</t>
  </si>
  <si>
    <t>MOSS910117LZ5</t>
  </si>
  <si>
    <t>C1759</t>
  </si>
  <si>
    <t>BECERRA CALDERON MARIO IVAN 0816296342</t>
  </si>
  <si>
    <t>C202</t>
  </si>
  <si>
    <t>ESTRADA HEREDIA PATRICIO</t>
  </si>
  <si>
    <t>C3159</t>
  </si>
  <si>
    <t>ROJERO MORALES SERGIO ANTONIO 0817205063</t>
  </si>
  <si>
    <t>BCORP0220</t>
  </si>
  <si>
    <t>ALEIDA GAXIOLA QUIROZ</t>
  </si>
  <si>
    <t>MAN930305E</t>
  </si>
  <si>
    <t>MANESP S.A. DE C.V.</t>
  </si>
  <si>
    <t>teo.garcia.m@gmail.com</t>
  </si>
  <si>
    <t>MAN930305EZ0</t>
  </si>
  <si>
    <t>PCO121128S</t>
  </si>
  <si>
    <t>PROYECTOS CONSPARK SA DE CV</t>
  </si>
  <si>
    <t>formethisislife36@yahoo.com.mx</t>
  </si>
  <si>
    <t>PCO121128SQ1</t>
  </si>
  <si>
    <t>ZUUD931677</t>
  </si>
  <si>
    <t>CONSTRUCTORA MARNICK</t>
  </si>
  <si>
    <t>facturasmarnick83@gmail.com</t>
  </si>
  <si>
    <t>CMA220112QG0</t>
  </si>
  <si>
    <t>GEL150313I</t>
  </si>
  <si>
    <t>GRUPO EMPRESARIAL LUIV S DE RL DE CV</t>
  </si>
  <si>
    <t>grupoluiv@gmail.com</t>
  </si>
  <si>
    <t>GEL150313ISA</t>
  </si>
  <si>
    <t>IIE1610251</t>
  </si>
  <si>
    <t>Ingenieria en Infrestructura Electrica ROMA SA. DE CV.</t>
  </si>
  <si>
    <t>facturacion@iieroma.com.mx</t>
  </si>
  <si>
    <t>IIE1610251K5</t>
  </si>
  <si>
    <t>TURY981216</t>
  </si>
  <si>
    <t>YASSER IVAN TRUJILLO REYES</t>
  </si>
  <si>
    <t>ivan98738@gmail.com</t>
  </si>
  <si>
    <t>TURY981216U26</t>
  </si>
  <si>
    <t>ZUUD930853</t>
  </si>
  <si>
    <t>FREMA INGENIERIA</t>
  </si>
  <si>
    <t>ingcjgm27@gmail.com</t>
  </si>
  <si>
    <t>FIN1308012AA</t>
  </si>
  <si>
    <t>ACO160113A</t>
  </si>
  <si>
    <t>ARENHER CONSTRUCCIONES S.A DE C.V.</t>
  </si>
  <si>
    <t>arenherconstrucciones@gmail.com</t>
  </si>
  <si>
    <t>ACO160113AY3</t>
  </si>
  <si>
    <t>SMI1201091</t>
  </si>
  <si>
    <t>SPM MINERIA</t>
  </si>
  <si>
    <t>moran.bay@gmail.com</t>
  </si>
  <si>
    <t>SMI1201091N8</t>
  </si>
  <si>
    <t>COGR801202</t>
  </si>
  <si>
    <t>RODRIGO CORTEZ GARCIA</t>
  </si>
  <si>
    <t>pisosyconstrucionesrcg@gmail.com</t>
  </si>
  <si>
    <t>COGR801202CR8</t>
  </si>
  <si>
    <t>CUML540327</t>
  </si>
  <si>
    <t>LIDIA CRUZ MORENO</t>
  </si>
  <si>
    <t>beto_java3@hotmail.com</t>
  </si>
  <si>
    <t>CUML540327C30</t>
  </si>
  <si>
    <t>GATK830619</t>
  </si>
  <si>
    <t>KAORI ESMERALDA GALASO TRUJILLO</t>
  </si>
  <si>
    <t>pepeluche7@hotmail.com</t>
  </si>
  <si>
    <t>GATK830619GY6</t>
  </si>
  <si>
    <t>INE911127J</t>
  </si>
  <si>
    <t>ARTECHE NORTH AMERICA S.A DE S.V</t>
  </si>
  <si>
    <t>antonio.ortiz@arteche.com</t>
  </si>
  <si>
    <t>INE911127JG1</t>
  </si>
  <si>
    <t>SER010402T</t>
  </si>
  <si>
    <t>SERVICIOS ECOLOGICOS Y RECICLADOS</t>
  </si>
  <si>
    <t>JORGE.CARDENAS@SERECOL.MX</t>
  </si>
  <si>
    <t>SER010402TJA</t>
  </si>
  <si>
    <t>ZUUD931642</t>
  </si>
  <si>
    <t>RAMON RODRIGUEZ ORTEGA</t>
  </si>
  <si>
    <t>ramon.guayabita@gmail.com</t>
  </si>
  <si>
    <t>ROOR780831NV5</t>
  </si>
  <si>
    <t>ZAAL790831</t>
  </si>
  <si>
    <t>LUISA MARIA ZACATELCO ALMANZA</t>
  </si>
  <si>
    <t>victoreuropeo@hotmail.com</t>
  </si>
  <si>
    <t>ZAAL790831222</t>
  </si>
  <si>
    <t>CIFL880823</t>
  </si>
  <si>
    <t>JOSE LUIS CISNEROS FILOMENO</t>
  </si>
  <si>
    <t>trcisneros@hotmail.com</t>
  </si>
  <si>
    <t>CIFL880823RY4</t>
  </si>
  <si>
    <t>MAMA950131</t>
  </si>
  <si>
    <t>AMAYRANI MONSERRAT MARTINEZ MARTINEZ</t>
  </si>
  <si>
    <t>smartinez-sms@hotmail.com</t>
  </si>
  <si>
    <t>MAMA950131A27</t>
  </si>
  <si>
    <t>C7425</t>
  </si>
  <si>
    <t>JAIRO VALDEZ SOLORZANO</t>
  </si>
  <si>
    <t>facturasabagardiana@gmail.com</t>
  </si>
  <si>
    <t>VASJ771217978</t>
  </si>
  <si>
    <t>GOOC920808</t>
  </si>
  <si>
    <t>chantal gomez ordaz</t>
  </si>
  <si>
    <t>facturas@digsepower.com</t>
  </si>
  <si>
    <t>GOOC9208088C5</t>
  </si>
  <si>
    <t>PET9709307</t>
  </si>
  <si>
    <t>PETIMEX S.A. DE C.V.</t>
  </si>
  <si>
    <t>aaronramos@petimex.com.mx</t>
  </si>
  <si>
    <t>PET970930727</t>
  </si>
  <si>
    <t>SER0504046</t>
  </si>
  <si>
    <t>SERVINDLIZ SA DE CV</t>
  </si>
  <si>
    <t>arihernandez024@gmail.com</t>
  </si>
  <si>
    <t>SER0504046Z8</t>
  </si>
  <si>
    <t>DUM710311S</t>
  </si>
  <si>
    <t>DUCKS UNLIMITED DE MEXICO AC</t>
  </si>
  <si>
    <t>DUM710311SYA</t>
  </si>
  <si>
    <t>COS170110B</t>
  </si>
  <si>
    <t>C.B .OPERADORES DE SERVICIOS TECNICOS DE MEXICO S.A. DE C.V.</t>
  </si>
  <si>
    <t>ehernandezo@termiz.com</t>
  </si>
  <si>
    <t>COS170110BH9</t>
  </si>
  <si>
    <t>OITA681116</t>
  </si>
  <si>
    <t>AMANDA GABRIELA ORTIZ TERRAZAS</t>
  </si>
  <si>
    <t>amanda.ortiz@tec.mx</t>
  </si>
  <si>
    <t>OITA6811165I6</t>
  </si>
  <si>
    <t>GME100608G</t>
  </si>
  <si>
    <t>GUNNEBO MEXICO</t>
  </si>
  <si>
    <t>ivan.meneses@gunnebomexico.com</t>
  </si>
  <si>
    <t>GME100608GW8</t>
  </si>
  <si>
    <t>EMG011212L</t>
  </si>
  <si>
    <t>ELECTRICIDAD Y MANTENIMIENTO EN GENERAL</t>
  </si>
  <si>
    <t>elymagsa@hotmail.com</t>
  </si>
  <si>
    <t>EMG011212LL3</t>
  </si>
  <si>
    <t>PCM2003319</t>
  </si>
  <si>
    <t>PROYECTOS Y CONSTRUCCION EN MEDIA Y ALTA TENSION</t>
  </si>
  <si>
    <t>PCM2003319I2</t>
  </si>
  <si>
    <t>DEJD590909</t>
  </si>
  <si>
    <t>DOROTEO DELGADO JUAREZ</t>
  </si>
  <si>
    <t>DDELGADOJUAREZ@YAHOO.COM.MX</t>
  </si>
  <si>
    <t>DEJD590909NS2</t>
  </si>
  <si>
    <t>C7622</t>
  </si>
  <si>
    <t>RENISHAW MEXICO</t>
  </si>
  <si>
    <t>daniel.gonzalez@renishaw.com</t>
  </si>
  <si>
    <t>RME111205UC3</t>
  </si>
  <si>
    <t>GGC120802R</t>
  </si>
  <si>
    <t>GUTIERREZ GUEVARA CONSTRUCCIONES S.A.  DE C.V.</t>
  </si>
  <si>
    <t>facturasggc@outlook.com</t>
  </si>
  <si>
    <t>GGC120802RC8</t>
  </si>
  <si>
    <t>JAAH621109</t>
  </si>
  <si>
    <t>HILARIO JASSO ARELLANO</t>
  </si>
  <si>
    <t>facturas@tlcomtek.com</t>
  </si>
  <si>
    <t>JAAH6211099BA</t>
  </si>
  <si>
    <t>MAVE890831</t>
  </si>
  <si>
    <t>eder daniel marquez valenzuela</t>
  </si>
  <si>
    <t>facteder@gmail.com</t>
  </si>
  <si>
    <t>MAVE8908318X9</t>
  </si>
  <si>
    <t>LOMD860115</t>
  </si>
  <si>
    <t>DAVID ANTONIO LOPEZ MARTINEZ</t>
  </si>
  <si>
    <t>ISM.LDAVID@HOTMAIL.COM</t>
  </si>
  <si>
    <t>LOMD860115BS1</t>
  </si>
  <si>
    <t>TES900806I</t>
  </si>
  <si>
    <t>TRANS-ENERGETICOS SA DE CV</t>
  </si>
  <si>
    <t>d.hponce32@gmail.com</t>
  </si>
  <si>
    <t>TES900806IS1</t>
  </si>
  <si>
    <t>ACL190521R</t>
  </si>
  <si>
    <t>AC-LIFT S. DE R.L. DE C.V.</t>
  </si>
  <si>
    <t>acliftrentals@gmail.com</t>
  </si>
  <si>
    <t>ACL190521RN1</t>
  </si>
  <si>
    <t>C7372</t>
  </si>
  <si>
    <t>JORGE ARMANDO VAZQUEZ GONZALEZZ</t>
  </si>
  <si>
    <t>gpodvazquez@gmail.com</t>
  </si>
  <si>
    <t>VAGJ8004064F3</t>
  </si>
  <si>
    <t>VAQR841210</t>
  </si>
  <si>
    <t>ROCIO ELENA VARELA QUIÑONEZ</t>
  </si>
  <si>
    <t>VAQR8412102I4</t>
  </si>
  <si>
    <t>IAN8606128</t>
  </si>
  <si>
    <t>INGIENERIA APLICADA DEL NORTE SA DE CV</t>
  </si>
  <si>
    <t>servicioupsmty@ian.com.mx</t>
  </si>
  <si>
    <t>IAN8606128Y9</t>
  </si>
  <si>
    <t>ZUUD931543</t>
  </si>
  <si>
    <t>OCTAVIO LEGARRETA ESCOBAR</t>
  </si>
  <si>
    <t>ocatviolegarretaescobar@gmail.com</t>
  </si>
  <si>
    <t>LEEO760725S15</t>
  </si>
  <si>
    <t>SESR840903</t>
  </si>
  <si>
    <t>ROBERTO SEPULVEDA SALAZAR</t>
  </si>
  <si>
    <t>segma2023@gmail.com</t>
  </si>
  <si>
    <t>SESR8409039P4</t>
  </si>
  <si>
    <t>C2254</t>
  </si>
  <si>
    <t>QUINTANA RICO EDGAR IGNACIO 0817109349</t>
  </si>
  <si>
    <t>VMA240311D</t>
  </si>
  <si>
    <t>VIYAD MEDICAL &amp; SURGICAL PROYECTS SUPPLIER</t>
  </si>
  <si>
    <t>VMA240311DH7</t>
  </si>
  <si>
    <t>HEM090403P</t>
  </si>
  <si>
    <t>HEMAQ SA DE CV</t>
  </si>
  <si>
    <t>rarevalo@hemaq.com</t>
  </si>
  <si>
    <t>HEM090403PK2</t>
  </si>
  <si>
    <t>GUG0610277</t>
  </si>
  <si>
    <t>GRUPO UGESA</t>
  </si>
  <si>
    <t>mlozano@ugesa.com.mx</t>
  </si>
  <si>
    <t>GUG0610277G0</t>
  </si>
  <si>
    <t>ZUUD930960</t>
  </si>
  <si>
    <t>PRESSTONE ALIADOS ESTRATEGICOS CONSTRUCTIVOS</t>
  </si>
  <si>
    <t>teresam@presstone.mx</t>
  </si>
  <si>
    <t>PAE1607043Q0</t>
  </si>
  <si>
    <t>CAPJ851205</t>
  </si>
  <si>
    <t>JORGE LUIS CASAS PERALES</t>
  </si>
  <si>
    <t>sicfacturacionl@gmail.com</t>
  </si>
  <si>
    <t>CAPJ851205BI7</t>
  </si>
  <si>
    <t>MEA9509207</t>
  </si>
  <si>
    <t>mantenimiento para equipos de aviacion</t>
  </si>
  <si>
    <t>tgonzalez@mea.com.mx</t>
  </si>
  <si>
    <t>MEA9509207N3</t>
  </si>
  <si>
    <t>SCL181226T</t>
  </si>
  <si>
    <t>SERVICIOS CORPORATIVOS LTH MEXICO</t>
  </si>
  <si>
    <t>lujure_13@outlook.com</t>
  </si>
  <si>
    <t>SCL181226T26</t>
  </si>
  <si>
    <t>CAGP510917</t>
  </si>
  <si>
    <t>PEDRO HUGO CANTU GARCIA</t>
  </si>
  <si>
    <t>phcantu51@hotmail.com</t>
  </si>
  <si>
    <t>CAGP510917NJ9</t>
  </si>
  <si>
    <t>FMO160719B</t>
  </si>
  <si>
    <t>FINCO MONTERREY S.A DE C.V</t>
  </si>
  <si>
    <t>administracion@finco.mx</t>
  </si>
  <si>
    <t>FMO160719B13</t>
  </si>
  <si>
    <t>OPT100623S</t>
  </si>
  <si>
    <t>OPTILINK SA DE CV</t>
  </si>
  <si>
    <t>ROGER.MELENDEZ@HOTMAIL.COM</t>
  </si>
  <si>
    <t>OPT100623SM8</t>
  </si>
  <si>
    <t>VARE731006</t>
  </si>
  <si>
    <t>ENRIQUE VARGAS RIVERA</t>
  </si>
  <si>
    <t>MIGUELVR170175@HOTMAIL.COM</t>
  </si>
  <si>
    <t>VARE731006B25</t>
  </si>
  <si>
    <t>ZUUD930934</t>
  </si>
  <si>
    <t>INTELOGISTICA</t>
  </si>
  <si>
    <t>INT190125H28</t>
  </si>
  <si>
    <t>AARR730609</t>
  </si>
  <si>
    <t>RAUL GERARDO AVALOS RAMOS</t>
  </si>
  <si>
    <t>minesota1888@hotmail.com</t>
  </si>
  <si>
    <t>AARR730609TH1</t>
  </si>
  <si>
    <t>ZUUD931326</t>
  </si>
  <si>
    <t>ANA VICTORIA TREJO PALMA</t>
  </si>
  <si>
    <t>ingenia.anat@hotmail.com</t>
  </si>
  <si>
    <t>TEPA920703D34</t>
  </si>
  <si>
    <t>HEAR741202</t>
  </si>
  <si>
    <t>RAFAEL HERNANDEZ ANTONIO</t>
  </si>
  <si>
    <t>rafaelhernandeza16@gmail.com</t>
  </si>
  <si>
    <t>HEAR741202656</t>
  </si>
  <si>
    <t>DCO1910242</t>
  </si>
  <si>
    <t>DISSACOM CONTROLS</t>
  </si>
  <si>
    <t>mancillanava@hotmail.com</t>
  </si>
  <si>
    <t>DCO1910242M5</t>
  </si>
  <si>
    <t>ACR150305L</t>
  </si>
  <si>
    <t>ARQUITECTOS Y CONSULTORES RM SA DE CV</t>
  </si>
  <si>
    <t>proyectos@arquitectosrm.com</t>
  </si>
  <si>
    <t>ACR150305L89</t>
  </si>
  <si>
    <t>DOAM570405</t>
  </si>
  <si>
    <t>MARIO ALBERTO DOMINGUEZ ALVAREZ</t>
  </si>
  <si>
    <t>mariodom57@hotmail.com</t>
  </si>
  <si>
    <t>DOAM570405QZ3</t>
  </si>
  <si>
    <t>TIC0107253</t>
  </si>
  <si>
    <t>TRANSPORTADORA INTEGRAL DE CARGA SA DE CV</t>
  </si>
  <si>
    <t>mhernandez@ticarsa.com.mx</t>
  </si>
  <si>
    <t>TIC0107253B6</t>
  </si>
  <si>
    <t>TDC141116U</t>
  </si>
  <si>
    <t>TECNOLOGIA EN DESARROLLO DE CONTROL Y AUTOMATIZACION</t>
  </si>
  <si>
    <t>juan.rocha@tdc-automatizacion</t>
  </si>
  <si>
    <t>TDC141116UJ2</t>
  </si>
  <si>
    <t>PTN920828H</t>
  </si>
  <si>
    <t>PINTURAS THERMICAS DEL NORTE S.A.DE C.V.</t>
  </si>
  <si>
    <t>dguzman@thermotec.com.mx</t>
  </si>
  <si>
    <t>PTN920828HB4</t>
  </si>
  <si>
    <t>CMN100326L</t>
  </si>
  <si>
    <t>UNIBLOCK MEXICO</t>
  </si>
  <si>
    <t>brenda.gonzalez@uniblock.mx</t>
  </si>
  <si>
    <t>CMN100326L19</t>
  </si>
  <si>
    <t>TRE070306G</t>
  </si>
  <si>
    <t>TRENOVA SC</t>
  </si>
  <si>
    <t>facturas@trenova.com.mx</t>
  </si>
  <si>
    <t>TRE070306G57</t>
  </si>
  <si>
    <t>GUSC610828</t>
  </si>
  <si>
    <t>CARLOS GUERRERO SANCHEZ</t>
  </si>
  <si>
    <t>carlos61_guerrero@outloock.com</t>
  </si>
  <si>
    <t>GUSC610828H77</t>
  </si>
  <si>
    <t>ZUUD930862</t>
  </si>
  <si>
    <t>BRANDSAFWAY MEXICO</t>
  </si>
  <si>
    <t>salvadorserralde@hotmail.com</t>
  </si>
  <si>
    <t>BTC111216BN3</t>
  </si>
  <si>
    <t>CAAA641002</t>
  </si>
  <si>
    <t>JOSE ALFREDO CASTILLO ARREDONDO</t>
  </si>
  <si>
    <t>acastillo2916@gmail.com</t>
  </si>
  <si>
    <t>CAAA641002LH9</t>
  </si>
  <si>
    <t>GAGV740629</t>
  </si>
  <si>
    <t>MARIA VERONICA GARCIA GAYTAN</t>
  </si>
  <si>
    <t>reyvazc@yahoo.com.mx</t>
  </si>
  <si>
    <t>GAGV740629EN0</t>
  </si>
  <si>
    <t>CIN0404194</t>
  </si>
  <si>
    <t>CECM INGENIERIA S.A. DE C.V.</t>
  </si>
  <si>
    <t>aquintana.ocho@gmail.com</t>
  </si>
  <si>
    <t>CIN0404194V6</t>
  </si>
  <si>
    <t>AMP0806103</t>
  </si>
  <si>
    <t>ABACKO MAN POWER SOLUTIONS S DE RL DE CV</t>
  </si>
  <si>
    <t>CRRS@ABTECMEXICO.COM</t>
  </si>
  <si>
    <t>AMP0806103D0</t>
  </si>
  <si>
    <t>AIM970212A</t>
  </si>
  <si>
    <t>ANTICORROSION INDUSTRIAL DE MONTERREY SA DE CV</t>
  </si>
  <si>
    <t>contabilidad@aimsa.com.mx</t>
  </si>
  <si>
    <t>AIM970212AN8</t>
  </si>
  <si>
    <t>IAN070625T</t>
  </si>
  <si>
    <t>IG ANUNCIOS</t>
  </si>
  <si>
    <t>CREDITOYCOBRANZA@IGANUNCIOS.COM</t>
  </si>
  <si>
    <t>IAN070625TF8</t>
  </si>
  <si>
    <t>CCA 130111</t>
  </si>
  <si>
    <t>COMERCIALIZADORA CALZABEL</t>
  </si>
  <si>
    <t>jp_olivas@hotmail.com</t>
  </si>
  <si>
    <t>CCA 1301118A8</t>
  </si>
  <si>
    <t>CCA1301118</t>
  </si>
  <si>
    <t>CCA1301118A8</t>
  </si>
  <si>
    <t>TOHJ860704</t>
  </si>
  <si>
    <t>JAVIER ADRIAN TORRES HERRERA</t>
  </si>
  <si>
    <t>javier_ath@hotmail.com</t>
  </si>
  <si>
    <t>TOHJ860704858</t>
  </si>
  <si>
    <t>XEI1406056</t>
  </si>
  <si>
    <t>XION EPC INGENIERIA PROCURACION Y CONSTRUCCION S.A DE C.V</t>
  </si>
  <si>
    <t>ADMON.PROYECTOS@XIONEPC.COM</t>
  </si>
  <si>
    <t>XEI140605671</t>
  </si>
  <si>
    <t>ZUUD931480</t>
  </si>
  <si>
    <t>DANIEL ALEJANDRO FRANCO TORRES</t>
  </si>
  <si>
    <t>franco_192@hotmail.com</t>
  </si>
  <si>
    <t>FATD830710LU2</t>
  </si>
  <si>
    <t>SCS0507267</t>
  </si>
  <si>
    <t>SON CASTELLO SERVICIOS S.A. DE C.V.</t>
  </si>
  <si>
    <t>vhsarmiento@sampol.com</t>
  </si>
  <si>
    <t>SCS0507267W9</t>
  </si>
  <si>
    <t>FPR201201Q</t>
  </si>
  <si>
    <t>FEJSA PROYECTOS</t>
  </si>
  <si>
    <t>felipe.saldiernag@outoock.com</t>
  </si>
  <si>
    <t>FPR201201QR3</t>
  </si>
  <si>
    <t>C2873</t>
  </si>
  <si>
    <t>LUGO MARTINEZ GLADIS ELENA 0817083683</t>
  </si>
  <si>
    <t>CIN1008164</t>
  </si>
  <si>
    <t>COLIN INGENIERIA S.A. DE C.V.</t>
  </si>
  <si>
    <t>COINSSA.XM@GMAIL.COM</t>
  </si>
  <si>
    <t>CIN100816463</t>
  </si>
  <si>
    <t>GII010627J</t>
  </si>
  <si>
    <t>GANE INSTALACIONES INDUSTRIALES S.A. DE C.V.</t>
  </si>
  <si>
    <t>ganeinstalaciones@gmail.com</t>
  </si>
  <si>
    <t>GII010627JM9</t>
  </si>
  <si>
    <t>SIE080404H</t>
  </si>
  <si>
    <t xml:space="preserve"> SERVICIOS INDUSTRIALES ELECTROMECANICOS ENRIQUEZ S.A DE C.V</t>
  </si>
  <si>
    <t>ankaesja@gmail.com</t>
  </si>
  <si>
    <t>SIE080404HI6</t>
  </si>
  <si>
    <t>DEMG690427</t>
  </si>
  <si>
    <t>MARIA GUADALUPE DELGADO MORENO</t>
  </si>
  <si>
    <t>FACTURACION.MAGUA@GMAIL.COM</t>
  </si>
  <si>
    <t>DEMG690427EI7</t>
  </si>
  <si>
    <t>LCO0811272</t>
  </si>
  <si>
    <t>LOJIMSA CONSTRUCCIONES S.A DE C.V</t>
  </si>
  <si>
    <t>oficinaingbueno@yahoo.com</t>
  </si>
  <si>
    <t>LCO0811272M7</t>
  </si>
  <si>
    <t>UAJJ890611</t>
  </si>
  <si>
    <t>JESUS UGARTE JALDON</t>
  </si>
  <si>
    <t>OBRA.UGARTE@OUTLOOK.COM</t>
  </si>
  <si>
    <t>UAJJ890611IS9</t>
  </si>
  <si>
    <t>C3211</t>
  </si>
  <si>
    <t>BACA APODACA CESAR 0817206977</t>
  </si>
  <si>
    <t>SIM1403255</t>
  </si>
  <si>
    <t>SERVICIOS INDUSTRIALES Y MANUFACTURA DE MUZQUIZ SA DE CV</t>
  </si>
  <si>
    <t>javier.gallegos@seimmsa.com</t>
  </si>
  <si>
    <t>SIM1403255R1</t>
  </si>
  <si>
    <t>SAGR730204</t>
  </si>
  <si>
    <t>RUBEN DARIO SALAS GONZALEZ</t>
  </si>
  <si>
    <t>SAGR730204CR6</t>
  </si>
  <si>
    <t>AACL950919</t>
  </si>
  <si>
    <t>LUIS ANGEL AVALOS DE LA CRUZ</t>
  </si>
  <si>
    <t>lu_is98@hotmail.com</t>
  </si>
  <si>
    <t>AACL950919SX5</t>
  </si>
  <si>
    <t>CTR030827U</t>
  </si>
  <si>
    <t>CNN TRANSPORTACION  S.A. DE C.V.</t>
  </si>
  <si>
    <t>davila@jomafe.mx</t>
  </si>
  <si>
    <t>CTR030827UR2</t>
  </si>
  <si>
    <t>ATM140127J</t>
  </si>
  <si>
    <t>AC TABLEROS Y MADERAS SA DE CV</t>
  </si>
  <si>
    <t>mantenimiento1@carpimart.com</t>
  </si>
  <si>
    <t>ATM140127JW5</t>
  </si>
  <si>
    <t>AULC870921</t>
  </si>
  <si>
    <t>CESAR AURELIO ALQUISIRA LUNA</t>
  </si>
  <si>
    <t>luisfelipe.peralta@hotmail.com</t>
  </si>
  <si>
    <t>AULC870921N39</t>
  </si>
  <si>
    <t>INO8102063</t>
  </si>
  <si>
    <t>INMOBILIARIA NOAS</t>
  </si>
  <si>
    <t>gabriela.villareal@gonrub.com.mx</t>
  </si>
  <si>
    <t>INO810206365</t>
  </si>
  <si>
    <t>SABC830820</t>
  </si>
  <si>
    <t>CARLOS FELIPE SANCHEZ BUSTAMANTE</t>
  </si>
  <si>
    <t>krlos_sanchez@hotmail.com</t>
  </si>
  <si>
    <t>SABC830820MA1</t>
  </si>
  <si>
    <t>VACN751215</t>
  </si>
  <si>
    <t>JOSE NOEL VALDEZ CHACON</t>
  </si>
  <si>
    <t>noel.valdez@hotmail.com</t>
  </si>
  <si>
    <t>VACN7512154U3</t>
  </si>
  <si>
    <t>HBA930609L</t>
  </si>
  <si>
    <t>HERMANOS BATTA S.A. DE C.V.</t>
  </si>
  <si>
    <t>norberto2012.ns@gmail.com</t>
  </si>
  <si>
    <t>HBA930609L84</t>
  </si>
  <si>
    <t>ZUUD931407</t>
  </si>
  <si>
    <t>HUGO EDUARDO CHAVEZ PEREZ</t>
  </si>
  <si>
    <t>chavez_he@yahoo.com.mx</t>
  </si>
  <si>
    <t>CAPH581018LK2</t>
  </si>
  <si>
    <t>ACI151029S</t>
  </si>
  <si>
    <t>ASJ CHIHUAHUA S.A DE C.V</t>
  </si>
  <si>
    <t>asjchih@gmail.com</t>
  </si>
  <si>
    <t>ACI151029ST4</t>
  </si>
  <si>
    <t>SAOM760815</t>
  </si>
  <si>
    <t>MAXIMINO SALAS ORTIZ</t>
  </si>
  <si>
    <t>MULTISERV.ALIX@HOTMAIL.COM</t>
  </si>
  <si>
    <t>SAOM760815R21</t>
  </si>
  <si>
    <t>MSM0705117</t>
  </si>
  <si>
    <t>MAXI SERVICIOS DE MEXICO SA DE CV</t>
  </si>
  <si>
    <t>supforaneo2@maxiserviciostrn.com</t>
  </si>
  <si>
    <t>MSM0705117N6</t>
  </si>
  <si>
    <t>C169</t>
  </si>
  <si>
    <t>EXPORTADOR E IMPORTADOR DE PIEDRA S.A DE C.V.</t>
  </si>
  <si>
    <t>ruben@eximpiedra.com</t>
  </si>
  <si>
    <t>EIP160713H7A</t>
  </si>
  <si>
    <t>RAGS891024</t>
  </si>
  <si>
    <t>SAMUEL RAMIREZ GIL</t>
  </si>
  <si>
    <t>sarg_11@hotmail.com</t>
  </si>
  <si>
    <t>RAGS8910247B7</t>
  </si>
  <si>
    <t>IPC150225C</t>
  </si>
  <si>
    <t>IKIN PISOS Y CONSTRUCCIONES S.A. DE C.V.</t>
  </si>
  <si>
    <t>ikincontabilidad@hotmail.com</t>
  </si>
  <si>
    <t>IPC150225C29</t>
  </si>
  <si>
    <t>OSE2007219</t>
  </si>
  <si>
    <t>OPERADORA DE SERVICIOS EXTERMEX</t>
  </si>
  <si>
    <t>contabilidad@extermex.com.mx</t>
  </si>
  <si>
    <t>OSE2007219E6</t>
  </si>
  <si>
    <t>STV130822Q</t>
  </si>
  <si>
    <t>SERVICIO DE TRASLADO DE VALORES DE LA LAGUNA</t>
  </si>
  <si>
    <t>hector.abreu@setravalsa.com.mx</t>
  </si>
  <si>
    <t>STV130822Q53</t>
  </si>
  <si>
    <t>SEDC920325</t>
  </si>
  <si>
    <t>CINTHYA CECILIA SCHETTINO DELGADO</t>
  </si>
  <si>
    <t>kells.publicidad@gmail.com</t>
  </si>
  <si>
    <t>SEDC9203256W8</t>
  </si>
  <si>
    <t>GUSJ690617</t>
  </si>
  <si>
    <t>JAIME GUTIERREZ SCHOTT</t>
  </si>
  <si>
    <t>isaac@albercasaqua.com</t>
  </si>
  <si>
    <t>GUSJ6906179QA</t>
  </si>
  <si>
    <t>RCC960516S</t>
  </si>
  <si>
    <t>ROHAN CONTROL DE CORROSION S.A. DE C.V.</t>
  </si>
  <si>
    <t>RCC960516SM9</t>
  </si>
  <si>
    <t>SOLJ791231</t>
  </si>
  <si>
    <t>JESUS ALFREDO SOTO LUNA</t>
  </si>
  <si>
    <t>MULTISERVICIOSOTOMSS@GMAIL.COM</t>
  </si>
  <si>
    <t>SOLJ7912317J1</t>
  </si>
  <si>
    <t>CAMA901202</t>
  </si>
  <si>
    <t>JOSE ALFONSO CANALES MONTES</t>
  </si>
  <si>
    <t>zeusfactura@gmail.com</t>
  </si>
  <si>
    <t>CAMA901202JI6</t>
  </si>
  <si>
    <t>OORE770508</t>
  </si>
  <si>
    <t>ERASMO OCON RODRIGUEZ</t>
  </si>
  <si>
    <t>ERASMO110@HOTMAIL.COM</t>
  </si>
  <si>
    <t>OORE770508949</t>
  </si>
  <si>
    <t>CATE900517</t>
  </si>
  <si>
    <t>ERIK IVAN CHAVIRA TORRES</t>
  </si>
  <si>
    <t>ERIKCHAVIRA@SICH-INDUSTRIAL.COM</t>
  </si>
  <si>
    <t>CATE900517IT8</t>
  </si>
  <si>
    <t>C5770</t>
  </si>
  <si>
    <t>JOSE RODIL RIVERA</t>
  </si>
  <si>
    <t>C5450</t>
  </si>
  <si>
    <t>FERNANDO ESPARZA</t>
  </si>
  <si>
    <t>ZUUD930944</t>
  </si>
  <si>
    <t>JOSE JULIAN MEDINA DE LEON</t>
  </si>
  <si>
    <t>hectormg_85@hotmail.com</t>
  </si>
  <si>
    <t>MELJ9001294R2</t>
  </si>
  <si>
    <t>SEAC940926</t>
  </si>
  <si>
    <t>CRISTIAN CESAR SEPULVEDA ACOSTA</t>
  </si>
  <si>
    <t>acostacristian763@gmail.com</t>
  </si>
  <si>
    <t>SEAC940926H82</t>
  </si>
  <si>
    <t>LEVR580212</t>
  </si>
  <si>
    <t>RICARDO LEON VERA</t>
  </si>
  <si>
    <t>leonverar@live.com.mx</t>
  </si>
  <si>
    <t>LEVR580212QL1</t>
  </si>
  <si>
    <t>AVA060327M</t>
  </si>
  <si>
    <t>ALUMINIO VIDRIO Y ACABADOS SA DE CV</t>
  </si>
  <si>
    <t>facturacionaluvacsa@hotmail.com</t>
  </si>
  <si>
    <t>AVA060327MR8</t>
  </si>
  <si>
    <t>IST0910162</t>
  </si>
  <si>
    <t>INGENIERIA SERVICIOS Y TECNOLOGIA LAS NOAS S.A. DE C.V.</t>
  </si>
  <si>
    <t>facturacionlasnoas@hotmail.com</t>
  </si>
  <si>
    <t>IST0910162V2</t>
  </si>
  <si>
    <t>DIT9701177</t>
  </si>
  <si>
    <t>DITESCOR S.A. DE C.V.</t>
  </si>
  <si>
    <t>jfco_espinoza@hotmail.com</t>
  </si>
  <si>
    <t>DIT9701177V1</t>
  </si>
  <si>
    <t>RSE110126P</t>
  </si>
  <si>
    <t>RCV SERVISIOS SA DE CV</t>
  </si>
  <si>
    <t>facturas@rcbservisios.com</t>
  </si>
  <si>
    <t>RSE110126PN6</t>
  </si>
  <si>
    <t>PORR601227</t>
  </si>
  <si>
    <t>ROBERTO PORTILLO RODRIGUEZ</t>
  </si>
  <si>
    <t>rpr.facturas1@gmail.com</t>
  </si>
  <si>
    <t>PORR601227AT3</t>
  </si>
  <si>
    <t>ZUUD931416</t>
  </si>
  <si>
    <t>CARROCERIAS GALLEGOS</t>
  </si>
  <si>
    <t>carlos.medrano@gallegos.com.mx</t>
  </si>
  <si>
    <t>CGA841109266</t>
  </si>
  <si>
    <t>HERI850318</t>
  </si>
  <si>
    <t>JOSE IVAN HERNANDEZ RIOS</t>
  </si>
  <si>
    <t>joseivanhdzrios@gmail.cpm</t>
  </si>
  <si>
    <t>HERI850318DN4</t>
  </si>
  <si>
    <t>PSC1207317</t>
  </si>
  <si>
    <t>PREFABRICADOS Y SISTEMAS PARA LA CONSTRUCCION S.A. DE C.V.</t>
  </si>
  <si>
    <t>facturas@psconstruccion.com</t>
  </si>
  <si>
    <t>PSC1207317M3</t>
  </si>
  <si>
    <t>TIS7411279</t>
  </si>
  <si>
    <t>TRANSPORTES INDUSTRIALES SOTO MEX S.A. DE C.V.</t>
  </si>
  <si>
    <t>ADMINISTRACION@SOTOMEX.COM.MX</t>
  </si>
  <si>
    <t>TIS7411279A7</t>
  </si>
  <si>
    <t>ECO0107142</t>
  </si>
  <si>
    <t>EcoEsfera sa de cv</t>
  </si>
  <si>
    <t>ecoesfera@prodigy.net.mx</t>
  </si>
  <si>
    <t>ECO0107142P6</t>
  </si>
  <si>
    <t>OIAL860428</t>
  </si>
  <si>
    <t>LUIS ALBERTO OLIVARES AGUIRRE</t>
  </si>
  <si>
    <t>daniari_sie@hotmail.com</t>
  </si>
  <si>
    <t>OIAL860428IF2</t>
  </si>
  <si>
    <t>ISE1403138</t>
  </si>
  <si>
    <t>ingenieria y servicios electricos contreras s.a.de.cv</t>
  </si>
  <si>
    <t>ise_electrico@hotmail.com</t>
  </si>
  <si>
    <t>ISE1403138F1</t>
  </si>
  <si>
    <t>MOD210410C</t>
  </si>
  <si>
    <t>MAGNO OBRAS DUPIFONT</t>
  </si>
  <si>
    <t>pablobr.recalrucubrimientos@hotmail.com</t>
  </si>
  <si>
    <t>MOD210410C45</t>
  </si>
  <si>
    <t>CUGU840711</t>
  </si>
  <si>
    <t>URIEL CRUZ GARCIA</t>
  </si>
  <si>
    <t>ucgarci@hotmail.com</t>
  </si>
  <si>
    <t>CUGU840711911</t>
  </si>
  <si>
    <t>AORC910526</t>
  </si>
  <si>
    <t>CYNTHIA NALLELY ARZOLA REYES</t>
  </si>
  <si>
    <t>AORC910526CK2</t>
  </si>
  <si>
    <t>C4600</t>
  </si>
  <si>
    <t>JOSE ROYO ORTIZ</t>
  </si>
  <si>
    <t>letyrenteriawong@hotmail.com</t>
  </si>
  <si>
    <t>ROOJ450604ME2</t>
  </si>
  <si>
    <t>CLH0712051</t>
  </si>
  <si>
    <t>CONCRETOS LANZADOS HG</t>
  </si>
  <si>
    <t>haap1991@gmail.com</t>
  </si>
  <si>
    <t>CLH071205IQ3</t>
  </si>
  <si>
    <t>C2317</t>
  </si>
  <si>
    <t>ISAE CRUZ SANCHEZ</t>
  </si>
  <si>
    <t>**</t>
  </si>
  <si>
    <t>PCA120320H</t>
  </si>
  <si>
    <t>PAVIMENTOS Y CONSTRUCCIONES AZUARA S.A. DE C.V.</t>
  </si>
  <si>
    <t>PAVIMENTOS-AZUARA@HOTMAIL.COM</t>
  </si>
  <si>
    <t>PCA120320HN2</t>
  </si>
  <si>
    <t>OMI150227B</t>
  </si>
  <si>
    <t>ORVAN MINERA S.A. DE C.V.</t>
  </si>
  <si>
    <t>ing.montejo@hotmail.com</t>
  </si>
  <si>
    <t>OMI150227BU0</t>
  </si>
  <si>
    <t>ICO140527T</t>
  </si>
  <si>
    <t>ISTVA CONSTRUCCIONES SA DE CV</t>
  </si>
  <si>
    <t>ICO140527TX7</t>
  </si>
  <si>
    <t>RURD771203</t>
  </si>
  <si>
    <t>dewis ruis ramos</t>
  </si>
  <si>
    <t>druiz1977@hotmail.com</t>
  </si>
  <si>
    <t>RURD771203JEA</t>
  </si>
  <si>
    <t>PSS1908075</t>
  </si>
  <si>
    <t>PC SERVICIOS Y SOLUCIONES EN COMUNICACION S.A. DE C.V</t>
  </si>
  <si>
    <t>elisahernandez.pcscom@outlook.es</t>
  </si>
  <si>
    <t>PSS1908075WA</t>
  </si>
  <si>
    <t>FAAM891230</t>
  </si>
  <si>
    <t>MARIA FRANCO AVALOS</t>
  </si>
  <si>
    <t>mfrancoavalos@gmail.com</t>
  </si>
  <si>
    <t>FAAM891230LJ0</t>
  </si>
  <si>
    <t>RAVE810508</t>
  </si>
  <si>
    <t>ELIZABETH SIBYL RAMIREZ DEL VALLE</t>
  </si>
  <si>
    <t>RAVE810508F2A</t>
  </si>
  <si>
    <t>TOD201026U</t>
  </si>
  <si>
    <t>TODCOM</t>
  </si>
  <si>
    <t>carlos.nepo@unique-energyautomation.com</t>
  </si>
  <si>
    <t>TOD201026UE4</t>
  </si>
  <si>
    <t>CAG110420F</t>
  </si>
  <si>
    <t>CENTINELAS DEL AGUA</t>
  </si>
  <si>
    <t>economia.circular@centinelasdelagua.org</t>
  </si>
  <si>
    <t>CAG110420F85</t>
  </si>
  <si>
    <t>C3071</t>
  </si>
  <si>
    <t>diseño integral y construcciones optimizadas en acabados s.a. de c.v.</t>
  </si>
  <si>
    <t>edilberto.renteria@dicogrupo.com</t>
  </si>
  <si>
    <t>TESM860503</t>
  </si>
  <si>
    <t>manuel angel teran santillan</t>
  </si>
  <si>
    <t>rafael.terrazas.1903@outlet.com</t>
  </si>
  <si>
    <t>TESM860503KB1</t>
  </si>
  <si>
    <t>BACR870124</t>
  </si>
  <si>
    <t>RAUL BAEZA CARRERA</t>
  </si>
  <si>
    <t>moihdez94@gmail.com</t>
  </si>
  <si>
    <t>BACR870124SC0</t>
  </si>
  <si>
    <t>ZUUD931449</t>
  </si>
  <si>
    <t xml:space="preserve">VIRIDIANA ESTRADA RODRIGUEZ </t>
  </si>
  <si>
    <t>facturacion@symt.mx</t>
  </si>
  <si>
    <t>EARV920316AD3</t>
  </si>
  <si>
    <t>SLT0401194</t>
  </si>
  <si>
    <t>S.E. Y L.T. VILLARREAL SA DE CV</t>
  </si>
  <si>
    <t>BUZONKRI@GMAIL.COM</t>
  </si>
  <si>
    <t>SLT0401194J7</t>
  </si>
  <si>
    <t>TST081027P</t>
  </si>
  <si>
    <t>TAYLOR SERVICIOS TECNICOS SA DE CV</t>
  </si>
  <si>
    <t>r.garcia@taylorservicios.com</t>
  </si>
  <si>
    <t>TST081027P38</t>
  </si>
  <si>
    <t>LERM700508</t>
  </si>
  <si>
    <t>MIGUEL LEAL RIVERA</t>
  </si>
  <si>
    <t>miguellealrivera@hotmail.com</t>
  </si>
  <si>
    <t>LERM700508375</t>
  </si>
  <si>
    <t>ICV110526U</t>
  </si>
  <si>
    <t>IMAGEN Y CONCEPTO VISUAL SA DE CV</t>
  </si>
  <si>
    <t>paty.sanchez2014@gmail.com</t>
  </si>
  <si>
    <t>ICV110526U67</t>
  </si>
  <si>
    <t>IVE820430M</t>
  </si>
  <si>
    <t>industrias vermar s.a de c.v</t>
  </si>
  <si>
    <t>chihuahua@vermar.com.mx</t>
  </si>
  <si>
    <t>IVE820430M47</t>
  </si>
  <si>
    <t>C7588</t>
  </si>
  <si>
    <t>ARTURO GUTIERREZ RIOS</t>
  </si>
  <si>
    <t>gutierrezart698@yahoo.com</t>
  </si>
  <si>
    <t>GURA571215914</t>
  </si>
  <si>
    <t>CRI890913M</t>
  </si>
  <si>
    <t>CONSTRUCTORA RIVEMI S.A. DE C.V.</t>
  </si>
  <si>
    <t>CRI890913MN1</t>
  </si>
  <si>
    <t>REI001206E</t>
  </si>
  <si>
    <t>RYSH ELECTRONICA INTERNACIONAL SA DE CV</t>
  </si>
  <si>
    <t>crucero.c05@rysh.com.mx</t>
  </si>
  <si>
    <t>REI001206E58</t>
  </si>
  <si>
    <t>ZUUD931390</t>
  </si>
  <si>
    <t>LOGISTICA CORBON</t>
  </si>
  <si>
    <t>corbonlogistics.mx@gmail.com</t>
  </si>
  <si>
    <t>LCO220721PTA</t>
  </si>
  <si>
    <t>COMR770615</t>
  </si>
  <si>
    <t>RAMON ANGEL CORONADO MOLINA</t>
  </si>
  <si>
    <t>COMR770615AV2</t>
  </si>
  <si>
    <t>KCO011017L</t>
  </si>
  <si>
    <t>KDA CONSTRUCCIONES SA DE CV</t>
  </si>
  <si>
    <t>kda_64@hotmail.com</t>
  </si>
  <si>
    <t>KCO011017LK0</t>
  </si>
  <si>
    <t>ZEHA370922</t>
  </si>
  <si>
    <t>ZEPEDA HERRERA AMADO</t>
  </si>
  <si>
    <t>argeliamontano@zepeda-structural.com</t>
  </si>
  <si>
    <t>ZEHA370922BK4</t>
  </si>
  <si>
    <t>SWI5210141</t>
  </si>
  <si>
    <t>chihuahua_r2@sherwin.com.mx</t>
  </si>
  <si>
    <t>SWI5210141J5</t>
  </si>
  <si>
    <t>GSA0402231</t>
  </si>
  <si>
    <t>GRUPO SAPCON SA DE CV</t>
  </si>
  <si>
    <t>omeza@gruposapcon.com</t>
  </si>
  <si>
    <t>GSA04022313A</t>
  </si>
  <si>
    <t>OCO051021Q</t>
  </si>
  <si>
    <t>OVYCO CONSTRUCCIONES SA DE CV</t>
  </si>
  <si>
    <t>COMPRAS@OVYCONSTRUCCIONES.COM</t>
  </si>
  <si>
    <t>OCO051021QZ9</t>
  </si>
  <si>
    <t>GIA0803315</t>
  </si>
  <si>
    <t>GRUPO INMOBILIARIO ARRENDADOR S.A. DE C.V.</t>
  </si>
  <si>
    <t>miguel.luna@giasamx.com</t>
  </si>
  <si>
    <t>GIA080331588</t>
  </si>
  <si>
    <t>GOSV600801</t>
  </si>
  <si>
    <t>VICTOR MANUEL GONZALEZ SORIA</t>
  </si>
  <si>
    <t>rionazas.claudiagro@live.com.mx</t>
  </si>
  <si>
    <t>GOSV6008017Y9</t>
  </si>
  <si>
    <t>BCORP0337</t>
  </si>
  <si>
    <t>NORMA VENEGAS</t>
  </si>
  <si>
    <t>BCORP0338</t>
  </si>
  <si>
    <t>GDR060807P</t>
  </si>
  <si>
    <t>GLOBEXPLORE DRILLING S.A DE C.V</t>
  </si>
  <si>
    <t>rgutierrez@globexploredrilling.com</t>
  </si>
  <si>
    <t>GDR060807PB0</t>
  </si>
  <si>
    <t>C5902</t>
  </si>
  <si>
    <t>MOTA DELGADILLO LIDIA</t>
  </si>
  <si>
    <t>C1711</t>
  </si>
  <si>
    <t>MONTES FLORES MARGARITA 0817066222</t>
  </si>
  <si>
    <t>GATI650515</t>
  </si>
  <si>
    <t>ISIDRO ALFREDO GARCIA TORREZ</t>
  </si>
  <si>
    <t>alfredo15garciazz@gmail.com</t>
  </si>
  <si>
    <t>GATI6505155E4</t>
  </si>
  <si>
    <t>MCO150331U</t>
  </si>
  <si>
    <t>MACAPI CONSULTORIA</t>
  </si>
  <si>
    <t>facturas@macapi.mx</t>
  </si>
  <si>
    <t>MCO150331U54</t>
  </si>
  <si>
    <t>AIAP780319</t>
  </si>
  <si>
    <t>PEDRO IVAN AIZPURU AGUILAR</t>
  </si>
  <si>
    <t>pedro.aizpuru@hotmail.com</t>
  </si>
  <si>
    <t>AIAP780319HR3</t>
  </si>
  <si>
    <t>AAGL630710</t>
  </si>
  <si>
    <t>luis jesus alarcon gutierrez</t>
  </si>
  <si>
    <t>AAGL6307106E7</t>
  </si>
  <si>
    <t>SCH120607B</t>
  </si>
  <si>
    <t>servicio de capital humana cgm de mexico</t>
  </si>
  <si>
    <t>nromero@secapsa.com</t>
  </si>
  <si>
    <t>SCH120607BJ7</t>
  </si>
  <si>
    <t>C7596</t>
  </si>
  <si>
    <t>MARIA CRISTINA MANRIQUEZ DEL RIO</t>
  </si>
  <si>
    <t>menona7@hotmail.com</t>
  </si>
  <si>
    <t>MARC740830351</t>
  </si>
  <si>
    <t>MACA861012</t>
  </si>
  <si>
    <t>ALDO ELIAS MAYNEZ CONTRERAS</t>
  </si>
  <si>
    <t>djacme_123@hotmail.com</t>
  </si>
  <si>
    <t>MACA861012AW6</t>
  </si>
  <si>
    <t>ECO090213B</t>
  </si>
  <si>
    <t>EUCA CORPORATIVO SA. DE CV.</t>
  </si>
  <si>
    <t>eucacorporativo@live.com</t>
  </si>
  <si>
    <t>ECO090213BD8</t>
  </si>
  <si>
    <t>AIGK860901</t>
  </si>
  <si>
    <t>KARLA LORENA AVILA GUTIERREZ</t>
  </si>
  <si>
    <t>criminologakarla01@gmail.com</t>
  </si>
  <si>
    <t>AIGK8609013TA</t>
  </si>
  <si>
    <t>CEVG690904</t>
  </si>
  <si>
    <t>GUADALUPE CARLOS VALDEZ</t>
  </si>
  <si>
    <t>CARLOSCERA1969@HOTMAIL.COM</t>
  </si>
  <si>
    <t>CEVG6909045GA</t>
  </si>
  <si>
    <t>MACJ650103</t>
  </si>
  <si>
    <t>JUAN JOSE MARTINEZ CHAVEZ</t>
  </si>
  <si>
    <t>jj_m@hotmail.com</t>
  </si>
  <si>
    <t>MACJ650103376</t>
  </si>
  <si>
    <t>C3789</t>
  </si>
  <si>
    <t>LERMA CHAPARRO ELVA LORENA 0817174904</t>
  </si>
  <si>
    <t>IAII560721</t>
  </si>
  <si>
    <t>IRENE ANGELINA IBARRA ITURRALDE</t>
  </si>
  <si>
    <t>administracion@avanzzeconstructora.com.mx</t>
  </si>
  <si>
    <t>IAII560721FA0</t>
  </si>
  <si>
    <t>C112</t>
  </si>
  <si>
    <t>PARRA GONZALEZ MIEZAR ENRIQUE 0816292178</t>
  </si>
  <si>
    <t>C119</t>
  </si>
  <si>
    <t>GUTIERREZ ACOSTA MIGUEL ARTURO 0816305557</t>
  </si>
  <si>
    <t>RAPE830726</t>
  </si>
  <si>
    <t>EDUARDO RAYNAL PRIETO</t>
  </si>
  <si>
    <t>arqlaloraynal@gmail.com</t>
  </si>
  <si>
    <t>RAPE830726QF6</t>
  </si>
  <si>
    <t>ZUSE780622</t>
  </si>
  <si>
    <t>EDUARDO ZUBIA SAUCEDO</t>
  </si>
  <si>
    <t>eduardozubia.22@outlook.com</t>
  </si>
  <si>
    <t>ZUSE7806224I1</t>
  </si>
  <si>
    <t>VCI990818N</t>
  </si>
  <si>
    <t>VISION CORPORATIVA INDUSTRIAL</t>
  </si>
  <si>
    <t>facturas@vicisa.com</t>
  </si>
  <si>
    <t>VCI990818NXA</t>
  </si>
  <si>
    <t>C7383</t>
  </si>
  <si>
    <t>IPROCHISA CONSTRUCTORA S DE RL DE CV</t>
  </si>
  <si>
    <t>facturas@iprochisa.com</t>
  </si>
  <si>
    <t>ICO120724Q28</t>
  </si>
  <si>
    <t>SORL660202</t>
  </si>
  <si>
    <t>MARIA DE LA LUZ SOTO RASCON</t>
  </si>
  <si>
    <t>hercose920@hotmail.com</t>
  </si>
  <si>
    <t>SORL660202KC7</t>
  </si>
  <si>
    <t>GUGO900804</t>
  </si>
  <si>
    <t>OMAR GUARDADO GUERRRA</t>
  </si>
  <si>
    <t>OMAR.GGDO04@GMAIL.COM</t>
  </si>
  <si>
    <t>GUGO900804GU4</t>
  </si>
  <si>
    <t>C2578</t>
  </si>
  <si>
    <t>C2579</t>
  </si>
  <si>
    <t>AGUIRRE GONZALEZ YOALI 0817137328</t>
  </si>
  <si>
    <t>SEI930315M</t>
  </si>
  <si>
    <t>sistema de energia ininterumpida sa de cv</t>
  </si>
  <si>
    <t>luiscalvillo25@hotmail.com</t>
  </si>
  <si>
    <t>SEI930315MW9</t>
  </si>
  <si>
    <t>BACY710322</t>
  </si>
  <si>
    <t>YOLANDA BANDA CRUZ</t>
  </si>
  <si>
    <t>BACY710322PK9</t>
  </si>
  <si>
    <t>MAMI660915</t>
  </si>
  <si>
    <t>MARIA ISABEL MARQUEZ MIRAMONTES</t>
  </si>
  <si>
    <t>tallerflashparral@gmail.com</t>
  </si>
  <si>
    <t>MAMI660915HK0</t>
  </si>
  <si>
    <t>C2267</t>
  </si>
  <si>
    <t>GARCIA CORNIDEZ JORGE LUIS 2617100141</t>
  </si>
  <si>
    <t>C6272</t>
  </si>
  <si>
    <t>ROSA ISELA GALLARDO</t>
  </si>
  <si>
    <t>C5151</t>
  </si>
  <si>
    <t>ISAI NUÑEZ RAZCON</t>
  </si>
  <si>
    <t>C260</t>
  </si>
  <si>
    <t>BELTRAN NAJERA NANCY 0816237666</t>
  </si>
  <si>
    <t>C3513</t>
  </si>
  <si>
    <t>COVA670130</t>
  </si>
  <si>
    <t>CORDOVA VEGA ANA  MARTINA</t>
  </si>
  <si>
    <t>COVA670130JK8</t>
  </si>
  <si>
    <t>DAG2210127</t>
  </si>
  <si>
    <t>DEPOSITO DE ARTES GRAFICAS</t>
  </si>
  <si>
    <t>goyfer.impresos@gmail.com</t>
  </si>
  <si>
    <t>DAG2210127P0</t>
  </si>
  <si>
    <t>PMR140116A</t>
  </si>
  <si>
    <t>PROVEEDOR MAYORISTA AL REFACCIONARIO DE MEXICO</t>
  </si>
  <si>
    <t>ricardo.zavala@promare.mx</t>
  </si>
  <si>
    <t>PMR140116AA0</t>
  </si>
  <si>
    <t>LOMA921001</t>
  </si>
  <si>
    <t>ADRIAN ISIDRO LOYA MUÑOZ</t>
  </si>
  <si>
    <t>LOMA921001II9</t>
  </si>
  <si>
    <t>FOSL910317</t>
  </si>
  <si>
    <t>LUIS ARMANDO FLORES SANTIAGO</t>
  </si>
  <si>
    <t>omarlopez.pq@gmail.com</t>
  </si>
  <si>
    <t>FOSL910317G92</t>
  </si>
  <si>
    <t>C7348</t>
  </si>
  <si>
    <t>RAMON DIAZ DE LEON GALLARDO</t>
  </si>
  <si>
    <t>RAMONDIAZDELEON@HOTMAIL.COM</t>
  </si>
  <si>
    <t>DIGR600815MS8</t>
  </si>
  <si>
    <t>C7344</t>
  </si>
  <si>
    <t>FRANCISCO JAVIER HINOJOS GONZALEZ</t>
  </si>
  <si>
    <t>sihinojos@hotmail.com</t>
  </si>
  <si>
    <t>HIGF6706196S8</t>
  </si>
  <si>
    <t>GAJS840305</t>
  </si>
  <si>
    <t>SERGIO GARCIA DE JESUS</t>
  </si>
  <si>
    <t>sergio.acces05@gimail.com</t>
  </si>
  <si>
    <t>GAJS8403055H5</t>
  </si>
  <si>
    <t>C2770</t>
  </si>
  <si>
    <t>VILLEZCAS MARES JESUS RAUL 0817184121</t>
  </si>
  <si>
    <t>OILS800118</t>
  </si>
  <si>
    <t>SERGIO ORTIZ LOZANO</t>
  </si>
  <si>
    <t>OILS800118DI2</t>
  </si>
  <si>
    <t>HUAA620102</t>
  </si>
  <si>
    <t>ANTONIO HUMAR ARRIOLA</t>
  </si>
  <si>
    <t>lacabana_restauran@hotmail.com</t>
  </si>
  <si>
    <t>HUAA62010239A</t>
  </si>
  <si>
    <t>GAIF651027</t>
  </si>
  <si>
    <t>GRANADOS IGUADO FLORENCIO</t>
  </si>
  <si>
    <t>GAIF651027D98</t>
  </si>
  <si>
    <t>C5081</t>
  </si>
  <si>
    <t>ALICIA SEPULVEDA VIZCARRA</t>
  </si>
  <si>
    <t>C316</t>
  </si>
  <si>
    <t>ALFREDO NORIS</t>
  </si>
  <si>
    <t>C5544</t>
  </si>
  <si>
    <t>GERARDO GOMEZ</t>
  </si>
  <si>
    <t>TAC0804045</t>
  </si>
  <si>
    <t>TRANSFORMACION DE ACERO Y CONSTRUCCIONES SA DE CV</t>
  </si>
  <si>
    <t>tracsacompras@gmail.com</t>
  </si>
  <si>
    <t>TAC0804045GA</t>
  </si>
  <si>
    <t>ETI930111A</t>
  </si>
  <si>
    <t>ECO  TRANSPORTES INTERNACINALES SA DE CV</t>
  </si>
  <si>
    <t>traficororaneo@ecotransportes.com</t>
  </si>
  <si>
    <t>ETI930111A19</t>
  </si>
  <si>
    <t>ZUUD931667</t>
  </si>
  <si>
    <t>ANGEL GUADALUPE TAMEZ CAVAZOS</t>
  </si>
  <si>
    <t>TACA650322997</t>
  </si>
  <si>
    <t>SOQM660815</t>
  </si>
  <si>
    <t>MARIO SOTO QUIROZ</t>
  </si>
  <si>
    <t>dozg2020@gmail.com</t>
  </si>
  <si>
    <t>SOQM660815UJ7</t>
  </si>
  <si>
    <t>C703</t>
  </si>
  <si>
    <t>DANIEL ORNELAS</t>
  </si>
  <si>
    <t>C799</t>
  </si>
  <si>
    <t>TOMASA PORRAS</t>
  </si>
  <si>
    <t>SEA170107E</t>
  </si>
  <si>
    <t>SAFETY EQUIPMENT &amp; TOOLS WORK SHOP</t>
  </si>
  <si>
    <t xml:space="preserve"> (614) 335 2660</t>
  </si>
  <si>
    <t xml:space="preserve"> ventas@safetytools.com.mx</t>
  </si>
  <si>
    <t>SEA170107E67</t>
  </si>
  <si>
    <t>C380</t>
  </si>
  <si>
    <t>ANGELA VIEL</t>
  </si>
  <si>
    <t xml:space="preserve"> 12 1 05 57</t>
  </si>
  <si>
    <t>ZUUD931195</t>
  </si>
  <si>
    <t>SERVIGLASS CONCORD</t>
  </si>
  <si>
    <t xml:space="preserve"> 614 130 89 43</t>
  </si>
  <si>
    <t>jorge@serviglass.com.mx</t>
  </si>
  <si>
    <t>SCO1003198Q7</t>
  </si>
  <si>
    <t>ZUUD931230</t>
  </si>
  <si>
    <t>HUMBERTO EDMUNDO QUINTANAR LOPEZ</t>
  </si>
  <si>
    <t xml:space="preserve"> 614 582 28 86</t>
  </si>
  <si>
    <t>hquintanar@graphicolor.com.mx</t>
  </si>
  <si>
    <t>QULH720602775</t>
  </si>
  <si>
    <t>C4702</t>
  </si>
  <si>
    <t>INMUEBLES LA NORTEÑA S.A DE C.V.</t>
  </si>
  <si>
    <t>(01 656) 61-5-95-25</t>
  </si>
  <si>
    <t>contabilidad@muebleriasahab.com</t>
  </si>
  <si>
    <t>INO7705304J5</t>
  </si>
  <si>
    <t>MJA-651011</t>
  </si>
  <si>
    <t>MUNICIPIO DE JANOS</t>
  </si>
  <si>
    <t>(169)3-50-55</t>
  </si>
  <si>
    <t>MJA651011UE2</t>
  </si>
  <si>
    <t>ZUUD930800</t>
  </si>
  <si>
    <t>PROVEEDORA IBEROAMERICANA DE SERVICIOS Y REPRESENTACIONES COMERCIALES</t>
  </si>
  <si>
    <t>(229)130-3466</t>
  </si>
  <si>
    <t>operaciones@proideserco.com</t>
  </si>
  <si>
    <t>PIS070427HM2</t>
  </si>
  <si>
    <t>C5803</t>
  </si>
  <si>
    <t>IMPER DE CHIHUAHUA</t>
  </si>
  <si>
    <t>(614) 191 8 888 (614) 158 83 00</t>
  </si>
  <si>
    <t>malenag444@gmail.com</t>
  </si>
  <si>
    <t>ICH880210MJ9</t>
  </si>
  <si>
    <t>C5112</t>
  </si>
  <si>
    <t>ESCUELA PRIMARIA FEDERALIZADA JOSE W RANGEL ESPARZA</t>
  </si>
  <si>
    <t>(614) 2 31 37 27</t>
  </si>
  <si>
    <t>CAM060418A</t>
  </si>
  <si>
    <t>CLINICA DE ATENCION MEDICA Y QUIRURGICA DE CHIHUAHUA S.C</t>
  </si>
  <si>
    <t>(614) 410-8470</t>
  </si>
  <si>
    <t>CAMCONTABILIDAD@HOTMAIL.COM</t>
  </si>
  <si>
    <t>CAM060418AN4</t>
  </si>
  <si>
    <t>C7528</t>
  </si>
  <si>
    <t>MANUEL LEONEL HERNANDEZ RIVERA</t>
  </si>
  <si>
    <t>(614) 441-8414</t>
  </si>
  <si>
    <t>FActuracionsum@hotmail.com</t>
  </si>
  <si>
    <t>HERM821106BR2</t>
  </si>
  <si>
    <t>C7412</t>
  </si>
  <si>
    <t>JESUS JOSE OLIVAS VILLALBA</t>
  </si>
  <si>
    <t>(614) 458-2504</t>
  </si>
  <si>
    <t>c.p.nidiaolivas@outlook.com</t>
  </si>
  <si>
    <t>OIVJ630619EY3</t>
  </si>
  <si>
    <t>C4878</t>
  </si>
  <si>
    <t>ARMANDO JAVIER SOSA MUÑOZ</t>
  </si>
  <si>
    <t>(614)417-85-20</t>
  </si>
  <si>
    <t>nellysalazar18@gmail.com</t>
  </si>
  <si>
    <t>SOMA650808TL6</t>
  </si>
  <si>
    <t>ZUUD931068</t>
  </si>
  <si>
    <t>NICOLAS  ROJERO</t>
  </si>
  <si>
    <t>(614)4969751</t>
  </si>
  <si>
    <t>ZUUD931074</t>
  </si>
  <si>
    <t>ROBERTO GUTIERREZ PINELA</t>
  </si>
  <si>
    <t>(625)1455993</t>
  </si>
  <si>
    <t>ZUUD931073</t>
  </si>
  <si>
    <t>JAVIER MOLINA RIOS</t>
  </si>
  <si>
    <t>(627)1317774</t>
  </si>
  <si>
    <t>ZUUD931072</t>
  </si>
  <si>
    <t>YOSALET VILLARREAL BAYLON</t>
  </si>
  <si>
    <t>(629)1529487</t>
  </si>
  <si>
    <t>CPT0107031</t>
  </si>
  <si>
    <t>CONSTRUCCIONES Y PREMEZCLADOS TESIA S.A. DE C.V.</t>
  </si>
  <si>
    <t>(631) 32 02 399</t>
  </si>
  <si>
    <t>nogales@premezcladostesia.com</t>
  </si>
  <si>
    <t>CPT0107031M0</t>
  </si>
  <si>
    <t>COMA660605</t>
  </si>
  <si>
    <t>ANA ISABEL CORDOVA MEZA</t>
  </si>
  <si>
    <t>(633) 33-80259</t>
  </si>
  <si>
    <t>ferredeleste27@hotmail.com</t>
  </si>
  <si>
    <t>COMA660605BL3</t>
  </si>
  <si>
    <t>DEC740112N</t>
  </si>
  <si>
    <t>DECORSON</t>
  </si>
  <si>
    <t>(633) 33-81882</t>
  </si>
  <si>
    <t>DEC740112NI3</t>
  </si>
  <si>
    <t>HODA491108</t>
  </si>
  <si>
    <t>HOLGUIN DIAZ ADALBERTO</t>
  </si>
  <si>
    <t>(633) 33-85343</t>
  </si>
  <si>
    <t>HODA491108FL8</t>
  </si>
  <si>
    <t>AAVK790801</t>
  </si>
  <si>
    <t>ALMANZA VALENZUELA KARLA MARITZA</t>
  </si>
  <si>
    <t>(636) 6947575 y 694-7575</t>
  </si>
  <si>
    <t>ferredepot2005@hotmail.com</t>
  </si>
  <si>
    <t>AAVK7908019R6</t>
  </si>
  <si>
    <t>ZUUD931075</t>
  </si>
  <si>
    <t>MARIA IRMA HERNANDEZ RIOS</t>
  </si>
  <si>
    <t>(636)1328359</t>
  </si>
  <si>
    <t>CMI0512223</t>
  </si>
  <si>
    <t>CAMEX MINING COMPANY S.A DE C.V</t>
  </si>
  <si>
    <t>(636)6612096</t>
  </si>
  <si>
    <t>camexminingco@hotmail.com</t>
  </si>
  <si>
    <t>CMI0512223V2</t>
  </si>
  <si>
    <t>MAWA620929</t>
  </si>
  <si>
    <t>ABRAHAM MARTENS WIEBE</t>
  </si>
  <si>
    <t>(636)692-3132</t>
  </si>
  <si>
    <t>despachocontable@hotmail.com</t>
  </si>
  <si>
    <t>MAWA620929V33</t>
  </si>
  <si>
    <t>REWA580913</t>
  </si>
  <si>
    <t>ALBERTO RENTERIA WONG</t>
  </si>
  <si>
    <t>(636)694-68-00</t>
  </si>
  <si>
    <t>gerencia@superferretera.com</t>
  </si>
  <si>
    <t>REWA580913SDA</t>
  </si>
  <si>
    <t>ZUUD931070</t>
  </si>
  <si>
    <t>MARIA FERNANDA HERRERA MERAZ</t>
  </si>
  <si>
    <t>(639)1120431</t>
  </si>
  <si>
    <t>TEM1212055</t>
  </si>
  <si>
    <t>TEMARQ SA DE CV</t>
  </si>
  <si>
    <t>(644)41518299</t>
  </si>
  <si>
    <t>TEM1212055P7</t>
  </si>
  <si>
    <t>LUFM600916</t>
  </si>
  <si>
    <t>LUGO FUCUY MIGUEL</t>
  </si>
  <si>
    <t>(645) 33-23156</t>
  </si>
  <si>
    <t>fucuylugomiguel@hotmail.com</t>
  </si>
  <si>
    <t>LUFM600916433</t>
  </si>
  <si>
    <t>FCO9509202</t>
  </si>
  <si>
    <t>FERRETERIA DEL COBRE</t>
  </si>
  <si>
    <t>(645) 33-26888</t>
  </si>
  <si>
    <t>ferreteria_cobre@hotmail.com</t>
  </si>
  <si>
    <t>FCO9509202N7</t>
  </si>
  <si>
    <t>ZUUD931071</t>
  </si>
  <si>
    <t>EDUARDO SALDAÑA CEDILLO</t>
  </si>
  <si>
    <t>(648)1063808</t>
  </si>
  <si>
    <t>GIC040323I</t>
  </si>
  <si>
    <t>GOFICA INGENERIA Y CONSTRUCCION SADE CV</t>
  </si>
  <si>
    <t>(656)1704154</t>
  </si>
  <si>
    <t>GIC040323IY1</t>
  </si>
  <si>
    <t>ZUUD931069</t>
  </si>
  <si>
    <t>JUAN JOSE ALDAMA GAYTAN</t>
  </si>
  <si>
    <t>(656)8618884</t>
  </si>
  <si>
    <t>C3090</t>
  </si>
  <si>
    <t>CONSTRUKINO SA DE CV</t>
  </si>
  <si>
    <t>(662) 267 12 90</t>
  </si>
  <si>
    <t>vianeyverdugo@construkino.com</t>
  </si>
  <si>
    <t>CON9803314K0</t>
  </si>
  <si>
    <t>TMC121003L</t>
  </si>
  <si>
    <t>TCM MANTENIMIENTO Y CONSTRUCCION</t>
  </si>
  <si>
    <t>(662) 302-57-86 EXT.1000</t>
  </si>
  <si>
    <t>marin.figueroa@tcmcontruccion.com.mx</t>
  </si>
  <si>
    <t>TMC121003LZ4</t>
  </si>
  <si>
    <t>ZUUD930804</t>
  </si>
  <si>
    <t>ABEL GABRIEL MERCADO OSORIO</t>
  </si>
  <si>
    <t>(722)100 09 11</t>
  </si>
  <si>
    <t>MEOA8603244I4</t>
  </si>
  <si>
    <t>RLA061212D</t>
  </si>
  <si>
    <t>ROBOTICA LAGUNA S.A DE C.V</t>
  </si>
  <si>
    <t>(871)1939690</t>
  </si>
  <si>
    <t>rrodriguez@roboticalaguna.com</t>
  </si>
  <si>
    <t>RLA061212DGA</t>
  </si>
  <si>
    <t>BARV700902</t>
  </si>
  <si>
    <t>VICTOR ALBERTO BARRIO RODRIGUEZ</t>
  </si>
  <si>
    <t>BARV700902ER8</t>
  </si>
  <si>
    <t>C1041</t>
  </si>
  <si>
    <t>LUIS PORRAS</t>
  </si>
  <si>
    <t>C1314</t>
  </si>
  <si>
    <t>RAMANDO DE LA ROSA</t>
  </si>
  <si>
    <t>C2022</t>
  </si>
  <si>
    <t>IVAN VARELA</t>
  </si>
  <si>
    <t>C2298</t>
  </si>
  <si>
    <t>MARIA SOTO</t>
  </si>
  <si>
    <t>C2439</t>
  </si>
  <si>
    <t>JOSE LUIS GONZALEZ</t>
  </si>
  <si>
    <t>HEAN690906</t>
  </si>
  <si>
    <t>NORMA AZUCENA HERNANEZ ARELLANO</t>
  </si>
  <si>
    <t>HEAN690906GV0</t>
  </si>
  <si>
    <t>MALV570226</t>
  </si>
  <si>
    <t>VICTOR MANUEL MANCERA LOPEZ</t>
  </si>
  <si>
    <t>****</t>
  </si>
  <si>
    <t>MALV570226E92</t>
  </si>
  <si>
    <t>rafael escudero</t>
  </si>
  <si>
    <t>AAPA900522</t>
  </si>
  <si>
    <t>ALBERTO ALEJANDRO ALANIS PIÑON</t>
  </si>
  <si>
    <t>alexcpalanis@gmail.com</t>
  </si>
  <si>
    <t>AAPA900522IM6</t>
  </si>
  <si>
    <t>ACO150219M</t>
  </si>
  <si>
    <t>AGROPECUARIA COYUMA SPR DE RL</t>
  </si>
  <si>
    <t>ACO150219MU8</t>
  </si>
  <si>
    <t>AEER821127</t>
  </si>
  <si>
    <t>RAQUEL ALMEIDA ESTRADA</t>
  </si>
  <si>
    <t>esmonre2018@gmail.com</t>
  </si>
  <si>
    <t>AEER821127432</t>
  </si>
  <si>
    <t>AEFM810802</t>
  </si>
  <si>
    <t>ARMENDARIZ FLORES MIGUEL ANGEL</t>
  </si>
  <si>
    <t>AEFM810802BJ1</t>
  </si>
  <si>
    <t>AEMR570619</t>
  </si>
  <si>
    <t>AVENA MERINO ROSA ARMIDA</t>
  </si>
  <si>
    <t>AEMR570619TG2</t>
  </si>
  <si>
    <t>AERL950618</t>
  </si>
  <si>
    <t>LUZ MARIA ACEVES RAMIREZ</t>
  </si>
  <si>
    <t>MARYAACEVES1@GMAIL.COM</t>
  </si>
  <si>
    <t>AERL9506188N9</t>
  </si>
  <si>
    <t>AIGC700507</t>
  </si>
  <si>
    <t>ARIAS GONZALEZ CLAUDIA ANGELICA</t>
  </si>
  <si>
    <t>AIGC700507I24</t>
  </si>
  <si>
    <t>BAHG580206</t>
  </si>
  <si>
    <t>BARRERA HERNANDEZ  GRACIELA ARMIDA</t>
  </si>
  <si>
    <t>BAHG580206IA7</t>
  </si>
  <si>
    <t>BAHS740925</t>
  </si>
  <si>
    <t>SERGIO BACA HERNANDEZ</t>
  </si>
  <si>
    <t>BAHS740925CL4</t>
  </si>
  <si>
    <t>C2169</t>
  </si>
  <si>
    <t>MARGARITO GARCIA</t>
  </si>
  <si>
    <t>C4302</t>
  </si>
  <si>
    <t>MA DOLORES MACIAS</t>
  </si>
  <si>
    <t>C4350</t>
  </si>
  <si>
    <t>DEMECIA</t>
  </si>
  <si>
    <t>C4395</t>
  </si>
  <si>
    <t>norma bencomo torres</t>
  </si>
  <si>
    <t>C4401</t>
  </si>
  <si>
    <t>BLANCA MONCADA</t>
  </si>
  <si>
    <t>C4650</t>
  </si>
  <si>
    <t>patricia portillo</t>
  </si>
  <si>
    <t>CABM720301</t>
  </si>
  <si>
    <t>CARDENAS BURILLO MANUELA</t>
  </si>
  <si>
    <t>CABM720301CL7</t>
  </si>
  <si>
    <t>CACJ861008</t>
  </si>
  <si>
    <t>CAMARILLO CARBAJAL JAZIEL</t>
  </si>
  <si>
    <t>CACJ8610084I9</t>
  </si>
  <si>
    <t>CASC911212</t>
  </si>
  <si>
    <t>CASTRO SAENZ CARLOS ALBERTO</t>
  </si>
  <si>
    <t>CASC9112128N7</t>
  </si>
  <si>
    <t>CCG021202N</t>
  </si>
  <si>
    <t>CONSTRUCTORA CASAS GRANDES S.A. DE C.V.</t>
  </si>
  <si>
    <t>CCG021202NC3</t>
  </si>
  <si>
    <t>COHR470105</t>
  </si>
  <si>
    <t>CORONA HERNANDEZ REYNA GUADALUPE</t>
  </si>
  <si>
    <t>AGAZ015.1@HOTMAIL.COM</t>
  </si>
  <si>
    <t>COHR470105R40</t>
  </si>
  <si>
    <t>CPC111130T</t>
  </si>
  <si>
    <t>CYP CRUZ SAENZ</t>
  </si>
  <si>
    <t>cyprenmedio@gmail.com</t>
  </si>
  <si>
    <t>CPC111130T78</t>
  </si>
  <si>
    <t>CPF201030A</t>
  </si>
  <si>
    <t>CMW PROVEDORES DE FABRICACIONES PERSONALIZADAS SAS DE CV</t>
  </si>
  <si>
    <t>cmw.cuu@gmail.com</t>
  </si>
  <si>
    <t>CPF201030AT8</t>
  </si>
  <si>
    <t>DESM581002</t>
  </si>
  <si>
    <t>MARTHA IMELDA DELGADILLO SALGADO</t>
  </si>
  <si>
    <t>cetorch-revolucion@hotmail.com</t>
  </si>
  <si>
    <t>DESM5810025S5</t>
  </si>
  <si>
    <t>DOBF650912</t>
  </si>
  <si>
    <t>DOMINGUEZ BANDA FEDERICO</t>
  </si>
  <si>
    <t>DOBF650912V20</t>
  </si>
  <si>
    <t>DONC760806</t>
  </si>
  <si>
    <t>DOMINGUEZ NUÑEZ CESAR ELIAS</t>
  </si>
  <si>
    <t>DONC760806M41</t>
  </si>
  <si>
    <t>DOPF850518</t>
  </si>
  <si>
    <t>DOMINGUEZ PEREA FERNANDO</t>
  </si>
  <si>
    <t>DOPF850518I9A</t>
  </si>
  <si>
    <t>DTJA730516</t>
  </si>
  <si>
    <t>JACOB DYK THIESSEN</t>
  </si>
  <si>
    <t>dyk_jacob@hotmail.com</t>
  </si>
  <si>
    <t>DTJA730516F72</t>
  </si>
  <si>
    <t>ECG130918H</t>
  </si>
  <si>
    <t>EMPACADORA DE CARNES GILTA SA DE CV</t>
  </si>
  <si>
    <t>ECG130918HS3</t>
  </si>
  <si>
    <t>EIZ3706186</t>
  </si>
  <si>
    <t>EJIDO IGNACIO ZARAGOZA</t>
  </si>
  <si>
    <t>EIZ3706186P8</t>
  </si>
  <si>
    <t>FAMA940802</t>
  </si>
  <si>
    <t>FAVELA MILLER ANNA VICTORIA</t>
  </si>
  <si>
    <t>FAMA9408022F7</t>
  </si>
  <si>
    <t>FOHJ600316</t>
  </si>
  <si>
    <t>FLORES HERNANDEZ MARIA JOSEFA</t>
  </si>
  <si>
    <t>FOHJ600316NV5</t>
  </si>
  <si>
    <t>GAHU590319</t>
  </si>
  <si>
    <t>GARCIA JOSE HUMBERTO</t>
  </si>
  <si>
    <t>GAHU590319A46</t>
  </si>
  <si>
    <t>GCO140915K</t>
  </si>
  <si>
    <t>GRUPO COPUSA S.A.DE C.V</t>
  </si>
  <si>
    <t>GRUPOCOPUSA@GMAIL.COM</t>
  </si>
  <si>
    <t>GCO140915KLA</t>
  </si>
  <si>
    <t>GOVM690913</t>
  </si>
  <si>
    <t>GOMEZ VEGA MARIO</t>
  </si>
  <si>
    <t>GOVM690913RI0</t>
  </si>
  <si>
    <t>HEHJ740501</t>
  </si>
  <si>
    <t>HERRERA HOLGUIN JESUS ALBERTO</t>
  </si>
  <si>
    <t>JALHERRERA12@GMAIL.COM</t>
  </si>
  <si>
    <t>HEHJ740501C63</t>
  </si>
  <si>
    <t>LOBP850121</t>
  </si>
  <si>
    <t>LOZANO BARRIO PAMELA ANGELICA</t>
  </si>
  <si>
    <t>LOBP850121F88</t>
  </si>
  <si>
    <t>MADJ621108</t>
  </si>
  <si>
    <t>JESUS MACHADO BARRAZA</t>
  </si>
  <si>
    <t>MADJ621108S64</t>
  </si>
  <si>
    <t>MARJ710328</t>
  </si>
  <si>
    <t>MARTINEZ RENTERIA JAVIER</t>
  </si>
  <si>
    <t>MARJ710328MG0</t>
  </si>
  <si>
    <t>MERR851014</t>
  </si>
  <si>
    <t>RENAN MENDIVIL ROSAS</t>
  </si>
  <si>
    <t>MERR851014HE4</t>
  </si>
  <si>
    <t>MGN0905115</t>
  </si>
  <si>
    <t>MAYOREO GARAY DEL NORTE  S.A. DE C.V.</t>
  </si>
  <si>
    <t>MGN0905115S7</t>
  </si>
  <si>
    <t>MOHG570120</t>
  </si>
  <si>
    <t>MONCADA HERNANDEZ GUILLERMO</t>
  </si>
  <si>
    <t>MOHG570120Q88</t>
  </si>
  <si>
    <t>MOMR740804</t>
  </si>
  <si>
    <t>MORALES MARTINEZ ROSENDO</t>
  </si>
  <si>
    <t>MOMR740804MT4</t>
  </si>
  <si>
    <t>NENJ860209</t>
  </si>
  <si>
    <t>NEUDORF NIKEL JOHAN</t>
  </si>
  <si>
    <t>NENJ860209U73</t>
  </si>
  <si>
    <t>OIPS710627</t>
  </si>
  <si>
    <t>ONTIVEROS PARRA MARIA DEL SOCORRO</t>
  </si>
  <si>
    <t>OIPS710627DH7</t>
  </si>
  <si>
    <t>OMA110214A</t>
  </si>
  <si>
    <t>OMANA MASARA SPR DE RL DE CV</t>
  </si>
  <si>
    <t>OMA110214AC5</t>
  </si>
  <si>
    <t>PAMR490101</t>
  </si>
  <si>
    <t>PARRA MARRUFO RAUL</t>
  </si>
  <si>
    <t>PAMR490101G76</t>
  </si>
  <si>
    <t>PAOE830925</t>
  </si>
  <si>
    <t>PAREDES ORTIZ ERENDIRA</t>
  </si>
  <si>
    <t>PAOE830925JI9</t>
  </si>
  <si>
    <t>PAVA630726</t>
  </si>
  <si>
    <t>PACHECO VEGA ANATOLIO</t>
  </si>
  <si>
    <t>PAVA630726QU3</t>
  </si>
  <si>
    <t>PAVV720521</t>
  </si>
  <si>
    <t>PAYAN VILLALOBOS VALENTE</t>
  </si>
  <si>
    <t>PAVV720521I53</t>
  </si>
  <si>
    <t>PECE891214</t>
  </si>
  <si>
    <t>PEREZ CANO EDUARDO</t>
  </si>
  <si>
    <t>PECE8912142A2</t>
  </si>
  <si>
    <t>PEGG801229</t>
  </si>
  <si>
    <t>GERARDO PEÑA GARCIA</t>
  </si>
  <si>
    <t>PEGG801229SA3</t>
  </si>
  <si>
    <t>PIYG540225</t>
  </si>
  <si>
    <t>PRIETO YAÑEZ GLORIA ELVIRA</t>
  </si>
  <si>
    <t>PIYG5402255A1</t>
  </si>
  <si>
    <t>POOC500705</t>
  </si>
  <si>
    <t>CESAR HUMBERTO PONCE OAXACA</t>
  </si>
  <si>
    <t>PORL940505</t>
  </si>
  <si>
    <t>POLANCO ROJO LUIS ALBERTO</t>
  </si>
  <si>
    <t>PORL9405056V7</t>
  </si>
  <si>
    <t>QUAD760727</t>
  </si>
  <si>
    <t>QUEZADA ANDAZOLA MARIA DOLORES</t>
  </si>
  <si>
    <t>QUAD7607271W9</t>
  </si>
  <si>
    <t>REFJ380718</t>
  </si>
  <si>
    <t>RENTERIA FRANCO JOSE</t>
  </si>
  <si>
    <t>REFJ380718BBA</t>
  </si>
  <si>
    <t>SACA770221</t>
  </si>
  <si>
    <t>SALDIVAR CHAVEZ ALBERTO</t>
  </si>
  <si>
    <t>SACA770221KU5</t>
  </si>
  <si>
    <t>SACR700521</t>
  </si>
  <si>
    <t>SAAD CASTILLO RICARDO ERACLIO</t>
  </si>
  <si>
    <t>RICARDOSAADC@GMAIL.COM</t>
  </si>
  <si>
    <t>SACR700521V93</t>
  </si>
  <si>
    <t>SER120613T</t>
  </si>
  <si>
    <t>SISTEMA EDUCATIVO ROMEI AC</t>
  </si>
  <si>
    <t>SER120613T42</t>
  </si>
  <si>
    <t>SINI830508</t>
  </si>
  <si>
    <t>SIERRA NIETO IVAN ALEJANDRO</t>
  </si>
  <si>
    <t>SINI830508H32</t>
  </si>
  <si>
    <t>SOCJ810703</t>
  </si>
  <si>
    <t>SOTO CRUZ JESUS MANUEL</t>
  </si>
  <si>
    <t>SOCJ810703KD2</t>
  </si>
  <si>
    <t>SOVL800331</t>
  </si>
  <si>
    <t>SOTELO VELOZ LAURA PATRICIA</t>
  </si>
  <si>
    <t>LASOVE@HOTMAIL.COM</t>
  </si>
  <si>
    <t>SOVL800331EY3</t>
  </si>
  <si>
    <t>SVF091214F</t>
  </si>
  <si>
    <t>SUN VALLEY FOODS SA DE CV</t>
  </si>
  <si>
    <t>SVF091214FK1</t>
  </si>
  <si>
    <t>TAEC800217</t>
  </si>
  <si>
    <t>TALAMANTES ESPINO CLAUDIA VERONICA</t>
  </si>
  <si>
    <t>TAEC800217VA6</t>
  </si>
  <si>
    <t>UVM031016V</t>
  </si>
  <si>
    <t>UNIDAD DE VALUACION DE MEXICO SA</t>
  </si>
  <si>
    <t>UVM031016V11</t>
  </si>
  <si>
    <t>VAGA760726</t>
  </si>
  <si>
    <t>VALERIO GARCIA ANA MARIA</t>
  </si>
  <si>
    <t>VAMJ500504</t>
  </si>
  <si>
    <t>JESUS VICTOR VARELA MADRID</t>
  </si>
  <si>
    <t>VAMJ500504U54</t>
  </si>
  <si>
    <t>VICR750418</t>
  </si>
  <si>
    <t>RODOLFO VILLA CANO</t>
  </si>
  <si>
    <t>VICR750418S46</t>
  </si>
  <si>
    <t>WINP781118</t>
  </si>
  <si>
    <t>WIEBE NEUDORF PEDRO</t>
  </si>
  <si>
    <t>WINP781118CB4</t>
  </si>
  <si>
    <t>VAMM750329</t>
  </si>
  <si>
    <t>MIGUEL VALDEZ MENDEZ</t>
  </si>
  <si>
    <t>/</t>
  </si>
  <si>
    <t>travana01@hotmail.com</t>
  </si>
  <si>
    <t>VAMM750329CN7</t>
  </si>
  <si>
    <t>CASJ821027</t>
  </si>
  <si>
    <t>JAVIER MAURICIO CASTILLO SILVA</t>
  </si>
  <si>
    <t>01 627 5 23 02 11</t>
  </si>
  <si>
    <t>CASJ821027JP7</t>
  </si>
  <si>
    <t>MOBJ690907</t>
  </si>
  <si>
    <t>JUDITH MORALES BORBON</t>
  </si>
  <si>
    <t>01 631 3260346</t>
  </si>
  <si>
    <t>rafeplano@yahoo.com.mx</t>
  </si>
  <si>
    <t>MOBJ690907FA7</t>
  </si>
  <si>
    <t>VEUL720721</t>
  </si>
  <si>
    <t>LUIS ANTOIO VEGA URIAS</t>
  </si>
  <si>
    <t>01 631 91324</t>
  </si>
  <si>
    <t>VEUL720721QH1</t>
  </si>
  <si>
    <t>VIAM640427</t>
  </si>
  <si>
    <t>VILLA ANGULO MARCO ANTONIO</t>
  </si>
  <si>
    <t>01 633 338 1064</t>
  </si>
  <si>
    <t>VIAM6404274U4</t>
  </si>
  <si>
    <t>NEVJ521117</t>
  </si>
  <si>
    <t>JESUS ROBERTO NEVAREZ VALLES</t>
  </si>
  <si>
    <t>01 634 342 02 19    636 69 4 41 65</t>
  </si>
  <si>
    <t>roberto-nevarez@hotmail.com</t>
  </si>
  <si>
    <t>NEVJ521117SB7</t>
  </si>
  <si>
    <t>MAVR570507</t>
  </si>
  <si>
    <t>VICTOR FERNANDO MARTINEZ GONZALEZ</t>
  </si>
  <si>
    <t>01 634 346 0055</t>
  </si>
  <si>
    <t>faby.01blae@hotmail.com</t>
  </si>
  <si>
    <t>MAGV820228N92</t>
  </si>
  <si>
    <t>DEBR880605</t>
  </si>
  <si>
    <t>RAFAEL DELGADO BOJORQUEZ</t>
  </si>
  <si>
    <t>01 645 33 23 443</t>
  </si>
  <si>
    <t>DEBR8806052BA</t>
  </si>
  <si>
    <t>AAVL780910</t>
  </si>
  <si>
    <t>LINDORFE ALVAREZ VALENZUELA</t>
  </si>
  <si>
    <t>01 662 313 43 27</t>
  </si>
  <si>
    <t>AAVL780910UK2</t>
  </si>
  <si>
    <t>GDM9610245</t>
  </si>
  <si>
    <t>GALA DISE&amp;O EN MUEBLES</t>
  </si>
  <si>
    <t>01 871 7 49 39 00</t>
  </si>
  <si>
    <t>gala48@galamuebles.com.mx</t>
  </si>
  <si>
    <t>GDM9610245G9</t>
  </si>
  <si>
    <t>MAAN540712</t>
  </si>
  <si>
    <t>NIEVES AURORA MALOOF ARZOLA</t>
  </si>
  <si>
    <t>01-166-60181</t>
  </si>
  <si>
    <t>el_tornillo2@hotmail.com</t>
  </si>
  <si>
    <t>MAAN540712UC6</t>
  </si>
  <si>
    <t>REI0311149</t>
  </si>
  <si>
    <t>REINMEX SA DE C.V</t>
  </si>
  <si>
    <t>013336992217 EXT 130</t>
  </si>
  <si>
    <t>jrmedina@reinmex.net</t>
  </si>
  <si>
    <t>REI0311149H6</t>
  </si>
  <si>
    <t>MARF481117</t>
  </si>
  <si>
    <t>FIDENCIO MADRID RODRIGUEZ</t>
  </si>
  <si>
    <t>01-625-571-14-71</t>
  </si>
  <si>
    <t>MARF481117TU4</t>
  </si>
  <si>
    <t>GAR800613J</t>
  </si>
  <si>
    <t>GABRIELA GARCIA RUIZ</t>
  </si>
  <si>
    <t>01634 347 3260</t>
  </si>
  <si>
    <t>gabi.garcia@live.com.mx</t>
  </si>
  <si>
    <t>GARG800613JH0</t>
  </si>
  <si>
    <t>NEFA941024</t>
  </si>
  <si>
    <t>NEUDORF FEHR AGANETHA</t>
  </si>
  <si>
    <t>01636 693 20 19</t>
  </si>
  <si>
    <t>NEFA941024AW5</t>
  </si>
  <si>
    <t>VAAM770516</t>
  </si>
  <si>
    <t>VALDOVINOS ARREDONDO JOSE MARTIN</t>
  </si>
  <si>
    <t>01636-69-70503</t>
  </si>
  <si>
    <t>VAAM770516PP3</t>
  </si>
  <si>
    <t>REWE630203</t>
  </si>
  <si>
    <t>ELISA RENTERIA WONG</t>
  </si>
  <si>
    <t>01652-572-07-99</t>
  </si>
  <si>
    <t>elisa_renteria@hotmail.com.</t>
  </si>
  <si>
    <t>REWE630203FT1</t>
  </si>
  <si>
    <t>PAMM550316</t>
  </si>
  <si>
    <t>PADILLA MONGE MA. DEL ROSARIO</t>
  </si>
  <si>
    <t>01662 213 0718</t>
  </si>
  <si>
    <t>PAMM5503165S8</t>
  </si>
  <si>
    <t>MENH620325</t>
  </si>
  <si>
    <t>MERAZ NOGAL HUMBERTO</t>
  </si>
  <si>
    <t>044-14-44-64-29</t>
  </si>
  <si>
    <t>MENH620325K60</t>
  </si>
  <si>
    <t>ITS990105T</t>
  </si>
  <si>
    <t>INMOBILIARIA TIERRA SANTA S A DE C V</t>
  </si>
  <si>
    <t>1 103836</t>
  </si>
  <si>
    <t>chelica_celia@hotmail.com</t>
  </si>
  <si>
    <t>ITS990105TL0</t>
  </si>
  <si>
    <t>RAOM790206</t>
  </si>
  <si>
    <t>OMAR CRISTOBAL RAMOS</t>
  </si>
  <si>
    <t>10-4-13-77</t>
  </si>
  <si>
    <t>RAOM7902068T9</t>
  </si>
  <si>
    <t>IADS610105</t>
  </si>
  <si>
    <t>INDA DURAN SERGIO</t>
  </si>
  <si>
    <t>110-0232 y 01-6622-502020</t>
  </si>
  <si>
    <t>faturasinda@gmail.com</t>
  </si>
  <si>
    <t>IADS610105S14</t>
  </si>
  <si>
    <t>C4558</t>
  </si>
  <si>
    <t>BERNAL CUEVAS FERNANDO</t>
  </si>
  <si>
    <t>121-0105 y 121-0016</t>
  </si>
  <si>
    <t>comerpiani@hotmail.com</t>
  </si>
  <si>
    <t>BECF5505129Z5</t>
  </si>
  <si>
    <t>SOOI770218</t>
  </si>
  <si>
    <t>JOSE INES SOTO OCHOA</t>
  </si>
  <si>
    <t>1210778 3380444</t>
  </si>
  <si>
    <t>lasolucion_ferre@hotmail.com</t>
  </si>
  <si>
    <t>SOOI770218V79</t>
  </si>
  <si>
    <t>KFA8112226</t>
  </si>
  <si>
    <t>KALISCH FIERRO Y ACERO</t>
  </si>
  <si>
    <t>121-70-21</t>
  </si>
  <si>
    <t>diana.campos@kalischacero.com</t>
  </si>
  <si>
    <t>KFA8112226Z6</t>
  </si>
  <si>
    <t>GPR031203C</t>
  </si>
  <si>
    <t>GLOBAL PRODUCTS CO SA DE CV</t>
  </si>
  <si>
    <t>158-12-00</t>
  </si>
  <si>
    <t>DAVID.RODRIGUEZ@BATESVILLE.COM</t>
  </si>
  <si>
    <t>GPR031203C36</t>
  </si>
  <si>
    <t>CAP771001J</t>
  </si>
  <si>
    <t>CONCRETOS APASCO SA DE CV</t>
  </si>
  <si>
    <t>17-92-88</t>
  </si>
  <si>
    <t>CAP771001J57</t>
  </si>
  <si>
    <t>GUOR690109</t>
  </si>
  <si>
    <t>GUERRA OLIVAS RUBEN ELADIO</t>
  </si>
  <si>
    <t>19-36-10</t>
  </si>
  <si>
    <t>GUOR690109KCA</t>
  </si>
  <si>
    <t>SSA980430I</t>
  </si>
  <si>
    <t xml:space="preserve"> SOFA S ALTO DISEÑO</t>
  </si>
  <si>
    <t>19-59-68</t>
  </si>
  <si>
    <t>SSA980430IX8</t>
  </si>
  <si>
    <t>RETJ-64021</t>
  </si>
  <si>
    <t>RENTERIA TORRES JAVIER</t>
  </si>
  <si>
    <t>2-00-78  2-06-06</t>
  </si>
  <si>
    <t>ferreteracentral@hotmail.com</t>
  </si>
  <si>
    <t>RETJ640210A97</t>
  </si>
  <si>
    <t>OEOS651219</t>
  </si>
  <si>
    <t>SAUL OJEDA OJEDA</t>
  </si>
  <si>
    <t>205-49-01</t>
  </si>
  <si>
    <t>FERR.YSERVOJEDA@GMAIL.COM.MX</t>
  </si>
  <si>
    <t>OEOS651219GP8</t>
  </si>
  <si>
    <t>GAL150728B</t>
  </si>
  <si>
    <t>GRUPO ALVAESCA S.A. C.V.</t>
  </si>
  <si>
    <t>210-00-39</t>
  </si>
  <si>
    <t>grupoalvaesca@hotmail.com</t>
  </si>
  <si>
    <t>GAL150728BR6</t>
  </si>
  <si>
    <t>FERJ930323</t>
  </si>
  <si>
    <t>JONATHAN FRANCISCO FELIX RUIZ</t>
  </si>
  <si>
    <t>2-10-34-49</t>
  </si>
  <si>
    <t>LASTORRESFERRETERIA2014@GMAIL.COM</t>
  </si>
  <si>
    <t>FERJ930323CDA</t>
  </si>
  <si>
    <t>SCO091104E</t>
  </si>
  <si>
    <t>STF CONSTRUCTIVOS S.A. DE C.V</t>
  </si>
  <si>
    <t>2-13-29-80</t>
  </si>
  <si>
    <t>STFCONSTRUCTIVO@YAHOO.COM.MX</t>
  </si>
  <si>
    <t>SCO091104EE4</t>
  </si>
  <si>
    <t>PSP140206R</t>
  </si>
  <si>
    <t>PAE SERVICIOS Y PRODUCTOS S.A DE C.V</t>
  </si>
  <si>
    <t>222 2328615</t>
  </si>
  <si>
    <t>ALKOATPUEBLA@YAHOO.COM.MX</t>
  </si>
  <si>
    <t>PSP140206RW7</t>
  </si>
  <si>
    <t>BCORP0306</t>
  </si>
  <si>
    <t>MEDICA SANTA SOFIA SA DE CV</t>
  </si>
  <si>
    <t>222 403 6559</t>
  </si>
  <si>
    <t>MSS050311J66</t>
  </si>
  <si>
    <t>FME971022Q</t>
  </si>
  <si>
    <t>FERROCARRIL MEXICANO</t>
  </si>
  <si>
    <t>229 738 94 84</t>
  </si>
  <si>
    <t>ramon.gamez@ferromex.mx</t>
  </si>
  <si>
    <t>FME971022Q44</t>
  </si>
  <si>
    <t>SOGG850505</t>
  </si>
  <si>
    <t>GERARDO SOTO GALLEGOS</t>
  </si>
  <si>
    <t>231-70-92</t>
  </si>
  <si>
    <t>MAQUINARIASOTO5@GMAIL.COM</t>
  </si>
  <si>
    <t>SOGG850505E20</t>
  </si>
  <si>
    <t>CITA711207</t>
  </si>
  <si>
    <t>ALFONSO CISNEROS TORRES</t>
  </si>
  <si>
    <t>23-22-98</t>
  </si>
  <si>
    <t>CACT510202</t>
  </si>
  <si>
    <t>TIRSO CHAVEZ CHAVEZ</t>
  </si>
  <si>
    <t>233-31-50</t>
  </si>
  <si>
    <t>CACT510202J17</t>
  </si>
  <si>
    <t>PAQB831222</t>
  </si>
  <si>
    <t>BRENDA PALOMA PACHECO QUEZADA</t>
  </si>
  <si>
    <t>236-17-89</t>
  </si>
  <si>
    <t>PAQB831222615</t>
  </si>
  <si>
    <t>MEAO780523</t>
  </si>
  <si>
    <t>OMAR MENDOZA AVILA</t>
  </si>
  <si>
    <t>238-5136</t>
  </si>
  <si>
    <t>msbloquera@hotmail.com</t>
  </si>
  <si>
    <t>MEAO780523SB9</t>
  </si>
  <si>
    <t>MCG801010P</t>
  </si>
  <si>
    <t>MUNICIPIO DE CASAS GRANDES</t>
  </si>
  <si>
    <t>2-40-72</t>
  </si>
  <si>
    <t>MCG801010PHA</t>
  </si>
  <si>
    <t>HRS-980220</t>
  </si>
  <si>
    <t>HUERTAS LA RIQUENA S DE PR DE RL DE CV</t>
  </si>
  <si>
    <t>2-41-91 y 692-4191</t>
  </si>
  <si>
    <t>fcasasflores@yahoo.com.mx</t>
  </si>
  <si>
    <t>HRS980220614</t>
  </si>
  <si>
    <t>HECJ611015</t>
  </si>
  <si>
    <t>JESUS MANUEL HERNANDEZ CALDERON</t>
  </si>
  <si>
    <t>259-52-40</t>
  </si>
  <si>
    <t>HECJ611015RJ8</t>
  </si>
  <si>
    <t>LUHR690703</t>
  </si>
  <si>
    <t>ROCIO LUJAN HERNANDEZ</t>
  </si>
  <si>
    <t>259-70-49</t>
  </si>
  <si>
    <t>henriquez6812@hotmail.com</t>
  </si>
  <si>
    <t>LUHR690703N38</t>
  </si>
  <si>
    <t>GAGA690619</t>
  </si>
  <si>
    <t>ALFREDO MANUEL GARDEA GONZALEZ</t>
  </si>
  <si>
    <t>260-20-05</t>
  </si>
  <si>
    <t>GAGA690619Q2A</t>
  </si>
  <si>
    <t>TFI110830S</t>
  </si>
  <si>
    <t>TESTALES LA FINA S. DE R. L. M I</t>
  </si>
  <si>
    <t>260-74-98</t>
  </si>
  <si>
    <t>FACTURACIONTESTALESLAFINA@GMAIL.COM</t>
  </si>
  <si>
    <t>TFI110830S19</t>
  </si>
  <si>
    <t>C4906</t>
  </si>
  <si>
    <t>JORGE NEVAREZ RODRIGUEZ</t>
  </si>
  <si>
    <t>261 99 33</t>
  </si>
  <si>
    <t>facturas@neroarquitectura.mx</t>
  </si>
  <si>
    <t>NERJ8305173B0</t>
  </si>
  <si>
    <t>KEN120927R</t>
  </si>
  <si>
    <t>KRIEGER ENERGIE</t>
  </si>
  <si>
    <t>261-03-27</t>
  </si>
  <si>
    <t>administracion@kriegerenergie.com</t>
  </si>
  <si>
    <t>KEN120927RS0</t>
  </si>
  <si>
    <t>MUSC790529</t>
  </si>
  <si>
    <t>CARLOS ANTONIO MUÑOZ SOTO</t>
  </si>
  <si>
    <t>262-8979 / 410-4480</t>
  </si>
  <si>
    <t>MUSC790529HM5</t>
  </si>
  <si>
    <t>TPI111104A</t>
  </si>
  <si>
    <t>TEPANTURI DEL PITIC S.A. DE C.V.</t>
  </si>
  <si>
    <t>2-80-00-20</t>
  </si>
  <si>
    <t>TPI111104AP6</t>
  </si>
  <si>
    <t>CAHC780922</t>
  </si>
  <si>
    <t>CARLOS ALBERTO CAMACHO HERNANDEZ</t>
  </si>
  <si>
    <t>285 7505</t>
  </si>
  <si>
    <t>MATERIALESCAMHER@HOTMAIL.COM</t>
  </si>
  <si>
    <t>CAHC7809221W7</t>
  </si>
  <si>
    <t>GUCN901201</t>
  </si>
  <si>
    <t>NATALY GUTIERREZ CHAPARRO</t>
  </si>
  <si>
    <t>290-64-00</t>
  </si>
  <si>
    <t>NAGUCH_90@HOTMAIL.COM</t>
  </si>
  <si>
    <t>GUCN9012013U5</t>
  </si>
  <si>
    <t>JEN1501265</t>
  </si>
  <si>
    <t>JUMO ENERGY S DE R.L DE C. V</t>
  </si>
  <si>
    <t>297-40-34</t>
  </si>
  <si>
    <t>COMPRAS@JUMOENERGY.COM</t>
  </si>
  <si>
    <t>JEN1501265E7</t>
  </si>
  <si>
    <t>GOSL760824</t>
  </si>
  <si>
    <t>LUZ MARCELA GONZALEZ SOSA</t>
  </si>
  <si>
    <t>31 3 39 64</t>
  </si>
  <si>
    <t>kronosferretemadera@hotmail.com</t>
  </si>
  <si>
    <t>GOSL7608247L2</t>
  </si>
  <si>
    <t>PEEM920311</t>
  </si>
  <si>
    <t>MARCO ANTONIO PEÑUÑURI ERICKSON</t>
  </si>
  <si>
    <t>311-71-06</t>
  </si>
  <si>
    <t>PEEM920311CF8</t>
  </si>
  <si>
    <t>GAO0501215</t>
  </si>
  <si>
    <t>GRUPO ADUANAL OSCAR MAYER S.C.</t>
  </si>
  <si>
    <t>31-1-85-00</t>
  </si>
  <si>
    <t>GAO0501215S0</t>
  </si>
  <si>
    <t>NUSF740504</t>
  </si>
  <si>
    <t>FRANCISCO JAVIER NUÑEZ SOSA</t>
  </si>
  <si>
    <t>312-24-60</t>
  </si>
  <si>
    <t>NUSF740504CYA</t>
  </si>
  <si>
    <t>FEVR821003</t>
  </si>
  <si>
    <t>RAMON ARTURO FERNANDEZ VILLASANA</t>
  </si>
  <si>
    <t>31-245-79</t>
  </si>
  <si>
    <t>FERRETERIANADIR@GMAIL.COM</t>
  </si>
  <si>
    <t>FEVR821003IQ0</t>
  </si>
  <si>
    <t>C7</t>
  </si>
  <si>
    <t>Ferreteria  Leon</t>
  </si>
  <si>
    <t>31-2-5-430</t>
  </si>
  <si>
    <t>Ferreleon@hotmail.com</t>
  </si>
  <si>
    <t>BODH770620</t>
  </si>
  <si>
    <t>HILDAELIZA BOBADILLA DIAZ</t>
  </si>
  <si>
    <t>31-5-75-53</t>
  </si>
  <si>
    <t>BODH770620NN9</t>
  </si>
  <si>
    <t>RICJ850319</t>
  </si>
  <si>
    <t>JUAN JOSE DE LA RIVA CORONADO</t>
  </si>
  <si>
    <t>324-7618</t>
  </si>
  <si>
    <t>RICJ850319S65</t>
  </si>
  <si>
    <t>ELV0602089</t>
  </si>
  <si>
    <t>EMPRESAS LOPEZ VERDUGO</t>
  </si>
  <si>
    <t>325 104 49 38</t>
  </si>
  <si>
    <t>rogerlopezverdugo@gmail.com</t>
  </si>
  <si>
    <t>ELV0602089T2</t>
  </si>
  <si>
    <t>MOGA020716</t>
  </si>
  <si>
    <t>ARATH ALEXIS MONTAÑO GALVEZ</t>
  </si>
  <si>
    <t>33 1 20 79</t>
  </si>
  <si>
    <t>MOGA0207167Y5</t>
  </si>
  <si>
    <t>MOGJ921214</t>
  </si>
  <si>
    <t>JAVIER AARON MONTAÑO GALVEZ</t>
  </si>
  <si>
    <t>MOGJ9212147U5</t>
  </si>
  <si>
    <t>DIMB891106</t>
  </si>
  <si>
    <t>BRIANA LINETH DIAZ MORENO</t>
  </si>
  <si>
    <t>33 1 22 25</t>
  </si>
  <si>
    <t>hotelfronterainn@gmail.com</t>
  </si>
  <si>
    <t>DIMB8911066K3</t>
  </si>
  <si>
    <t>SGA070212D</t>
  </si>
  <si>
    <t>SUPER GAS DE AGUA PRIETA SA DE CV</t>
  </si>
  <si>
    <t>33 8 55 70</t>
  </si>
  <si>
    <t>apson@super-gas.com</t>
  </si>
  <si>
    <t>SGA070212D82</t>
  </si>
  <si>
    <t>IES970731M</t>
  </si>
  <si>
    <t>INMOBILIARIA Y EDIFICADORA DE LA SIERRA</t>
  </si>
  <si>
    <t>33 8 77 96</t>
  </si>
  <si>
    <t>cinemall04@hotmail.com</t>
  </si>
  <si>
    <t>IES970731M70</t>
  </si>
  <si>
    <t>GASA740716</t>
  </si>
  <si>
    <t>GABINO GALAVIZ SOLANO</t>
  </si>
  <si>
    <t>33 82506</t>
  </si>
  <si>
    <t>GASA740716AD5</t>
  </si>
  <si>
    <t>LERJ730829</t>
  </si>
  <si>
    <t>JORGE MANUEL LEYVA RUIZ</t>
  </si>
  <si>
    <t>33 86500</t>
  </si>
  <si>
    <t>jorgeleyva2908@hotmail.com</t>
  </si>
  <si>
    <t>LERJ730829F60</t>
  </si>
  <si>
    <t>RDR891221I</t>
  </si>
  <si>
    <t>RECOLECTORA DE DESECHOS Y RESIDUOS KING KONG S.A. DE C.V.</t>
  </si>
  <si>
    <t>33-11111</t>
  </si>
  <si>
    <t>ivilla@pasa.mx</t>
  </si>
  <si>
    <t>RDR891221I38</t>
  </si>
  <si>
    <t>ZUUD931229</t>
  </si>
  <si>
    <t>LUIS GERARDO TENA SOLIS</t>
  </si>
  <si>
    <t>332.091.35.67</t>
  </si>
  <si>
    <t>lgtenasolis@gmail.com</t>
  </si>
  <si>
    <t>TESL840324P31</t>
  </si>
  <si>
    <t>ACM8306296</t>
  </si>
  <si>
    <t>ATLAS COPCOMEXICANA SA DE CV</t>
  </si>
  <si>
    <t>33-300220940</t>
  </si>
  <si>
    <t>ALBERTO.CABELLO@MX.ATLASCOPCO.COM</t>
  </si>
  <si>
    <t>ACM8306296D2</t>
  </si>
  <si>
    <t>SMM070309H</t>
  </si>
  <si>
    <t>SANTA MAURA MEXICO SAPI DE C.V</t>
  </si>
  <si>
    <t>333-496-95-89</t>
  </si>
  <si>
    <t>cedischihuahua@especiasmoy.com</t>
  </si>
  <si>
    <t>SMM070309HN0</t>
  </si>
  <si>
    <t>DOBS481209</t>
  </si>
  <si>
    <t>DOMINGUEZ BANDA SAUL</t>
  </si>
  <si>
    <t>33-81660 CONSUL</t>
  </si>
  <si>
    <t>DOBS481209V29</t>
  </si>
  <si>
    <t>MIRR730820</t>
  </si>
  <si>
    <t>RITA ESTHER MICHEL RAYGOZA</t>
  </si>
  <si>
    <t>33-826-93</t>
  </si>
  <si>
    <t>ramonmarrujo@hotmail.com</t>
  </si>
  <si>
    <t>MIRR730820SQA</t>
  </si>
  <si>
    <t>ATU940621P</t>
  </si>
  <si>
    <t>AUTOTRANSPORTES TUFESA SA DE CV</t>
  </si>
  <si>
    <t>33-8-3773</t>
  </si>
  <si>
    <t>aguaprieta@tufesa.com.mx</t>
  </si>
  <si>
    <t>ATU940621PU7</t>
  </si>
  <si>
    <t>EAP940909T</t>
  </si>
  <si>
    <t>ELECTRICA APSON</t>
  </si>
  <si>
    <t>338-54-84</t>
  </si>
  <si>
    <t>EAP940909TZ2</t>
  </si>
  <si>
    <t>RORR631010</t>
  </si>
  <si>
    <t>ROBERTO ROMERO RAMIREZ</t>
  </si>
  <si>
    <t>33-87576</t>
  </si>
  <si>
    <t>RORR6310107CA</t>
  </si>
  <si>
    <t>GES790913C</t>
  </si>
  <si>
    <t>GOBIERNO DEL ESTADO DE SONORA</t>
  </si>
  <si>
    <t>33-88513</t>
  </si>
  <si>
    <t>GES790913CT0</t>
  </si>
  <si>
    <t>LCM061222S</t>
  </si>
  <si>
    <t>LOWES COMPANIES MEXICO S. DE R.L DE C.V</t>
  </si>
  <si>
    <t>380-8200</t>
  </si>
  <si>
    <t>LCM061222S74</t>
  </si>
  <si>
    <t>RAMA510919</t>
  </si>
  <si>
    <t>AMELIA RAMIREZ MENDOZA</t>
  </si>
  <si>
    <t>388-03-31</t>
  </si>
  <si>
    <t>RAMA510919UT6</t>
  </si>
  <si>
    <t>PNC-930520</t>
  </si>
  <si>
    <t>DIOCESIS DE NUEVO CASAS GRANDES AR</t>
  </si>
  <si>
    <t>4 05 20</t>
  </si>
  <si>
    <t>DNC930520M6A</t>
  </si>
  <si>
    <t>ROFI740515</t>
  </si>
  <si>
    <t>ISIDRO RODRIGUEZ FLORES</t>
  </si>
  <si>
    <t>4 10 71 50</t>
  </si>
  <si>
    <t>MARIOSTOP38@HOTMAIL.COM</t>
  </si>
  <si>
    <t>ROFI740515B4A</t>
  </si>
  <si>
    <t>PORD641224</t>
  </si>
  <si>
    <t>DELFINA PORTILLO RUIZ</t>
  </si>
  <si>
    <t>4 11 64 38</t>
  </si>
  <si>
    <t>ferremarquez46@hotmail.com</t>
  </si>
  <si>
    <t>PORD641224KH8</t>
  </si>
  <si>
    <t>CIS0611301</t>
  </si>
  <si>
    <t>CORPORACION INMOBILIARIA SAN FELIPE</t>
  </si>
  <si>
    <t>4 14 58 07</t>
  </si>
  <si>
    <t>jesusmtarin@yahoo.com.mx</t>
  </si>
  <si>
    <t>CIS0611301PA</t>
  </si>
  <si>
    <t>RAGF750519</t>
  </si>
  <si>
    <t>RAMOS GOVEA FERNANDO</t>
  </si>
  <si>
    <t>4 186361</t>
  </si>
  <si>
    <t>ferreramoss@gmail.com</t>
  </si>
  <si>
    <t>RAGF750519DA2</t>
  </si>
  <si>
    <t>FSA9704144</t>
  </si>
  <si>
    <t>FERRETERIA LOS SAUCES</t>
  </si>
  <si>
    <t>4 19 13 00</t>
  </si>
  <si>
    <t>ferreterialossauces@hotmail.com</t>
  </si>
  <si>
    <t>FSA9704144T8</t>
  </si>
  <si>
    <t>MUGV550719</t>
  </si>
  <si>
    <t>VICENTE MURUATO GOMEZ</t>
  </si>
  <si>
    <t>4 35 51 51</t>
  </si>
  <si>
    <t>vicente_mr@hotmail.com</t>
  </si>
  <si>
    <t>MUGV550719238</t>
  </si>
  <si>
    <t>C5574</t>
  </si>
  <si>
    <t>DAVID DE LA FUENTE</t>
  </si>
  <si>
    <t>4 35 53 24</t>
  </si>
  <si>
    <t>SUN010622K</t>
  </si>
  <si>
    <t>SUNIT</t>
  </si>
  <si>
    <t>4 394053</t>
  </si>
  <si>
    <t>jesuusgutierrez10@gmail.com</t>
  </si>
  <si>
    <t>SUN010622KZ1</t>
  </si>
  <si>
    <t>EAMD750119</t>
  </si>
  <si>
    <t>DANIEL ESTRADA MUÑOZ</t>
  </si>
  <si>
    <t>4 40 10 22</t>
  </si>
  <si>
    <t>DANIEL.MAKITA@HOTMAIL.COM</t>
  </si>
  <si>
    <t>EAMD750119362</t>
  </si>
  <si>
    <t>DOGP810803</t>
  </si>
  <si>
    <t>PABLO CESAR DOMINGUEZ GONZALEZ</t>
  </si>
  <si>
    <t>4 46 53 57</t>
  </si>
  <si>
    <t>ferrejuanpablochih@gmail.com</t>
  </si>
  <si>
    <t>DOGP810803FY6</t>
  </si>
  <si>
    <t>IAGD540528</t>
  </si>
  <si>
    <t>DELIA IBARRA GALLEGOS</t>
  </si>
  <si>
    <t>4 59 82 92</t>
  </si>
  <si>
    <t>ferrenaranjos@yahoo.com.mx</t>
  </si>
  <si>
    <t>IAGD5405282Q0</t>
  </si>
  <si>
    <t>C5399</t>
  </si>
  <si>
    <t>ANGEL ARMANDO CHAVEZ NAJERA</t>
  </si>
  <si>
    <t>4 92 06 03</t>
  </si>
  <si>
    <t>BARL-65092</t>
  </si>
  <si>
    <t>LUIS ARMANDO BARRIO RODRIGUEZ</t>
  </si>
  <si>
    <t>4 93 07 6366949307</t>
  </si>
  <si>
    <t>parador6939@gmail.com</t>
  </si>
  <si>
    <t>BARL650925SE4</t>
  </si>
  <si>
    <t>GCO-950926</t>
  </si>
  <si>
    <t>GRUPO CORPORATIVO OMEGA S.A. DE C.V.</t>
  </si>
  <si>
    <t>4.65.65</t>
  </si>
  <si>
    <t>GCO950926LY0</t>
  </si>
  <si>
    <t>EX153</t>
  </si>
  <si>
    <t>EXTRAGAS S.A. DE C.V.</t>
  </si>
  <si>
    <t>40080  60355</t>
  </si>
  <si>
    <t>EXT9511285B4</t>
  </si>
  <si>
    <t>PMO-560301</t>
  </si>
  <si>
    <t>PROVEEDORA MOTRIZ S.A. DE C.V.</t>
  </si>
  <si>
    <t>4-04-44 Y 45</t>
  </si>
  <si>
    <t>PMO560301AS8</t>
  </si>
  <si>
    <t>CARL-46032</t>
  </si>
  <si>
    <t>CHAVEZ RAMIREZ LUIS</t>
  </si>
  <si>
    <t>4-04-92 cel 636-10-9-32-21</t>
  </si>
  <si>
    <t>CARL460321QQ0</t>
  </si>
  <si>
    <t>BEJG500209</t>
  </si>
  <si>
    <t>GABINO RICARDO BECERRIL JEREZ</t>
  </si>
  <si>
    <t>406-96-56</t>
  </si>
  <si>
    <t>RICARDO.CORDOBESA@HOTMAIL.COM</t>
  </si>
  <si>
    <t>BEJG5002095TA</t>
  </si>
  <si>
    <t>AVG-990628</t>
  </si>
  <si>
    <t>ALMACEN DE VETERINARIA EL GANADERO S.A DE C.V</t>
  </si>
  <si>
    <t>4-08-21 y 694-0821</t>
  </si>
  <si>
    <t>almvetganadero@live.com.mx</t>
  </si>
  <si>
    <t>AVG990628AY8</t>
  </si>
  <si>
    <t>JCO120130T</t>
  </si>
  <si>
    <t>JEMAFI COMERCIALIZADORA</t>
  </si>
  <si>
    <t>410*20-04</t>
  </si>
  <si>
    <t>jemafisa.facturacion@gmail.com</t>
  </si>
  <si>
    <t>JCO120130T13</t>
  </si>
  <si>
    <t>FMS0302044</t>
  </si>
  <si>
    <t>FUNERALES MIRANDA SERVICIO A FUTURO</t>
  </si>
  <si>
    <t>410-09-60</t>
  </si>
  <si>
    <t>FMS0302044LA</t>
  </si>
  <si>
    <t>TUMA771204</t>
  </si>
  <si>
    <t>JOSE ALFREDO TRUJILLO MARTIN DEL CAMPO</t>
  </si>
  <si>
    <t>410-22-45</t>
  </si>
  <si>
    <t>TUMA771204RN9</t>
  </si>
  <si>
    <t>MEFE511206</t>
  </si>
  <si>
    <t>EFRAIN MENDOZA FIGUEROA</t>
  </si>
  <si>
    <t>410-28-36</t>
  </si>
  <si>
    <t>EF_MENDOZAF@HOTMAIL.COM</t>
  </si>
  <si>
    <t>MEFE511206DF0</t>
  </si>
  <si>
    <t>MBA840801G</t>
  </si>
  <si>
    <t>MERCANTIL BARRANGAN S.A DE C.V</t>
  </si>
  <si>
    <t>410-33-31</t>
  </si>
  <si>
    <t>KARINAPALMA@MERCANTILBARRAGAN.COM</t>
  </si>
  <si>
    <t>MBA840801G58</t>
  </si>
  <si>
    <t>HCG-850327</t>
  </si>
  <si>
    <t>HOTELERA CASAS GRANDES S.A. DE C.V.</t>
  </si>
  <si>
    <t>4-10-46--41047 y 694-2740</t>
  </si>
  <si>
    <t>hotelhacienda.ncg@hotmail.com</t>
  </si>
  <si>
    <t>HCG850327MR9</t>
  </si>
  <si>
    <t>PIMJ590928</t>
  </si>
  <si>
    <t>JAIME ARTURO PIZAÑA MOLINA</t>
  </si>
  <si>
    <t>410-48-48</t>
  </si>
  <si>
    <t>PIMJ590928G74</t>
  </si>
  <si>
    <t>CPA021227A</t>
  </si>
  <si>
    <t>CONSTRUCCIONES Y PRODUCTOS AISLANTES</t>
  </si>
  <si>
    <t>410-93-55</t>
  </si>
  <si>
    <t>CPA021227AU1</t>
  </si>
  <si>
    <t>PALL911119</t>
  </si>
  <si>
    <t>JOSE LUIS PALLARES LOREZ</t>
  </si>
  <si>
    <t>410-96-72</t>
  </si>
  <si>
    <t>JOSELUISPALLARES21@GMAIL.COM</t>
  </si>
  <si>
    <t>PALL911119SD0</t>
  </si>
  <si>
    <t>SHM150611V</t>
  </si>
  <si>
    <t>SOTOL HACIENDA LOS MENDOZA S.C. DE RL DE CV</t>
  </si>
  <si>
    <t>4-1097-64</t>
  </si>
  <si>
    <t>SHM150611VC2</t>
  </si>
  <si>
    <t>DUNA-68042</t>
  </si>
  <si>
    <t>DURAN NEVAREZ ADRIANA GABRIELA</t>
  </si>
  <si>
    <t>4-11-55 y 636-694-1155</t>
  </si>
  <si>
    <t>erealivazquez@yahoo.com</t>
  </si>
  <si>
    <t>DUNA680427M12</t>
  </si>
  <si>
    <t>CUAL580807</t>
  </si>
  <si>
    <t>LUIS OCTAVIO QUIÑONES AGUIRRE</t>
  </si>
  <si>
    <t>411-95-93</t>
  </si>
  <si>
    <t>intervial.pd@hotmail.com</t>
  </si>
  <si>
    <t>QUAL580807RE2</t>
  </si>
  <si>
    <t>INC060110Q</t>
  </si>
  <si>
    <t>INCONPRO SA DE CV</t>
  </si>
  <si>
    <t>4125473-016566195101</t>
  </si>
  <si>
    <t>INC060110KQ0</t>
  </si>
  <si>
    <t>OIIM-65022</t>
  </si>
  <si>
    <t>OLIVAS IBARVO MIGUEL ANGEL</t>
  </si>
  <si>
    <t>4-12-91 4-01-55</t>
  </si>
  <si>
    <t>OIIM650224SR9</t>
  </si>
  <si>
    <t>IFC751103S</t>
  </si>
  <si>
    <t>INMOBILIARIA DE FINCAS DE CHIHUAHUA</t>
  </si>
  <si>
    <t>413 18 55</t>
  </si>
  <si>
    <t>emiliocorte@yahoo.com.mx</t>
  </si>
  <si>
    <t>IFC751103S53</t>
  </si>
  <si>
    <t>GAM0910223</t>
  </si>
  <si>
    <t>GRUPO ADMINISTRATIVO MAOS S.C</t>
  </si>
  <si>
    <t>413-12-13</t>
  </si>
  <si>
    <t>kdominguez@cdes.edu.mx</t>
  </si>
  <si>
    <t>GAM0910223Q3</t>
  </si>
  <si>
    <t>RAEG-56062</t>
  </si>
  <si>
    <t>RAMIREZ ELIZONDO JOSE GORGONIO</t>
  </si>
  <si>
    <t>4-13-38</t>
  </si>
  <si>
    <t>RAEG560620G80</t>
  </si>
  <si>
    <t>VICG560927</t>
  </si>
  <si>
    <t>GLORIA LUCERO VILLALOBOS CHAPARRO</t>
  </si>
  <si>
    <t>413-60-50-09</t>
  </si>
  <si>
    <t>KAREN_PR@HOTMAIL.COM</t>
  </si>
  <si>
    <t>VICG560927R9A</t>
  </si>
  <si>
    <t>DCC060124K</t>
  </si>
  <si>
    <t>DISEÑOS Y CONSTRUCCIONES CIVILES SA DE CV</t>
  </si>
  <si>
    <t>413-96-92</t>
  </si>
  <si>
    <t>DCC060124KS2</t>
  </si>
  <si>
    <t>IMA1110197</t>
  </si>
  <si>
    <t>INGENIERIA MAPERJ</t>
  </si>
  <si>
    <t>414 70 93 Y 414 45 96</t>
  </si>
  <si>
    <t>cguerrero@maperj.com.mx</t>
  </si>
  <si>
    <t>IMA1110197LA</t>
  </si>
  <si>
    <t>VEFA580601</t>
  </si>
  <si>
    <t>ADRIANA MARIA DE LA VEGA FLORES</t>
  </si>
  <si>
    <t>4142539--6142162661</t>
  </si>
  <si>
    <t>adrianamaria_delavegahotmail.com</t>
  </si>
  <si>
    <t>VEFA580601TH0</t>
  </si>
  <si>
    <t>CULJ-57082</t>
  </si>
  <si>
    <t>CRUZ LARES JESUS ALEJANDRO</t>
  </si>
  <si>
    <t>4-14-28</t>
  </si>
  <si>
    <t>CULJ5708263DA</t>
  </si>
  <si>
    <t>MARA700827</t>
  </si>
  <si>
    <t>MALDONADO RAMOS ARMANDO</t>
  </si>
  <si>
    <t>414-29-01</t>
  </si>
  <si>
    <t>MARA7008279P3</t>
  </si>
  <si>
    <t>CIN020902L</t>
  </si>
  <si>
    <t>CORPORATIVO INMOBILIARIO DEL NORTE</t>
  </si>
  <si>
    <t>4144596 EXT 128</t>
  </si>
  <si>
    <t>cguerrero@maperj.com</t>
  </si>
  <si>
    <t>CHR900223L9A</t>
  </si>
  <si>
    <t>BORR730404</t>
  </si>
  <si>
    <t>RUBEN BONILLA RODRIGUEZ</t>
  </si>
  <si>
    <t>414-59-84</t>
  </si>
  <si>
    <t>BORR730404M16</t>
  </si>
  <si>
    <t>CPL931103A</t>
  </si>
  <si>
    <t>CONSTRUCTORA PEÑA LARGA S.A DE C.V</t>
  </si>
  <si>
    <t>414-65-14</t>
  </si>
  <si>
    <t>GHDA@HOTMAIL.COM</t>
  </si>
  <si>
    <t>CPL931103A65</t>
  </si>
  <si>
    <t>GUAG-64050</t>
  </si>
  <si>
    <t>GUTIERREZ  ARROYOS JOSE GERARDO</t>
  </si>
  <si>
    <t>4-15-02</t>
  </si>
  <si>
    <t>GUAG640501KJA</t>
  </si>
  <si>
    <t>DIG9712269</t>
  </si>
  <si>
    <t>DIGRIAPAN</t>
  </si>
  <si>
    <t>4153115      tel 6881221</t>
  </si>
  <si>
    <t>sucursalncg@digriapan.com</t>
  </si>
  <si>
    <t>DIG9712269D5</t>
  </si>
  <si>
    <t>CABJ-66081</t>
  </si>
  <si>
    <t>CARDENAS BURILLO JESUS ARMANDO</t>
  </si>
  <si>
    <t>4-15-42</t>
  </si>
  <si>
    <t>CABJ660814AJA</t>
  </si>
  <si>
    <t>MENJ530223</t>
  </si>
  <si>
    <t>JOSE MEDRANO NUÑEZ</t>
  </si>
  <si>
    <t>415-43-60</t>
  </si>
  <si>
    <t>MENJ530223OK3</t>
  </si>
  <si>
    <t>UCP931020D</t>
  </si>
  <si>
    <t>unidad corporativa de television s.a. de c.v.</t>
  </si>
  <si>
    <t>4160783   4159010</t>
  </si>
  <si>
    <t>UCP931020D20</t>
  </si>
  <si>
    <t>MUVJ-67061</t>
  </si>
  <si>
    <t>MURILLO VIDAL JAVIER MAURICIO</t>
  </si>
  <si>
    <t>4-16-90</t>
  </si>
  <si>
    <t>MUVJ670617SD4</t>
  </si>
  <si>
    <t>AOTR-43041</t>
  </si>
  <si>
    <t>ARROYOS TREVIZO RAFAEL</t>
  </si>
  <si>
    <t>4-17-18</t>
  </si>
  <si>
    <t>AOTR4304163B4</t>
  </si>
  <si>
    <t>ROVA671216</t>
  </si>
  <si>
    <t>ABRAHAM ROMERO VILLANUEVA</t>
  </si>
  <si>
    <t>417-23-92</t>
  </si>
  <si>
    <t>ROVA6712168K4</t>
  </si>
  <si>
    <t>SABJ381204</t>
  </si>
  <si>
    <t>JOSE CARRILLO BLANCO</t>
  </si>
  <si>
    <t>417-28-48</t>
  </si>
  <si>
    <t>AMICHIHUAHUA@GMAIL.COM</t>
  </si>
  <si>
    <t>SABJ381204RP9</t>
  </si>
  <si>
    <t>MUAR851222</t>
  </si>
  <si>
    <t>RAFAEL MUÑOZ ADAME</t>
  </si>
  <si>
    <t>417-41-91 417 62 52</t>
  </si>
  <si>
    <t>compras@electriclimas.com</t>
  </si>
  <si>
    <t>MUAR851222D66</t>
  </si>
  <si>
    <t>MAZ8111185</t>
  </si>
  <si>
    <t>MOLINOS AZTECA S.A DE C.V</t>
  </si>
  <si>
    <t>417-4850     EXT 4329</t>
  </si>
  <si>
    <t>mbadillo@gruma.com</t>
  </si>
  <si>
    <t>MAZ8111185X2</t>
  </si>
  <si>
    <t>MAHR840917</t>
  </si>
  <si>
    <t>RAFAEL ADRIAN MANZO HERNANDEZ</t>
  </si>
  <si>
    <t>417-56-05</t>
  </si>
  <si>
    <t>MANZO_RAFA@HOTMAIL.COM</t>
  </si>
  <si>
    <t>MAHR840917P96</t>
  </si>
  <si>
    <t>SIN140305B</t>
  </si>
  <si>
    <t>STRUO INGENIERIA S.A DE C.V.</t>
  </si>
  <si>
    <t>417-7335 Y 421-90-58</t>
  </si>
  <si>
    <t>STRUO.INGENIERIA@GMAIL.COM</t>
  </si>
  <si>
    <t>SIN140305BQ7</t>
  </si>
  <si>
    <t>MESJ540411</t>
  </si>
  <si>
    <t>J.GUADALUPE MEZA SALCIDO</t>
  </si>
  <si>
    <t>417-76-23</t>
  </si>
  <si>
    <t>ROTULOS.MEZA@YAHOO.COM.MX</t>
  </si>
  <si>
    <t>MESJ540411420</t>
  </si>
  <si>
    <t>AECA-51070</t>
  </si>
  <si>
    <t>ARMENDARIZ CHAPARRO ALBERTO</t>
  </si>
  <si>
    <t>4-17-77</t>
  </si>
  <si>
    <t>AECA510704HW1</t>
  </si>
  <si>
    <t>ROSJ530320</t>
  </si>
  <si>
    <t>JUAN MANUEL ROSAS SANCHEZ</t>
  </si>
  <si>
    <t>417-93-56</t>
  </si>
  <si>
    <t>AFILADOSROSAS@HOTMAIL.COM</t>
  </si>
  <si>
    <t>ROSJ530320EN6</t>
  </si>
  <si>
    <t>CORG600408</t>
  </si>
  <si>
    <t>COBOS RAMIREZ GUADALUPE</t>
  </si>
  <si>
    <t>417-94-52</t>
  </si>
  <si>
    <t>CORG6004081C6</t>
  </si>
  <si>
    <t>MJE1401208</t>
  </si>
  <si>
    <t>MAUSOLEO JARDINES ETERNOS SA DE CV</t>
  </si>
  <si>
    <t>418 8815</t>
  </si>
  <si>
    <t>construccion@gcimarron.com</t>
  </si>
  <si>
    <t>MJE1401208IA</t>
  </si>
  <si>
    <t>PACR-66030</t>
  </si>
  <si>
    <t>PAYAN CARRILLO RODOLFO</t>
  </si>
  <si>
    <t>4-18-32   9-54-77</t>
  </si>
  <si>
    <t>PACR6603083Z8</t>
  </si>
  <si>
    <t>AUBE620702</t>
  </si>
  <si>
    <t>EVER AGUIRRE BALDERRAMA</t>
  </si>
  <si>
    <t>418-32-68</t>
  </si>
  <si>
    <t>AUBE620702423</t>
  </si>
  <si>
    <t>MLMF-53022</t>
  </si>
  <si>
    <t>MEZA FRAGA MARIA DE LOURDES</t>
  </si>
  <si>
    <t>4-18-38</t>
  </si>
  <si>
    <t>MEFL5302232E2</t>
  </si>
  <si>
    <t>CIM910509D</t>
  </si>
  <si>
    <t>CUBIERTAS INDUSTRIALES DE MEXICO S.A DE C.V</t>
  </si>
  <si>
    <t>418-5900</t>
  </si>
  <si>
    <t>compras1@cubimsa.com.mx</t>
  </si>
  <si>
    <t>CIM910509D81</t>
  </si>
  <si>
    <t>CNO020513F</t>
  </si>
  <si>
    <t>CUBIMSA NORESTE S. DE R.L DE C.V</t>
  </si>
  <si>
    <t>CNO020513FB6</t>
  </si>
  <si>
    <t>JJU-861212</t>
  </si>
  <si>
    <t>JIDOSHA INTERNACIONAL</t>
  </si>
  <si>
    <t>4-18-77</t>
  </si>
  <si>
    <t>mauricio.foglio@nissanjidosha.mx</t>
  </si>
  <si>
    <t>JIN071022L22</t>
  </si>
  <si>
    <t>TOTC270825</t>
  </si>
  <si>
    <t>MARIA DEL CARMEN TORRES TORRES</t>
  </si>
  <si>
    <t>418-8190</t>
  </si>
  <si>
    <t>TOTC2708257V9</t>
  </si>
  <si>
    <t>BAJS-55042</t>
  </si>
  <si>
    <t>JUAREZ CHAVEZ  SIGIFREDO</t>
  </si>
  <si>
    <t>4-18-98</t>
  </si>
  <si>
    <t>JUCS55042463A</t>
  </si>
  <si>
    <t>CON051221H</t>
  </si>
  <si>
    <t>CONSTRUNAJA SA DE CV</t>
  </si>
  <si>
    <t>419-05-55</t>
  </si>
  <si>
    <t>CON051221HS8</t>
  </si>
  <si>
    <t>CPE980504F</t>
  </si>
  <si>
    <t>CONSTRUCTORA PEWIS</t>
  </si>
  <si>
    <t>constructorapewis@hotmail.com</t>
  </si>
  <si>
    <t>CPE980504FW0</t>
  </si>
  <si>
    <t>PABM670720</t>
  </si>
  <si>
    <t>MACARIO PAYAN BUSTILLOS</t>
  </si>
  <si>
    <t>419-06-56</t>
  </si>
  <si>
    <t>PABM670720JW5</t>
  </si>
  <si>
    <t>CAGE710704</t>
  </si>
  <si>
    <t>EDGAR ABEL CHAVEZ GARCIA</t>
  </si>
  <si>
    <t>419-13-47</t>
  </si>
  <si>
    <t>CAGE710704439</t>
  </si>
  <si>
    <t>TEMO660222</t>
  </si>
  <si>
    <t>TERRAZAS MARTINEZ OSCAR FRANCISCO</t>
  </si>
  <si>
    <t>419-14-11</t>
  </si>
  <si>
    <t>TEMO6602224V7</t>
  </si>
  <si>
    <t>HEML620630</t>
  </si>
  <si>
    <t>JOSE LUIS HERNANDEZ MORALES</t>
  </si>
  <si>
    <t>419-17-61</t>
  </si>
  <si>
    <t>HEML620630I82</t>
  </si>
  <si>
    <t>SOTA-69050</t>
  </si>
  <si>
    <t>SOLIS TAFOYA ALDO ALBERTO</t>
  </si>
  <si>
    <t>4-19-24</t>
  </si>
  <si>
    <t>SOTA690509P33</t>
  </si>
  <si>
    <t>LOMG730920</t>
  </si>
  <si>
    <t>GUADALUPE LOPEZ MARTINEZ</t>
  </si>
  <si>
    <t>419-32-32</t>
  </si>
  <si>
    <t>LOMG730920J64</t>
  </si>
  <si>
    <t>RCM-000118</t>
  </si>
  <si>
    <t>RANCHO CINCO MILAGROS SPR DE RL</t>
  </si>
  <si>
    <t>4-19-56</t>
  </si>
  <si>
    <t>RCM0001183X9</t>
  </si>
  <si>
    <t>CCO0607282</t>
  </si>
  <si>
    <t>CISCO CONSTRUCCIONES</t>
  </si>
  <si>
    <t>419-5964</t>
  </si>
  <si>
    <t>CCO0607282D6</t>
  </si>
  <si>
    <t>MAHR520803</t>
  </si>
  <si>
    <t>MA DEL ROSARIO MANCINAS HERNANDEZ</t>
  </si>
  <si>
    <t>419-84-78</t>
  </si>
  <si>
    <t>magnetos1@hotmail.com</t>
  </si>
  <si>
    <t>MAHR5208038P8</t>
  </si>
  <si>
    <t>LBM0702279</t>
  </si>
  <si>
    <t>LOGUERA BLOCK Y MATERIALES DE CONSTRUCCION</t>
  </si>
  <si>
    <t>419-87-00</t>
  </si>
  <si>
    <t>LBM070227970</t>
  </si>
  <si>
    <t>PORO-64101</t>
  </si>
  <si>
    <t>POLANCO RASCON ORLANDO</t>
  </si>
  <si>
    <t>4-19-95</t>
  </si>
  <si>
    <t>PORO641014RV5</t>
  </si>
  <si>
    <t>C4465</t>
  </si>
  <si>
    <t>WOM INMUEBLES</t>
  </si>
  <si>
    <t>419-96-33</t>
  </si>
  <si>
    <t>proveedores@dfkch.mx</t>
  </si>
  <si>
    <t>WOM120731PS1</t>
  </si>
  <si>
    <t>RODF490205</t>
  </si>
  <si>
    <t>FRANCISCO JOSE ROBLES  DOMINGUEZ</t>
  </si>
  <si>
    <t>4-19-99-62</t>
  </si>
  <si>
    <t>RODF490205GE4</t>
  </si>
  <si>
    <t>CSM0811275</t>
  </si>
  <si>
    <t>CHILES SELECTOS LA MAYOR SA DE CV</t>
  </si>
  <si>
    <t>420 00 17</t>
  </si>
  <si>
    <t>chilesmayor@hotmail.com</t>
  </si>
  <si>
    <t>CSM0811275V6</t>
  </si>
  <si>
    <t>CMA9707111</t>
  </si>
  <si>
    <t>CONSTRUCTORA MART S.A. DE C.V.</t>
  </si>
  <si>
    <t>420 30 12  CEL. 614 4 273517 ING. RUIZ</t>
  </si>
  <si>
    <t>CMA9707111Y4</t>
  </si>
  <si>
    <t>POBJ660501</t>
  </si>
  <si>
    <t>JESUS PORTILLO BALDERRAMA</t>
  </si>
  <si>
    <t>420- 6602</t>
  </si>
  <si>
    <t>FERRETERIAPORTILLO@GMAIL.COM</t>
  </si>
  <si>
    <t>POBJ6605017V7</t>
  </si>
  <si>
    <t>OILE570525</t>
  </si>
  <si>
    <t>ONTIVEROS LOPEZ ELIAS ISAAC</t>
  </si>
  <si>
    <t>420-04-58</t>
  </si>
  <si>
    <t>OILE570525TS0</t>
  </si>
  <si>
    <t>ANLJ</t>
  </si>
  <si>
    <t>JESUS ROBERTO ANDUJO LECHUGA</t>
  </si>
  <si>
    <t>420-08-05</t>
  </si>
  <si>
    <t>PFP920718F</t>
  </si>
  <si>
    <t>PROCURADURIA FEDERAL DE PROTECCION AL AMBIENTE</t>
  </si>
  <si>
    <t>4201377 EXT 19658</t>
  </si>
  <si>
    <t>PFP920718FB2</t>
  </si>
  <si>
    <t>CON041215P</t>
  </si>
  <si>
    <t>CONDIGAS</t>
  </si>
  <si>
    <t>420-1499</t>
  </si>
  <si>
    <t>condigas@hotmail.com</t>
  </si>
  <si>
    <t>CON041215PZ8</t>
  </si>
  <si>
    <t>AACE690730</t>
  </si>
  <si>
    <t>ELVIA IMELDA ALMANZA CARBAJAL</t>
  </si>
  <si>
    <t>420-14-99</t>
  </si>
  <si>
    <t>AACE690730F41</t>
  </si>
  <si>
    <t>C638</t>
  </si>
  <si>
    <t>PACHECO QUEZADA PERLA ELIZABETH</t>
  </si>
  <si>
    <t>420-1938</t>
  </si>
  <si>
    <t>ppacheco@rewo.com.mx</t>
  </si>
  <si>
    <t>CRM-651103</t>
  </si>
  <si>
    <t>CRUZ ROJA MEXICANA</t>
  </si>
  <si>
    <t>4-20-20</t>
  </si>
  <si>
    <t>CRM6702109K6</t>
  </si>
  <si>
    <t>DTA920302U</t>
  </si>
  <si>
    <t>DELICIAS TRANSPORTE DE ASFALTO S.A DE C.V</t>
  </si>
  <si>
    <t>420-2460 420-3153</t>
  </si>
  <si>
    <t>opsdelta10@hotmail.com</t>
  </si>
  <si>
    <t>DTA920302UN2</t>
  </si>
  <si>
    <t>MEMT670430</t>
  </si>
  <si>
    <t>TOMAS MERCADO MARTINEZ</t>
  </si>
  <si>
    <t>420-30-62</t>
  </si>
  <si>
    <t>MEMT670430MC8</t>
  </si>
  <si>
    <t>STC9610011</t>
  </si>
  <si>
    <t>SERVICIOS DE TRANSPORTES CAD S.A. DE C.V.</t>
  </si>
  <si>
    <t>420-44-32</t>
  </si>
  <si>
    <t>STC961001I44</t>
  </si>
  <si>
    <t>TSO991022P</t>
  </si>
  <si>
    <t>TIENDAS SORIANA</t>
  </si>
  <si>
    <t>gerencia097@soriana.com</t>
  </si>
  <si>
    <t>TSO991022PB6</t>
  </si>
  <si>
    <t>GOLV650330</t>
  </si>
  <si>
    <t>victor manuel gonzalez lopez</t>
  </si>
  <si>
    <t>420-48-33</t>
  </si>
  <si>
    <t>v_gonzalez50@hotmail.com</t>
  </si>
  <si>
    <t>GOLV650330F1A</t>
  </si>
  <si>
    <t>RRO791121A</t>
  </si>
  <si>
    <t>REFACCIONARIA ROGELIO SA DE CV</t>
  </si>
  <si>
    <t>4-20-81-32</t>
  </si>
  <si>
    <t>RRO791121AX4</t>
  </si>
  <si>
    <t>POMC550118</t>
  </si>
  <si>
    <t>JOSE CARLOS PONCE DE LEON MAGAÑA</t>
  </si>
  <si>
    <t>420-8866</t>
  </si>
  <si>
    <t>POMC550118QI9</t>
  </si>
  <si>
    <t>CFA-820427</t>
  </si>
  <si>
    <t>ABASTECEDORA  DE FIERRO Y ACERO S.A. DE C.V.</t>
  </si>
  <si>
    <t>4-21-18</t>
  </si>
  <si>
    <t>dianasalinas@cofiasa.com.mx</t>
  </si>
  <si>
    <t>AFA0308063F0</t>
  </si>
  <si>
    <t>OICT-49122</t>
  </si>
  <si>
    <t>OLIVAS CORRAL TOMAS</t>
  </si>
  <si>
    <t>4-21-20</t>
  </si>
  <si>
    <t>OICT4912215S1</t>
  </si>
  <si>
    <t>SEL090114R</t>
  </si>
  <si>
    <t>SERMATEL ELECTRICO S DE RL DE CV</t>
  </si>
  <si>
    <t>421-25-91</t>
  </si>
  <si>
    <t>SEL090114RE4</t>
  </si>
  <si>
    <t>PIC-800912</t>
  </si>
  <si>
    <t>PROMOTORA PARA EL DESARROLLO ECONOMICO DE CHIHUAHUA</t>
  </si>
  <si>
    <t>4-21-46</t>
  </si>
  <si>
    <t>enrique_armendariz@live.com.mx</t>
  </si>
  <si>
    <t>PIC800912TA4</t>
  </si>
  <si>
    <t>ACI0211211</t>
  </si>
  <si>
    <t>AGLOPLY DE CHIHUAHUA S.A DE C.V.</t>
  </si>
  <si>
    <t>421-6581 EXT 105</t>
  </si>
  <si>
    <t>email.contabilidad@plcgavilan.com.mx</t>
  </si>
  <si>
    <t>ACI021121117</t>
  </si>
  <si>
    <t>DERL541031</t>
  </si>
  <si>
    <t xml:space="preserve"> LUCILA DELGADILLO RAMIREZ</t>
  </si>
  <si>
    <t>421-87-34</t>
  </si>
  <si>
    <t>DERL5410315Y2</t>
  </si>
  <si>
    <t>PCO031028B</t>
  </si>
  <si>
    <t>PEMEG CONSTRUCCIONES</t>
  </si>
  <si>
    <t>423-55-73</t>
  </si>
  <si>
    <t>ADMON.PEME@YAHOO.COM.MX</t>
  </si>
  <si>
    <t>PCO031028B81</t>
  </si>
  <si>
    <t>CNO1208299</t>
  </si>
  <si>
    <t>CREST NORTEAMERICA SA DE CV</t>
  </si>
  <si>
    <t>424-14-12</t>
  </si>
  <si>
    <t>leonardo.g.reyes.c@gmail.com</t>
  </si>
  <si>
    <t>CNO120829961</t>
  </si>
  <si>
    <t>MEJC680809</t>
  </si>
  <si>
    <t>CLAUDIA LILIANA MENDEZ JAUREGUI</t>
  </si>
  <si>
    <t>424-24-60</t>
  </si>
  <si>
    <t>MEJC680809FH3</t>
  </si>
  <si>
    <t>CCO0107129</t>
  </si>
  <si>
    <t>CISSA CONSTRUCCIONES</t>
  </si>
  <si>
    <t>424-42-33</t>
  </si>
  <si>
    <t>CCO010712911</t>
  </si>
  <si>
    <t>RUMJ-68030</t>
  </si>
  <si>
    <t>RUIZ MOLINA JUAN DE DIOS</t>
  </si>
  <si>
    <t>4-24-88 9-27-93</t>
  </si>
  <si>
    <t>RUMJ6803082W0</t>
  </si>
  <si>
    <t>BUCH550727</t>
  </si>
  <si>
    <t>BURCIAGA CABALLERO HEBER</t>
  </si>
  <si>
    <t>425-04-21</t>
  </si>
  <si>
    <t>BUCH550727873</t>
  </si>
  <si>
    <t>MEE1002089</t>
  </si>
  <si>
    <t>MOVILIDAD Y ENLACES EMPRESARIALES S.A DE C.V</t>
  </si>
  <si>
    <t>425-05-49</t>
  </si>
  <si>
    <t>facturas.meesa@gmail.com</t>
  </si>
  <si>
    <t>MEE1002089Z8</t>
  </si>
  <si>
    <t>CABA910520</t>
  </si>
  <si>
    <t>ALEJANDRO CHAVEZ BUSTAMANTE</t>
  </si>
  <si>
    <t>425-08-68</t>
  </si>
  <si>
    <t>PRO-STONE@HOTMAIL.COM</t>
  </si>
  <si>
    <t>CABA910520NS6</t>
  </si>
  <si>
    <t>AAHM640218</t>
  </si>
  <si>
    <t>MARTIN ARZAGA HOLGUIN</t>
  </si>
  <si>
    <t>425-08-76</t>
  </si>
  <si>
    <t>AAHM6402188E3</t>
  </si>
  <si>
    <t>ACM010319M</t>
  </si>
  <si>
    <t>ADVANCED COMPUTING DE MEXICO S.A. DE C.V.</t>
  </si>
  <si>
    <t>425-40-40</t>
  </si>
  <si>
    <t>FACTURAR523@ADV.COM.MX</t>
  </si>
  <si>
    <t>ACM010319MJ9</t>
  </si>
  <si>
    <t>NEEH-48042</t>
  </si>
  <si>
    <t>NEVAREZ ESTRADA HECTOR MIGUEL</t>
  </si>
  <si>
    <t>4-25-72</t>
  </si>
  <si>
    <t>NEEH480423UZ9</t>
  </si>
  <si>
    <t>NDI010531C</t>
  </si>
  <si>
    <t>NORTE DISEÑOS E INGENIERIA SA DE CV</t>
  </si>
  <si>
    <t>425-81-28</t>
  </si>
  <si>
    <t>NDI010531CY0</t>
  </si>
  <si>
    <t>C154</t>
  </si>
  <si>
    <t>FUNDACION OLA VERDE MANO CHIHUAHUA A.C</t>
  </si>
  <si>
    <t>426-6498</t>
  </si>
  <si>
    <t>fundacionolaverde@hotmail.com</t>
  </si>
  <si>
    <t>FOV0901128JA</t>
  </si>
  <si>
    <t>FOMR-65070</t>
  </si>
  <si>
    <t>FLORES MEDINA ROSENDO</t>
  </si>
  <si>
    <t>4-27-45</t>
  </si>
  <si>
    <t>FOMR650708M70</t>
  </si>
  <si>
    <t>OAAV-51050</t>
  </si>
  <si>
    <t>OCARIZ ARRIBAS VICTOR</t>
  </si>
  <si>
    <t>4-27-68</t>
  </si>
  <si>
    <t>OAAV510509PN4</t>
  </si>
  <si>
    <t>HLA031114F</t>
  </si>
  <si>
    <t>MAXION WHEELS DE MEXICO S. DE R.L. DE C.V.</t>
  </si>
  <si>
    <t>429-0429</t>
  </si>
  <si>
    <t>HLA031114F89</t>
  </si>
  <si>
    <t>PDE-880914</t>
  </si>
  <si>
    <t>PROMOCION DESARROLLO EDUCATIVO Y CULTURAL DE N.C.G</t>
  </si>
  <si>
    <t>4-29-83</t>
  </si>
  <si>
    <t>PDE880914I52</t>
  </si>
  <si>
    <t>MUTR-36072</t>
  </si>
  <si>
    <t>MURILLO TREVIZO RAUL</t>
  </si>
  <si>
    <t>4-30-94</t>
  </si>
  <si>
    <t>MUTR360729CQ8</t>
  </si>
  <si>
    <t>SDI-850912</t>
  </si>
  <si>
    <t>SIST. PARA EL DESARROLLO INTEGRAL  DE LA FAM. DE N.C.G</t>
  </si>
  <si>
    <t>4-31-13</t>
  </si>
  <si>
    <t>SDI850912G31</t>
  </si>
  <si>
    <t>MUVJ-72011</t>
  </si>
  <si>
    <t>MUÑOZ VENZOR JORGE LUIS</t>
  </si>
  <si>
    <t>4-31-65</t>
  </si>
  <si>
    <t>maderasponderosas@hotmail.com</t>
  </si>
  <si>
    <t>MUVJ720116LA0</t>
  </si>
  <si>
    <t>NER011206U</t>
  </si>
  <si>
    <t>NUEVA ERA RADIO DE CHIHUAHUA SA DE CV</t>
  </si>
  <si>
    <t>432 70 00</t>
  </si>
  <si>
    <t>NER011206UA9</t>
  </si>
  <si>
    <t>DIMM670418</t>
  </si>
  <si>
    <t>MARIO ALBERTO DIAZ MOLINAR</t>
  </si>
  <si>
    <t>432-92-20</t>
  </si>
  <si>
    <t>DIMM670418D34</t>
  </si>
  <si>
    <t>TODA700131</t>
  </si>
  <si>
    <t>ADRIAN TORRALBA DURAN</t>
  </si>
  <si>
    <t>433-15-28</t>
  </si>
  <si>
    <t>ADRIANTORRALBADURAN@GMAIL.COM</t>
  </si>
  <si>
    <t>TODA7001319P0</t>
  </si>
  <si>
    <t>AEN-960503</t>
  </si>
  <si>
    <t>AGRO-EQUIPOS DEL NOROESTE S.A DE C.V.</t>
  </si>
  <si>
    <t>4-34-10 y 694-3410</t>
  </si>
  <si>
    <t>facturasaensa@gmail.com</t>
  </si>
  <si>
    <t>AEN960503FP1</t>
  </si>
  <si>
    <t>AIBC670918</t>
  </si>
  <si>
    <t>JOSE CARLOS AVILA BOTELLO</t>
  </si>
  <si>
    <t>434-10-49</t>
  </si>
  <si>
    <t>LCAVILABOT@HOTMAIL.COM</t>
  </si>
  <si>
    <t>AIBC670918GRA</t>
  </si>
  <si>
    <t>NEEA-63081</t>
  </si>
  <si>
    <t>NEVAREZ ESCARZAGA AURORA</t>
  </si>
  <si>
    <t>4-34-11</t>
  </si>
  <si>
    <t>CAAL560121</t>
  </si>
  <si>
    <t>CARRASCO ARROYO LUZ AURORA</t>
  </si>
  <si>
    <t>434-45-22</t>
  </si>
  <si>
    <t>CAAL560121AZ3</t>
  </si>
  <si>
    <t>LEMC591122</t>
  </si>
  <si>
    <t>CECILIA GERARDINA LEDEZMA MIRELES</t>
  </si>
  <si>
    <t>435-09-45</t>
  </si>
  <si>
    <t>cegelemy@hotmail.com</t>
  </si>
  <si>
    <t>LEMC591122D51</t>
  </si>
  <si>
    <t>GACM630207</t>
  </si>
  <si>
    <t>MARTIN GARAY CHAVEZ</t>
  </si>
  <si>
    <t>435-10-86</t>
  </si>
  <si>
    <t>RGAR92@HOTMAIL.COM</t>
  </si>
  <si>
    <t>GACM630207D85</t>
  </si>
  <si>
    <t>OEMS800716</t>
  </si>
  <si>
    <t>SALVADOR ORTEGA MOTA</t>
  </si>
  <si>
    <t>435-24-24</t>
  </si>
  <si>
    <t>alan.ferreteria@gmail.com</t>
  </si>
  <si>
    <t>OEMS800716688</t>
  </si>
  <si>
    <t>HCA070620P</t>
  </si>
  <si>
    <t>HOTEL CUMBRES AEROPUERTO</t>
  </si>
  <si>
    <t>435-29-94</t>
  </si>
  <si>
    <t>gerentegeneral@cumbresjuventud.com</t>
  </si>
  <si>
    <t>HCA070620PF6</t>
  </si>
  <si>
    <t>MCI651010V</t>
  </si>
  <si>
    <t>435-45-12</t>
  </si>
  <si>
    <t>facturasddhe@mpiochih.gob.mx</t>
  </si>
  <si>
    <t>MCI651010V22</t>
  </si>
  <si>
    <t>PUP100616Q</t>
  </si>
  <si>
    <t>PAVIMENTOS Y URBANIZACIONES LA PROVIDENCIA SA. DE CV.</t>
  </si>
  <si>
    <t>4-35-46-79</t>
  </si>
  <si>
    <t>amuro@prodigy.net.mx</t>
  </si>
  <si>
    <t>PUP100616QK6</t>
  </si>
  <si>
    <t>FUMD701209</t>
  </si>
  <si>
    <t>DAVID IGNACIO DE LA FUENTE MORALES</t>
  </si>
  <si>
    <t>435-53-24</t>
  </si>
  <si>
    <t>FUMD701209KK9</t>
  </si>
  <si>
    <t>PATT711003</t>
  </si>
  <si>
    <t>TERESITA DE JESUS PACHECO TORRES</t>
  </si>
  <si>
    <t>436-11-44</t>
  </si>
  <si>
    <t>PATT711003VD9</t>
  </si>
  <si>
    <t>MES041111D</t>
  </si>
  <si>
    <t>MALLAS ESTRELLA</t>
  </si>
  <si>
    <t>436-1614</t>
  </si>
  <si>
    <t>admon1@mallasestrella.com.mx</t>
  </si>
  <si>
    <t>MES041111DEA</t>
  </si>
  <si>
    <t>KIN130709P</t>
  </si>
  <si>
    <t>KINSA S.A. DE C.V.</t>
  </si>
  <si>
    <t>437-3333 y 614 488 2141</t>
  </si>
  <si>
    <t>contabilidadkinsa@kinsa.com.mx</t>
  </si>
  <si>
    <t>KIN130709PN2</t>
  </si>
  <si>
    <t>GES-900927</t>
  </si>
  <si>
    <t>GANADERIA LA ESCONDIDA S DE PR DE RL DE CV</t>
  </si>
  <si>
    <t>4-37-42</t>
  </si>
  <si>
    <t>GES900927PS4</t>
  </si>
  <si>
    <t>ACO-871102</t>
  </si>
  <si>
    <t>AUTOS Y CAMIONES DEL OESTE S.A.</t>
  </si>
  <si>
    <t>4-37-80</t>
  </si>
  <si>
    <t>ACO8711029D3</t>
  </si>
  <si>
    <t>VAHA-47112</t>
  </si>
  <si>
    <t>VAZQUEZ H. ALEJANDRO</t>
  </si>
  <si>
    <t>4-37-92</t>
  </si>
  <si>
    <t>VAHA471125921</t>
  </si>
  <si>
    <t>UAC681018E</t>
  </si>
  <si>
    <t>UNIVERSIDAD AUTONOMA DE CHIHUAHUA</t>
  </si>
  <si>
    <t>439-15-00</t>
  </si>
  <si>
    <t>faciatec.cotizaciones@gmail.com</t>
  </si>
  <si>
    <t>UAC681018EG1</t>
  </si>
  <si>
    <t>ROBR-45040</t>
  </si>
  <si>
    <t>ROMNEY BENTLY RULON KENT</t>
  </si>
  <si>
    <t>4-39-20</t>
  </si>
  <si>
    <t>concgajurado@live.com.mx</t>
  </si>
  <si>
    <t>ROBR450409RH1</t>
  </si>
  <si>
    <t>HAWV-47031</t>
  </si>
  <si>
    <t>HATCH WALSER VIRGINIA</t>
  </si>
  <si>
    <t>4-39-23</t>
  </si>
  <si>
    <t>HAWV470312HS9</t>
  </si>
  <si>
    <t>BAAM810107</t>
  </si>
  <si>
    <t>MARIBEL BAQUERA ARTEAGA</t>
  </si>
  <si>
    <t>439-2702</t>
  </si>
  <si>
    <t>maribel_baquera@yahoo.com.mx</t>
  </si>
  <si>
    <t>BAAM810107D45</t>
  </si>
  <si>
    <t>HIN0501209</t>
  </si>
  <si>
    <t>HIDROTEC INDUSTRIAL</t>
  </si>
  <si>
    <t>440-10-82</t>
  </si>
  <si>
    <t>hidrotecsa@hotmail.com</t>
  </si>
  <si>
    <t>HIN0501209V5</t>
  </si>
  <si>
    <t>CIFC670825</t>
  </si>
  <si>
    <t>CESAR CHICO FLORES</t>
  </si>
  <si>
    <t>4-40-48-49</t>
  </si>
  <si>
    <t>solobombasdegasolina@live.com.mx</t>
  </si>
  <si>
    <t>CIFC670825P60</t>
  </si>
  <si>
    <t>NUJR750321</t>
  </si>
  <si>
    <t>ROGELIO NUÑEZ JIMENEZ</t>
  </si>
  <si>
    <t>440-54-91</t>
  </si>
  <si>
    <t>FERRE.MURALLA@HOTMAIL.COM</t>
  </si>
  <si>
    <t>NUJR7503219U2</t>
  </si>
  <si>
    <t>RODA850510</t>
  </si>
  <si>
    <t>ANTJE ROENIGER DESATNIK</t>
  </si>
  <si>
    <t>441-660-57-93</t>
  </si>
  <si>
    <t>antje.roeniger@gmail.com</t>
  </si>
  <si>
    <t>RODA850510LU9</t>
  </si>
  <si>
    <t>SEM981118M</t>
  </si>
  <si>
    <t>SEW EURODRIVE MEXICO S.A DE C.V</t>
  </si>
  <si>
    <t>442-103-0300</t>
  </si>
  <si>
    <t>ivan.hernandez@seweurodrive.com.mx</t>
  </si>
  <si>
    <t>SEM981118M93</t>
  </si>
  <si>
    <t>MET001004L</t>
  </si>
  <si>
    <t>METECNO SA DE CV</t>
  </si>
  <si>
    <t>442-229-53-00</t>
  </si>
  <si>
    <t>kminjarez@metecnomexico.com</t>
  </si>
  <si>
    <t>MET001004LX0</t>
  </si>
  <si>
    <t>AEDL-28042</t>
  </si>
  <si>
    <t>ARMENDARIZ DOMINGUEZ LEONCIO</t>
  </si>
  <si>
    <t>4-42-31</t>
  </si>
  <si>
    <t>AEDL280420NK4</t>
  </si>
  <si>
    <t>FRE-831104</t>
  </si>
  <si>
    <t>FOMENTADORA REGIONAL S.A. DE C.V.</t>
  </si>
  <si>
    <t>4-42-31 y 694-4231</t>
  </si>
  <si>
    <t>foresaamf@gmail.com</t>
  </si>
  <si>
    <t>FRE8311047C8</t>
  </si>
  <si>
    <t>LUBJ-55042</t>
  </si>
  <si>
    <t>LUNA BENCOMO JORGE ADALBERTO</t>
  </si>
  <si>
    <t>4-42-56</t>
  </si>
  <si>
    <t>LUBJ550423UX6</t>
  </si>
  <si>
    <t>COMG811128</t>
  </si>
  <si>
    <t>GABRIELA CORONA MARTINEZ</t>
  </si>
  <si>
    <t>443-495-38-89</t>
  </si>
  <si>
    <t>COMG811128E26</t>
  </si>
  <si>
    <t>GUCO760703</t>
  </si>
  <si>
    <t>OMAR GERARDO GUTIERREZ CALAHORRA</t>
  </si>
  <si>
    <t>444 310 34 24</t>
  </si>
  <si>
    <t>gutierrez131@hotmail.com</t>
  </si>
  <si>
    <t>GUCO7607039XA</t>
  </si>
  <si>
    <t>FIHM510317</t>
  </si>
  <si>
    <t>MAGDALENA FIERRO HERRERA</t>
  </si>
  <si>
    <t>444 811 90 77</t>
  </si>
  <si>
    <t>la_violetera1@hotmail.com</t>
  </si>
  <si>
    <t>FIHM510317B10</t>
  </si>
  <si>
    <t>JOAR-54120</t>
  </si>
  <si>
    <t>JONES ALEXANDER RICKY DAVID</t>
  </si>
  <si>
    <t>JOAR5412083E9</t>
  </si>
  <si>
    <t>JOWM-27032</t>
  </si>
  <si>
    <t>JONES WALL MERRINER LARUE</t>
  </si>
  <si>
    <t>JOWM270325AK9</t>
  </si>
  <si>
    <t>SCM1706233</t>
  </si>
  <si>
    <t>SERVICIO Y CALIDAD MANTENIMIENTO DE EQUIPOS DE VIA SA DE CV</t>
  </si>
  <si>
    <t>446-06-25</t>
  </si>
  <si>
    <t>s.c.maedi@gmail.com</t>
  </si>
  <si>
    <t>SCM1706233Y3</t>
  </si>
  <si>
    <t>MAAJ650711</t>
  </si>
  <si>
    <t>JESUS AGUSTIN MARTINEZ ALARCON</t>
  </si>
  <si>
    <t>446-11-11</t>
  </si>
  <si>
    <t>j.esparza@solgama.com</t>
  </si>
  <si>
    <t>MAAJ6507113S6</t>
  </si>
  <si>
    <t>PIRA580220</t>
  </si>
  <si>
    <t>JOSE ANGEL PRIETO REYNOSA</t>
  </si>
  <si>
    <t>446-24-83</t>
  </si>
  <si>
    <t>SINPRISERVICIOS@GMAIL.COM</t>
  </si>
  <si>
    <t>PIRA580220DU5</t>
  </si>
  <si>
    <t>GAEF851231</t>
  </si>
  <si>
    <t>FRANCISCO JAVIER GRANADOS ECHEVERRIA</t>
  </si>
  <si>
    <t>446-2727</t>
  </si>
  <si>
    <t>franciscogreh@hotmail.com</t>
  </si>
  <si>
    <t>GAEF8512316M3</t>
  </si>
  <si>
    <t>CTC051025D</t>
  </si>
  <si>
    <t>CACTUS TRAFFIC DE CHIHUAHUA</t>
  </si>
  <si>
    <t>446-4444</t>
  </si>
  <si>
    <t>compras@cactustraffic.com.mx</t>
  </si>
  <si>
    <t>CTC051025D83</t>
  </si>
  <si>
    <t>RONF-67112</t>
  </si>
  <si>
    <t>RODRIGUEZ NEVAREZ FERNANDO</t>
  </si>
  <si>
    <t>4-47-04</t>
  </si>
  <si>
    <t>RONF671127IK9</t>
  </si>
  <si>
    <t>OOCJ570113</t>
  </si>
  <si>
    <t>ORONA CERVANTES JUAN MANUEL</t>
  </si>
  <si>
    <t>447-90-37</t>
  </si>
  <si>
    <t>OOCJ570113880</t>
  </si>
  <si>
    <t>ACC-830518</t>
  </si>
  <si>
    <t>AUTOCAMIONES DE CHIHUAHUA S.A. DE C.V.</t>
  </si>
  <si>
    <t>4-48-81</t>
  </si>
  <si>
    <t>martin.rodriguez@altamotriz.com</t>
  </si>
  <si>
    <t>ACC830518A50</t>
  </si>
  <si>
    <t>EOHL820829</t>
  </si>
  <si>
    <t>LUIS RAUL ESCOBAR HOLGUIN</t>
  </si>
  <si>
    <t>449 125 5619</t>
  </si>
  <si>
    <t>raulrock71@hotmail.com</t>
  </si>
  <si>
    <t>EOHL8208297K0</t>
  </si>
  <si>
    <t>ZUUD930833</t>
  </si>
  <si>
    <t>ECOSISTEMICA</t>
  </si>
  <si>
    <t>449.898.96.00</t>
  </si>
  <si>
    <t>ecofactura71@gmail.com</t>
  </si>
  <si>
    <t>ECO1308291Y1</t>
  </si>
  <si>
    <t>MDM050525E</t>
  </si>
  <si>
    <t>MASTER DRILLING MEXICO S.A. DE C.V</t>
  </si>
  <si>
    <t>449-396-74-88</t>
  </si>
  <si>
    <t>hmoreno@masterdrilling.com</t>
  </si>
  <si>
    <t>MDM050525E20</t>
  </si>
  <si>
    <t>CPE-980417</t>
  </si>
  <si>
    <t>COMPAÑIA CONSTRUCTORA PENDONES SA CV</t>
  </si>
  <si>
    <t>4-49-92</t>
  </si>
  <si>
    <t>copesancg@gmail.com</t>
  </si>
  <si>
    <t>CPE980417R13</t>
  </si>
  <si>
    <t>CHD-830909</t>
  </si>
  <si>
    <t>CLINICA HOSPITAL DUBLAN S.A.</t>
  </si>
  <si>
    <t>4-50-71</t>
  </si>
  <si>
    <t>CHD830909SB6</t>
  </si>
  <si>
    <t>LUIJ560622</t>
  </si>
  <si>
    <t>4-51-30-79</t>
  </si>
  <si>
    <t>LUIJ560622B12</t>
  </si>
  <si>
    <t>CABL-60062</t>
  </si>
  <si>
    <t>CARDENAS BURILLO JOSE LUIS</t>
  </si>
  <si>
    <t>4-51-46 y 694-5146</t>
  </si>
  <si>
    <t>CABL600622S1A</t>
  </si>
  <si>
    <t>SEC100205N</t>
  </si>
  <si>
    <t>SERVICIOS EMPRESARIALES LOS COMPADRES</t>
  </si>
  <si>
    <t>4-52-08-47</t>
  </si>
  <si>
    <t>seloscompadres1@hotmail.com</t>
  </si>
  <si>
    <t>SEC100205NG9</t>
  </si>
  <si>
    <t>GAML-67011</t>
  </si>
  <si>
    <t>GARCIA MARTINEZ LOURDES</t>
  </si>
  <si>
    <t>4-55-45</t>
  </si>
  <si>
    <t>GAML6701117T4</t>
  </si>
  <si>
    <t>TECC-61022</t>
  </si>
  <si>
    <t>TERRAZAS CARRILLO CARLOS</t>
  </si>
  <si>
    <t>4-58-58</t>
  </si>
  <si>
    <t>TECC610227FJ7</t>
  </si>
  <si>
    <t>PIPJ-67042</t>
  </si>
  <si>
    <t>PIÑON PONCE JORGE</t>
  </si>
  <si>
    <t>4-61-38 9-98-61</t>
  </si>
  <si>
    <t>PIPJ67042243A</t>
  </si>
  <si>
    <t>NEWA-62072</t>
  </si>
  <si>
    <t>NEUFELD WALL ABRAHAM</t>
  </si>
  <si>
    <t>4-63-90  9-15-35</t>
  </si>
  <si>
    <t>NEWA6207236B7</t>
  </si>
  <si>
    <t>PINE-45082</t>
  </si>
  <si>
    <t>PIÑON NEVAREZ ELVIA NORMA</t>
  </si>
  <si>
    <t>4-66-66</t>
  </si>
  <si>
    <t>PINE450826P48</t>
  </si>
  <si>
    <t>PSR-971119</t>
  </si>
  <si>
    <t>PAQUIME S.P.R. DE R.L.</t>
  </si>
  <si>
    <t>4-67-10 AL 13</t>
  </si>
  <si>
    <t>denisse.paquime@gmail.com</t>
  </si>
  <si>
    <t>PSR971119T18</t>
  </si>
  <si>
    <t>POAF-70060</t>
  </si>
  <si>
    <t>POSADA ANDRADE FABIAN</t>
  </si>
  <si>
    <t>4-68-03</t>
  </si>
  <si>
    <t>POAF700607E19</t>
  </si>
  <si>
    <t>SABT-60100</t>
  </si>
  <si>
    <t>SAENZ BARRIOS TERESA</t>
  </si>
  <si>
    <t>4-70-94</t>
  </si>
  <si>
    <t>SABT6010037J6</t>
  </si>
  <si>
    <t>OOZV840321</t>
  </si>
  <si>
    <t>VIVIANA OROZCO ZAFIRO</t>
  </si>
  <si>
    <t>472 112 96 02</t>
  </si>
  <si>
    <t>armando_garcia_m@hotmail.com</t>
  </si>
  <si>
    <t>OOZV840321N99</t>
  </si>
  <si>
    <t>AUAJ-59112</t>
  </si>
  <si>
    <t>AGUILAR ACUÑA JESUS SALVADOR</t>
  </si>
  <si>
    <t>4-75-76 4-35-14</t>
  </si>
  <si>
    <t>AUAJ591126IK7</t>
  </si>
  <si>
    <t>LOPM850429</t>
  </si>
  <si>
    <t>MARIANA LOZOYA PACHECO</t>
  </si>
  <si>
    <t>477 758 9186</t>
  </si>
  <si>
    <t>marianalozoya03@live.com.mx</t>
  </si>
  <si>
    <t>LOPM850429MN2</t>
  </si>
  <si>
    <t>BCO0006275</t>
  </si>
  <si>
    <t>BAOR CONSTRUCCIONES S.A DE C.V</t>
  </si>
  <si>
    <t>481-4796</t>
  </si>
  <si>
    <t>BCO000627599</t>
  </si>
  <si>
    <t>IEJ1202036</t>
  </si>
  <si>
    <t>INSTALACIONES ELECTROMECANICAS JAZA S.A. DE C.V.</t>
  </si>
  <si>
    <t>481-64-50</t>
  </si>
  <si>
    <t>IEJ1202036W3</t>
  </si>
  <si>
    <t>WSC9802049</t>
  </si>
  <si>
    <t>WIT-SON CARBIDE DE MEXICO SA DE CV</t>
  </si>
  <si>
    <t>4816897 Y 98</t>
  </si>
  <si>
    <t>denisse.villalba@mercatek.com.mx</t>
  </si>
  <si>
    <t>WSC9802049E7</t>
  </si>
  <si>
    <t>ROSJ600730</t>
  </si>
  <si>
    <t>JULIAN DE LA ROSA SOLIS</t>
  </si>
  <si>
    <t>4-82-10-06</t>
  </si>
  <si>
    <t>ROSJ600730VA8</t>
  </si>
  <si>
    <t>VITL680129</t>
  </si>
  <si>
    <t>LUIS ARTURO VILLA TELLEZ</t>
  </si>
  <si>
    <t>482-15-16</t>
  </si>
  <si>
    <t>TALLER.VILLA@HOTMAIL.COM</t>
  </si>
  <si>
    <t>VITL680129DL7</t>
  </si>
  <si>
    <t>CAEH670706</t>
  </si>
  <si>
    <t>JOSE HECTOR CHAVEZ ENRIQUEZ</t>
  </si>
  <si>
    <t>482-76-15</t>
  </si>
  <si>
    <t>CAEH6707068J9</t>
  </si>
  <si>
    <t>DEMR571227</t>
  </si>
  <si>
    <t>ROBERTO DELGADO MORALES</t>
  </si>
  <si>
    <t>4-82-77-47</t>
  </si>
  <si>
    <t>tengoclima@gmail.com</t>
  </si>
  <si>
    <t>DEMR571227RZ4</t>
  </si>
  <si>
    <t>MGC0211122</t>
  </si>
  <si>
    <t>MAYOREO GARAY DE CHIHUAHUA S.A DE C.V.</t>
  </si>
  <si>
    <t>482-80-80</t>
  </si>
  <si>
    <t>MGC0211122L2</t>
  </si>
  <si>
    <t>EPA9812211</t>
  </si>
  <si>
    <t>ESTANCIA PARAISO</t>
  </si>
  <si>
    <t>4-82-88-88</t>
  </si>
  <si>
    <t>contabilidad@elcasonhotel.com</t>
  </si>
  <si>
    <t>EPA9812211X3</t>
  </si>
  <si>
    <t>HEME620906</t>
  </si>
  <si>
    <t>ESTEBAN HERRERA MARTINEZ</t>
  </si>
  <si>
    <t>4-837825 Y 614-245-0892</t>
  </si>
  <si>
    <t>estebanherreratransportes@hotmail.com</t>
  </si>
  <si>
    <t>HEME620906GR0</t>
  </si>
  <si>
    <t>GAFD-45021</t>
  </si>
  <si>
    <t>GARCIA FIMBRES MARIA DOLORES</t>
  </si>
  <si>
    <t>4-84-19</t>
  </si>
  <si>
    <t>REGS730810</t>
  </si>
  <si>
    <t>SANDRO LORENZO RENTERIA GARCIA</t>
  </si>
  <si>
    <t>484-44-80</t>
  </si>
  <si>
    <t>REGS730810JX2</t>
  </si>
  <si>
    <t>MSM011022S</t>
  </si>
  <si>
    <t>MANTENIMIENTO Y SERVICIOS MULTIPLES</t>
  </si>
  <si>
    <t>488-66-29</t>
  </si>
  <si>
    <t>MANSERSC@HOTMAIL.COM</t>
  </si>
  <si>
    <t>MSM011022SC2</t>
  </si>
  <si>
    <t>CFE-370814</t>
  </si>
  <si>
    <t>COMISION FEDERAL DE ELECTRICIDAD</t>
  </si>
  <si>
    <t>4-90-44</t>
  </si>
  <si>
    <t>jesus.briones@cfe.mx</t>
  </si>
  <si>
    <t>CFE370814QI0</t>
  </si>
  <si>
    <t>CANA760802</t>
  </si>
  <si>
    <t>4-92-06-03</t>
  </si>
  <si>
    <t>CANA760802M82</t>
  </si>
  <si>
    <t>C4614</t>
  </si>
  <si>
    <t>YONKE SAN MARCOS</t>
  </si>
  <si>
    <t>492-22-22 ext 112</t>
  </si>
  <si>
    <t>lorena.prieto@gruposanmarcos.com</t>
  </si>
  <si>
    <t>YSM9708291D5</t>
  </si>
  <si>
    <t>ZUAF510113</t>
  </si>
  <si>
    <t>FRANCISCO JOSE ZUBIA ARAGON</t>
  </si>
  <si>
    <t>493-10-00</t>
  </si>
  <si>
    <t>ZUAF510113RB5</t>
  </si>
  <si>
    <t>SIT060220P</t>
  </si>
  <si>
    <t xml:space="preserve">SERVICIOS INDUSTRIALES TSS </t>
  </si>
  <si>
    <t>498-90-59</t>
  </si>
  <si>
    <t>SIT060220PR9</t>
  </si>
  <si>
    <t>CII930715S</t>
  </si>
  <si>
    <t>CONSTRUCCIONES INTEGRALES EN INGENIERIA DE CHIHUAHUA SA DE CV</t>
  </si>
  <si>
    <t>498-96-02</t>
  </si>
  <si>
    <t>CII930715S54</t>
  </si>
  <si>
    <t>SAHM751004</t>
  </si>
  <si>
    <t>MAURICIO SANCHEZ HERRERA</t>
  </si>
  <si>
    <t>499-06-22</t>
  </si>
  <si>
    <t>EVENTOSLIBRA@HOTMAIL.COM</t>
  </si>
  <si>
    <t>SAHM751004GRA</t>
  </si>
  <si>
    <t>SIDM681109</t>
  </si>
  <si>
    <t>MARTIN SILVA DIAZ</t>
  </si>
  <si>
    <t>4-9911-99</t>
  </si>
  <si>
    <t>msilva_1109@hotmail.com</t>
  </si>
  <si>
    <t>COGS811006</t>
  </si>
  <si>
    <t>COBOS GUERRERO SERGIO EDMUNDO</t>
  </si>
  <si>
    <t>499-42-91</t>
  </si>
  <si>
    <t>COGS811006I37</t>
  </si>
  <si>
    <t>FMR070126C</t>
  </si>
  <si>
    <t>FERRETERIA MANQUERO REFACCIM SA DE CV</t>
  </si>
  <si>
    <t>499-78-77</t>
  </si>
  <si>
    <t>refamanquero@gmail.com</t>
  </si>
  <si>
    <t>FMR070126CG6</t>
  </si>
  <si>
    <t>ROEM-69011</t>
  </si>
  <si>
    <t>ROMNEY ELLSWORTH  MEREDITH TODD</t>
  </si>
  <si>
    <t>5-01-76  PV123</t>
  </si>
  <si>
    <t>ganaderamiroficina@gmail.com</t>
  </si>
  <si>
    <t>ROEM690119QH5</t>
  </si>
  <si>
    <t>GMH050720Q</t>
  </si>
  <si>
    <t>GANADERA MIR E HIJOS S.P.R DE R.L DE C.V</t>
  </si>
  <si>
    <t>5-01-76 noelia este va a colonia juarez ahi reiben</t>
  </si>
  <si>
    <t>GMH050720Q58</t>
  </si>
  <si>
    <t>ZUUD931265</t>
  </si>
  <si>
    <t>OCTAVIO MOLINA FLORES</t>
  </si>
  <si>
    <t>52 1 55 4505 8925</t>
  </si>
  <si>
    <t>octaviomolina@ymail.com</t>
  </si>
  <si>
    <t>MOFO840530KL2</t>
  </si>
  <si>
    <t>IJS-930831</t>
  </si>
  <si>
    <t>LA IGLESIA DE JESUCRISTO DE LOS SANTOS DE LOS ULTIMOS DIAS EN MEXICO</t>
  </si>
  <si>
    <t>5245-9100</t>
  </si>
  <si>
    <t>omp196545@gmail.com</t>
  </si>
  <si>
    <t>IJS930831J80</t>
  </si>
  <si>
    <t>FPF170810F</t>
  </si>
  <si>
    <t>FLORES Y PLANTAS LA FINCA</t>
  </si>
  <si>
    <t>55 14755003</t>
  </si>
  <si>
    <t>operaciones@floreslafinca.com</t>
  </si>
  <si>
    <t>FPF170810F72</t>
  </si>
  <si>
    <t>GAVK880930</t>
  </si>
  <si>
    <t>KARINA MARIA GALINDO VENEGAS</t>
  </si>
  <si>
    <t>55 4319 7596</t>
  </si>
  <si>
    <t>jepiscis@gmail.com</t>
  </si>
  <si>
    <t>GAVK880930UL1</t>
  </si>
  <si>
    <t>ZUUD931097</t>
  </si>
  <si>
    <t>COMERCIALIZADORA DE CARROCERIAS BUSSCAR DE MEXICO</t>
  </si>
  <si>
    <t>55 49 44 00 41</t>
  </si>
  <si>
    <t>edzon.moran@gmail.com</t>
  </si>
  <si>
    <t>CAB140619SS3</t>
  </si>
  <si>
    <t>TGC110825C</t>
  </si>
  <si>
    <t>TEYMA GESTION DE CONTRATOS DE CONSTRUCCION E INGENIERIA SA</t>
  </si>
  <si>
    <t>552 857 64 7</t>
  </si>
  <si>
    <t>efren.murillo@abengoa.com</t>
  </si>
  <si>
    <t>TGC110825CF0</t>
  </si>
  <si>
    <t>RIAP851204</t>
  </si>
  <si>
    <t>Pablo Rivera Aguirre</t>
  </si>
  <si>
    <t>555 418 27 45</t>
  </si>
  <si>
    <t>pepinaader@yahoo.com</t>
  </si>
  <si>
    <t>RIAP851204UW9</t>
  </si>
  <si>
    <t>CRE1004095</t>
  </si>
  <si>
    <t>CHR Remodelaciones S.A de C.V.</t>
  </si>
  <si>
    <t>5556679155/5568121248</t>
  </si>
  <si>
    <t>chr_construcciones@prodigy.net.mx</t>
  </si>
  <si>
    <t>CRE1004095E3</t>
  </si>
  <si>
    <t>ZUUD930965</t>
  </si>
  <si>
    <t>KCM INMOBILIARIA &amp; CONSTRUCCION</t>
  </si>
  <si>
    <t>556.856.03.28</t>
  </si>
  <si>
    <t>juandavicho@hotmail.com</t>
  </si>
  <si>
    <t>KIA100816GC0</t>
  </si>
  <si>
    <t>GOME720906</t>
  </si>
  <si>
    <t>ENRIQUE GERARDO GONZALEZ MARTINEZ</t>
  </si>
  <si>
    <t>55-6139-4549</t>
  </si>
  <si>
    <t>CONTABILIDAD.TRACTOFIX@GMAIL.COM</t>
  </si>
  <si>
    <t>GOME7209066U6</t>
  </si>
  <si>
    <t>ZUUD930904</t>
  </si>
  <si>
    <t>ALMA CENTER GROUP</t>
  </si>
  <si>
    <t>5562.75.05.84</t>
  </si>
  <si>
    <t>alamcenter.admon@gmail.com</t>
  </si>
  <si>
    <t>ACG130122S16</t>
  </si>
  <si>
    <t>ZUUD931330</t>
  </si>
  <si>
    <t>JUAN BETANCOURT DOMINGUEZ</t>
  </si>
  <si>
    <t>5634 44 42 46</t>
  </si>
  <si>
    <t>ricardo.cedillo@juyama.com</t>
  </si>
  <si>
    <t>BEDJ860328G91</t>
  </si>
  <si>
    <t>MCE0708241</t>
  </si>
  <si>
    <t>MG7 CONSTRUCCIONES Y EDIFICACION S.A DE C.V</t>
  </si>
  <si>
    <t>568-111-90</t>
  </si>
  <si>
    <t>MCE0708241W5</t>
  </si>
  <si>
    <t>XAXX010101</t>
  </si>
  <si>
    <t>CONSUELO TORRES DELGADO</t>
  </si>
  <si>
    <t>581 0468</t>
  </si>
  <si>
    <t>oscar18fierro@hotmail.com</t>
  </si>
  <si>
    <t>CEMS800408</t>
  </si>
  <si>
    <t>CERVANTES MONGE SANDRA CECILIA</t>
  </si>
  <si>
    <t>581 60 25</t>
  </si>
  <si>
    <t>CEMS800408EVA</t>
  </si>
  <si>
    <t>CMS1807308</t>
  </si>
  <si>
    <t>CNCHERRAMIENTAS MAQUINARIAS Y SERVICIOS SAS</t>
  </si>
  <si>
    <t>6 88 46 58</t>
  </si>
  <si>
    <t>mcorrales.cncherramientas@yahoo.com</t>
  </si>
  <si>
    <t>CMS1807308N7</t>
  </si>
  <si>
    <t>AJ012</t>
  </si>
  <si>
    <t>JESUS ANTONIO ARMENDARIZ RIOS</t>
  </si>
  <si>
    <t>60177 y 636-696-0177</t>
  </si>
  <si>
    <t>jesus.6810@hotmail.com</t>
  </si>
  <si>
    <t>AERJ681023HH6</t>
  </si>
  <si>
    <t>VC012</t>
  </si>
  <si>
    <t>VARELA CARBAJAL CESAR A.</t>
  </si>
  <si>
    <t>60400 y 636-696-0400</t>
  </si>
  <si>
    <t>facturascesarvarela2016@gmail.com</t>
  </si>
  <si>
    <t>VACC601002EF6</t>
  </si>
  <si>
    <t>C7567</t>
  </si>
  <si>
    <t>JOSE ROBERTO PALACIOS IRIGOYEN</t>
  </si>
  <si>
    <t>61 41420956</t>
  </si>
  <si>
    <t>epiq.ingenieria@outlook.com</t>
  </si>
  <si>
    <t>PAIR860729QA9</t>
  </si>
  <si>
    <t>SATO800617</t>
  </si>
  <si>
    <t>OSCAR IVAN SALCIDO TARIN</t>
  </si>
  <si>
    <t>614  133 6767</t>
  </si>
  <si>
    <t>OscarSalcidot@hotmail.com</t>
  </si>
  <si>
    <t>SATO800617FQ3</t>
  </si>
  <si>
    <t>MLN130506L</t>
  </si>
  <si>
    <t>MEDICAL LABS DEL NORTE</t>
  </si>
  <si>
    <t>614  421 0419</t>
  </si>
  <si>
    <t>joel.reyes@medilabnorte.com</t>
  </si>
  <si>
    <t>MLN130506L83</t>
  </si>
  <si>
    <t>AUSP820823</t>
  </si>
  <si>
    <t>PATRICIA MARIA DE GUADALUPE AGUIÑAGA SERVIN</t>
  </si>
  <si>
    <t>614 1 3198 62</t>
  </si>
  <si>
    <t>FERTAVAREZ34@HOTMAIL.COM</t>
  </si>
  <si>
    <t>AUSP820823JIA</t>
  </si>
  <si>
    <t>GARC821218</t>
  </si>
  <si>
    <t>CLAUDIO PAUL GARCIA ROMERO</t>
  </si>
  <si>
    <t>614 100 80 72</t>
  </si>
  <si>
    <t>garsiapaul@gmail.com</t>
  </si>
  <si>
    <t>GARC821218762</t>
  </si>
  <si>
    <t>NUJG820107</t>
  </si>
  <si>
    <t>MARIA GUADALUPE NUÑEZ JMENEZ</t>
  </si>
  <si>
    <t>614 100 85 81</t>
  </si>
  <si>
    <t>ferrecumbrechih@gmail.com</t>
  </si>
  <si>
    <t>NUJG820107QY7</t>
  </si>
  <si>
    <t>MAFR670408</t>
  </si>
  <si>
    <t>RUBEN MARQUEZ FERNANDEZ</t>
  </si>
  <si>
    <t>614 1002368</t>
  </si>
  <si>
    <t>andresjr2000@hotmail.com</t>
  </si>
  <si>
    <t>MAFR670408NV5</t>
  </si>
  <si>
    <t>C3854</t>
  </si>
  <si>
    <t>DIAZ GARCIA ARIEL IVAN  0817287787</t>
  </si>
  <si>
    <t>614 102 6532</t>
  </si>
  <si>
    <t>arieldiaz800414@gmail.com</t>
  </si>
  <si>
    <t>NUCJ600205</t>
  </si>
  <si>
    <t>JAIME  HUMBERTO NUÑEZ CASTILLO</t>
  </si>
  <si>
    <t>614 103 6529</t>
  </si>
  <si>
    <t>servicio_mirador@hotmail.com</t>
  </si>
  <si>
    <t>NUCJ600205KR4</t>
  </si>
  <si>
    <t>AAOM770808</t>
  </si>
  <si>
    <t>MIGUEL ANGEL ALVA ORTIZ</t>
  </si>
  <si>
    <t>614 103 66 60</t>
  </si>
  <si>
    <t>almapromotores2030@yahoo.com</t>
  </si>
  <si>
    <t>AAOM7708081D6</t>
  </si>
  <si>
    <t>ZUJP840112</t>
  </si>
  <si>
    <t>PRISMA KARINA ZURA JIMENEZ</t>
  </si>
  <si>
    <t>614 103 6847</t>
  </si>
  <si>
    <t>urieljn33@hotmail.com</t>
  </si>
  <si>
    <t>ZUJP8401123G1</t>
  </si>
  <si>
    <t>ZUUD931665</t>
  </si>
  <si>
    <t xml:space="preserve">PATRONATO D.A.R.E. CHIHUAHUA </t>
  </si>
  <si>
    <t>614 104 9004</t>
  </si>
  <si>
    <t>programadare@gmail.com</t>
  </si>
  <si>
    <t>PDC070703256</t>
  </si>
  <si>
    <t>ESA2005273</t>
  </si>
  <si>
    <t>ELECTRONIC SMART AUTOMATION SYSTEMS S.DE R.L.DE C.V.</t>
  </si>
  <si>
    <t>614 104 9894</t>
  </si>
  <si>
    <t>pguzman@fermisynergies.com</t>
  </si>
  <si>
    <t>ESA2005273X1</t>
  </si>
  <si>
    <t>RARA800228</t>
  </si>
  <si>
    <t>ADRIANA RAMOS RAMIREZ</t>
  </si>
  <si>
    <t>614 106 2112</t>
  </si>
  <si>
    <t xml:space="preserve"> rara800828pi1@gmail.com</t>
  </si>
  <si>
    <t>RARA800228PI1</t>
  </si>
  <si>
    <t>AAPD861115</t>
  </si>
  <si>
    <t>DAVID ALBERTO ALVAREZ PEREZ</t>
  </si>
  <si>
    <t>614 107 2267</t>
  </si>
  <si>
    <t>jjalvl@hotmail.com</t>
  </si>
  <si>
    <t>AAPD861115LE9</t>
  </si>
  <si>
    <t>C7613</t>
  </si>
  <si>
    <t>RAUL HUMBERTO HOLGUIN MENDOZA</t>
  </si>
  <si>
    <t>614 107 5845</t>
  </si>
  <si>
    <t>raulholguin620@gmail.com</t>
  </si>
  <si>
    <t>HOMR870802K27</t>
  </si>
  <si>
    <t>C1411</t>
  </si>
  <si>
    <t>GONZALEZ MOLINA MAYRA ESTEFANA        0817019158</t>
  </si>
  <si>
    <t>614 108 16 74</t>
  </si>
  <si>
    <t>RONM560819</t>
  </si>
  <si>
    <t>MARIO ALBERTO RODRIGUEZ NAJERA</t>
  </si>
  <si>
    <t>614 109 34 29</t>
  </si>
  <si>
    <t>RONM560819HP8</t>
  </si>
  <si>
    <t>AUZS680902</t>
  </si>
  <si>
    <t>SAMUEL ANDUJO ZUBIRAN</t>
  </si>
  <si>
    <t>614 1094180</t>
  </si>
  <si>
    <t>myrna_morales9@hotmail.com</t>
  </si>
  <si>
    <t>AUZS680902AK3</t>
  </si>
  <si>
    <t>ZUUD931196</t>
  </si>
  <si>
    <t>FRANCISCO DUARTE SORIA</t>
  </si>
  <si>
    <t>614 11055 64</t>
  </si>
  <si>
    <t>francisco.duarte11@outlokk.es</t>
  </si>
  <si>
    <t>DUSF721003PX0</t>
  </si>
  <si>
    <t>NOCF531218</t>
  </si>
  <si>
    <t>FRANCISCO JAVIER NOLASCO CLAUDIO</t>
  </si>
  <si>
    <t>614 112 2201</t>
  </si>
  <si>
    <t>marvicnr@hotmail.com</t>
  </si>
  <si>
    <t>NOCF531218LU2</t>
  </si>
  <si>
    <t>C2125</t>
  </si>
  <si>
    <t>AGUILAR PEREZ FRANCISCO JAVIER 0817087465</t>
  </si>
  <si>
    <t>614 112 3640</t>
  </si>
  <si>
    <t>AAPJ871008</t>
  </si>
  <si>
    <t>JESUS ANTONIO ALARCON PALACIOS</t>
  </si>
  <si>
    <t>614 115 1428</t>
  </si>
  <si>
    <t>jalarconfacturas@hotmail.com</t>
  </si>
  <si>
    <t>AAPJ871008ES8</t>
  </si>
  <si>
    <t>BRY190506E</t>
  </si>
  <si>
    <t>BRYADMI</t>
  </si>
  <si>
    <t>614 115 41 19</t>
  </si>
  <si>
    <t>erick_ps9@hotmail.com</t>
  </si>
  <si>
    <t>BRY190506EN2</t>
  </si>
  <si>
    <t>ZUUD931226</t>
  </si>
  <si>
    <t>CARLOS IVAN NEVAREZ VALDEZ</t>
  </si>
  <si>
    <t>614 115 66 06</t>
  </si>
  <si>
    <t>NEVC970309IH3</t>
  </si>
  <si>
    <t>FORC810911</t>
  </si>
  <si>
    <t>CLAUDIA IVET FLORES RIOS</t>
  </si>
  <si>
    <t>614 115 92 64</t>
  </si>
  <si>
    <t>claussia_2411@outlook.com</t>
  </si>
  <si>
    <t>FORC8109117C0</t>
  </si>
  <si>
    <t>ZUUD931147</t>
  </si>
  <si>
    <t>JESUS JOSE GAMBOA SANDOVAL</t>
  </si>
  <si>
    <t>614 117 25 80</t>
  </si>
  <si>
    <t>beckyfontes32gmail.com</t>
  </si>
  <si>
    <t>GASJ8510062X2</t>
  </si>
  <si>
    <t>SOCH680821</t>
  </si>
  <si>
    <t>HECTOR SORIANO CHAVEZ</t>
  </si>
  <si>
    <t>614 1177162</t>
  </si>
  <si>
    <t>chavez680821@hotmail.com</t>
  </si>
  <si>
    <t>SOCH680821P14</t>
  </si>
  <si>
    <t>CAQA810701</t>
  </si>
  <si>
    <t>ANTHAR CARRANZA QUEZADA</t>
  </si>
  <si>
    <t>614 118 7253</t>
  </si>
  <si>
    <t>antharcarranzaq@gmail.com</t>
  </si>
  <si>
    <t>CAQA810701454</t>
  </si>
  <si>
    <t>C1155</t>
  </si>
  <si>
    <t>CASTAÑEDA RIVERA YURIDIA LIZET    0816283751</t>
  </si>
  <si>
    <t>614 119 8698</t>
  </si>
  <si>
    <t>C1159</t>
  </si>
  <si>
    <t>YADIRA LIZET CASTAÑEDA RIVERA       0816283751</t>
  </si>
  <si>
    <t>BUGR820521</t>
  </si>
  <si>
    <t>RAUL ALONSO BURROLA GUTIERREZ</t>
  </si>
  <si>
    <t>614 119 96 89</t>
  </si>
  <si>
    <t>guy2008@live.com.mx</t>
  </si>
  <si>
    <t>BUGR820521QU8</t>
  </si>
  <si>
    <t>EASC840629</t>
  </si>
  <si>
    <t>CARMEN ANAHI ESTRADA SALDAÑA</t>
  </si>
  <si>
    <t>614 1190725</t>
  </si>
  <si>
    <t>anahi_2906@hotmail.com</t>
  </si>
  <si>
    <t>EASC84062927A</t>
  </si>
  <si>
    <t>GCM9712151</t>
  </si>
  <si>
    <t>GRUPO CONSTRUCTOR MONTA&amp;A BLANCA</t>
  </si>
  <si>
    <t>614 1195498</t>
  </si>
  <si>
    <t>GCM971215128</t>
  </si>
  <si>
    <t>C1567</t>
  </si>
  <si>
    <t>CASTAÑEDA RIVERA YURIDIA LIZETH   0816283751</t>
  </si>
  <si>
    <t>614 1198698</t>
  </si>
  <si>
    <t>C5419</t>
  </si>
  <si>
    <t>HORTENSIA LUCAS ANGEL</t>
  </si>
  <si>
    <t>614 12 33471</t>
  </si>
  <si>
    <t>RONJ900407</t>
  </si>
  <si>
    <t>JUAN CARLOS RODRIGUEZ NIETO</t>
  </si>
  <si>
    <t>614 120 26 86</t>
  </si>
  <si>
    <t>recubrimientosyacabadosrdgz@gmail.com</t>
  </si>
  <si>
    <t>RONJ9004071A2</t>
  </si>
  <si>
    <t>C1639</t>
  </si>
  <si>
    <t>YESENIA OROZCO LOYA</t>
  </si>
  <si>
    <t>614 123 39 17</t>
  </si>
  <si>
    <t>AAIA481017</t>
  </si>
  <si>
    <t>ALMAGUER ITURRIAGA ALICIA MARGARITA</t>
  </si>
  <si>
    <t>614 1236615</t>
  </si>
  <si>
    <t>margaritaalmaguer@msn.com</t>
  </si>
  <si>
    <t>AAIA481017RM9</t>
  </si>
  <si>
    <t>MUPR940820</t>
  </si>
  <si>
    <t>RAFAEL MUÑIZ PACHECO</t>
  </si>
  <si>
    <t>614 124 3409</t>
  </si>
  <si>
    <t>rmuniztransportes@gmai.com</t>
  </si>
  <si>
    <t>MUPR9408204D8</t>
  </si>
  <si>
    <t>ZUUD931047</t>
  </si>
  <si>
    <t>GUADALUPE CRUZ GARCIA</t>
  </si>
  <si>
    <t>614 125 61 08</t>
  </si>
  <si>
    <t>PORG680108</t>
  </si>
  <si>
    <t>GLORIA ELENA PORTILLO RODARTE</t>
  </si>
  <si>
    <t>614 125 73 23</t>
  </si>
  <si>
    <t>yoyis_portillo@hotmail.com</t>
  </si>
  <si>
    <t>PORG680108HC5</t>
  </si>
  <si>
    <t>AAEC490824</t>
  </si>
  <si>
    <t>CARLOS ARCAUTE ENRIQUEZ</t>
  </si>
  <si>
    <t>614 126 29 00</t>
  </si>
  <si>
    <t>carkaute@yahoo.com.mx</t>
  </si>
  <si>
    <t>AAEC490824DF6</t>
  </si>
  <si>
    <t>PAAJ910326</t>
  </si>
  <si>
    <t>JONATHAN PARADA ALVIDREZ</t>
  </si>
  <si>
    <t>614 126 7640</t>
  </si>
  <si>
    <t>jonpa_91@hotmail.com</t>
  </si>
  <si>
    <t>PAAJ910326J95</t>
  </si>
  <si>
    <t>ZUUD931084</t>
  </si>
  <si>
    <t>VICTOR RICO VAZQUEZ</t>
  </si>
  <si>
    <t>614 126 93 19</t>
  </si>
  <si>
    <t>POBG820205</t>
  </si>
  <si>
    <t>GIOVANNI PORTILLO BETANCOURT</t>
  </si>
  <si>
    <t>614 1260380</t>
  </si>
  <si>
    <t>gportillo280@gmail.com</t>
  </si>
  <si>
    <t>POBG820205M73</t>
  </si>
  <si>
    <t>KPC051219R</t>
  </si>
  <si>
    <t>KEBER PROYECTOS Y CONSTRUCCIONES SA DE CV</t>
  </si>
  <si>
    <t>614 127 89 69</t>
  </si>
  <si>
    <t>FACTURAS@KEBERPROYECTOS.COM</t>
  </si>
  <si>
    <t>KPC051219RE3</t>
  </si>
  <si>
    <t>ZAPM631225</t>
  </si>
  <si>
    <t>ZAVALA PORTILLO MARIO ALBERTO</t>
  </si>
  <si>
    <t>614 128 2722</t>
  </si>
  <si>
    <t>mariozavalap@hotmail.com</t>
  </si>
  <si>
    <t>ZAPM6312256R3</t>
  </si>
  <si>
    <t>C5423</t>
  </si>
  <si>
    <t>BLANCA  ESTELA RODRIGUEZ DELGADO</t>
  </si>
  <si>
    <t>614 1281816</t>
  </si>
  <si>
    <t>C7013</t>
  </si>
  <si>
    <t>CESAR SALGADO</t>
  </si>
  <si>
    <t>614 129 28 98</t>
  </si>
  <si>
    <t>ZUUD931146</t>
  </si>
  <si>
    <t>RAMON MANUEL FRIAS RUIZ</t>
  </si>
  <si>
    <t>614 130 88 57</t>
  </si>
  <si>
    <t>ramonmanuelfriasruiz@yahoo.com.mx</t>
  </si>
  <si>
    <t>FIRR490528AS9</t>
  </si>
  <si>
    <t>ZUUD931177</t>
  </si>
  <si>
    <t>JUAN RAUL VEGA ESCUDERO</t>
  </si>
  <si>
    <t>614 130 95 76</t>
  </si>
  <si>
    <t>juanrvega1@gmail.com</t>
  </si>
  <si>
    <t>VEEJ711129610</t>
  </si>
  <si>
    <t>HEJA720530</t>
  </si>
  <si>
    <t>JAVIER ANTONIO HERNANDEZ</t>
  </si>
  <si>
    <t>614 131 46 03</t>
  </si>
  <si>
    <t>impermeabilizaciones29@gmail.com</t>
  </si>
  <si>
    <t>HEJA720530CA2</t>
  </si>
  <si>
    <t>EITA850818</t>
  </si>
  <si>
    <t>AUGUSTO JOSE ENRIQUEZ TOVAR</t>
  </si>
  <si>
    <t>614 131 86 01</t>
  </si>
  <si>
    <t>facturassat123@gmail.com</t>
  </si>
  <si>
    <t>EITA8508187P2</t>
  </si>
  <si>
    <t>OAHE570203</t>
  </si>
  <si>
    <t>ENRIQUE OCAMPO HERNANDEZ</t>
  </si>
  <si>
    <t>614 132 7469</t>
  </si>
  <si>
    <t>OAHE570203N88</t>
  </si>
  <si>
    <t>BCORP0214</t>
  </si>
  <si>
    <t>ING. MAURICIO ZALDIVAR</t>
  </si>
  <si>
    <t>614 132 99 30</t>
  </si>
  <si>
    <t>GUCA600509</t>
  </si>
  <si>
    <t>ANABEL GUTIERREZ CHAVEZ</t>
  </si>
  <si>
    <t>614 133 2866</t>
  </si>
  <si>
    <t>anabelgtz@hotmail.com</t>
  </si>
  <si>
    <t>GUCA600509844</t>
  </si>
  <si>
    <t>GOOM840612</t>
  </si>
  <si>
    <t>MARCOS ANTONIO GONZALEZ OLIVAS</t>
  </si>
  <si>
    <t>614 133 77 77</t>
  </si>
  <si>
    <t>goom_12@hotmail.com</t>
  </si>
  <si>
    <t>GOOM840612K99</t>
  </si>
  <si>
    <t>ZUUD931497</t>
  </si>
  <si>
    <t xml:space="preserve">ELVIA ANAHI ALVAREZ MANCINAS </t>
  </si>
  <si>
    <t>614 136 06 25</t>
  </si>
  <si>
    <t>velazquezfontaneria@gmail.com</t>
  </si>
  <si>
    <t>AAME930227TU7</t>
  </si>
  <si>
    <t>ZUUD931201</t>
  </si>
  <si>
    <t>MARIO SAUL BUSTILLOS OLIVAS</t>
  </si>
  <si>
    <t>614 137 11 25</t>
  </si>
  <si>
    <t>serviciomillenium@hotmail.com</t>
  </si>
  <si>
    <t>BUOM7004019S2</t>
  </si>
  <si>
    <t>SIRR830124</t>
  </si>
  <si>
    <t>RAFAEL SIGALA RAMIREZ</t>
  </si>
  <si>
    <t>614 137 3009</t>
  </si>
  <si>
    <t>animania_espectaculos@hotmail.com</t>
  </si>
  <si>
    <t>SIRR830124AC1</t>
  </si>
  <si>
    <t>MAGK900617</t>
  </si>
  <si>
    <t>KAREN JANNETT MARTINEZ GUTIERREZ</t>
  </si>
  <si>
    <t>614 137 31 06</t>
  </si>
  <si>
    <t>k_jannett_mtz@hotmail.com</t>
  </si>
  <si>
    <t>MAGK9006179F1</t>
  </si>
  <si>
    <t>MAAR771123</t>
  </si>
  <si>
    <t>RAUL ALBERTO MARQUEZ ALMEIDA</t>
  </si>
  <si>
    <t>614 138 17 32</t>
  </si>
  <si>
    <t>elparapelon@gmail.com</t>
  </si>
  <si>
    <t>MAAR771123HU4</t>
  </si>
  <si>
    <t>JURF451008</t>
  </si>
  <si>
    <t>FRANCISCO JAVIER JURADO RAMOS</t>
  </si>
  <si>
    <t>614 139 06 80</t>
  </si>
  <si>
    <t>fjavierjurado@gmail.com</t>
  </si>
  <si>
    <t>JURF451008IJ3</t>
  </si>
  <si>
    <t>ROMR820814</t>
  </si>
  <si>
    <t>ROQUE RENE DE LA ROSA MIRANDA</t>
  </si>
  <si>
    <t>614 139 3853</t>
  </si>
  <si>
    <t>sound_stylechihuahua@hotmail.com</t>
  </si>
  <si>
    <t>ROMR820814I86</t>
  </si>
  <si>
    <t>GOCF710702</t>
  </si>
  <si>
    <t>FRANCISCO ALBERTO GONZALEZ CABRERA</t>
  </si>
  <si>
    <t>614 139 4823</t>
  </si>
  <si>
    <t>efa.gonzalez837@gmail.com</t>
  </si>
  <si>
    <t>GOCF710702SU7</t>
  </si>
  <si>
    <t>ZUUD931187</t>
  </si>
  <si>
    <t>MARTIN PRIETO GALVAN</t>
  </si>
  <si>
    <t>614 139 87 27</t>
  </si>
  <si>
    <t>dipfacturas5@gmail.com</t>
  </si>
  <si>
    <t>PIGM670505IY9</t>
  </si>
  <si>
    <t>ZUUD931471</t>
  </si>
  <si>
    <t xml:space="preserve">JOSE RODRIGO FLORES MUÑOZ </t>
  </si>
  <si>
    <t>614 140 20 70</t>
  </si>
  <si>
    <t>FOMR880313T17</t>
  </si>
  <si>
    <t>MURA810517</t>
  </si>
  <si>
    <t>ANTONIO MUÑOZ RAMOS</t>
  </si>
  <si>
    <t>614 1400961</t>
  </si>
  <si>
    <t>a.munoz@sermatel.mx</t>
  </si>
  <si>
    <t>MURA810517KR6</t>
  </si>
  <si>
    <t>LURD700321</t>
  </si>
  <si>
    <t>LUJAN RODRIGUEZ DAVID ALONSO</t>
  </si>
  <si>
    <t>614 1405580</t>
  </si>
  <si>
    <t>llujan2103@hotmail.com</t>
  </si>
  <si>
    <t>LURD700321PC7</t>
  </si>
  <si>
    <t>VEGJ850916</t>
  </si>
  <si>
    <t>JUAN ALBERTO VEGA GOMEZ</t>
  </si>
  <si>
    <t>614 1405735</t>
  </si>
  <si>
    <t>albertovega19@hotmail.com</t>
  </si>
  <si>
    <t>VEGJ850916E79</t>
  </si>
  <si>
    <t>C2158</t>
  </si>
  <si>
    <t>MACIAS HERNANDEZ RICARDO   08170405571</t>
  </si>
  <si>
    <t>614 141 0807</t>
  </si>
  <si>
    <t>CAMP860909</t>
  </si>
  <si>
    <t>PEDRO RAUL CÁZARES MARIÑELARENA</t>
  </si>
  <si>
    <t>614 141 10 68</t>
  </si>
  <si>
    <t>raul_cazares@hotmail.com</t>
  </si>
  <si>
    <t>CAMP8609096D2</t>
  </si>
  <si>
    <t>ZUUD931148</t>
  </si>
  <si>
    <t>JESUS MANUEL MARTINEZ JIMENEZ</t>
  </si>
  <si>
    <t>614 141 91 80</t>
  </si>
  <si>
    <t>jesusmanuel210661@gmail.com</t>
  </si>
  <si>
    <t>MAJJ6306212E1</t>
  </si>
  <si>
    <t>MAAJ721006</t>
  </si>
  <si>
    <t>JORGE MADRID DE ANDA</t>
  </si>
  <si>
    <t>614 142 0022</t>
  </si>
  <si>
    <t>jorgemadrid2000@hotmail.com</t>
  </si>
  <si>
    <t>MAAJ721006QV7</t>
  </si>
  <si>
    <t>ZEMS520407</t>
  </si>
  <si>
    <t>SANDRA L ZERTUCHE M</t>
  </si>
  <si>
    <t>614 142 09 36</t>
  </si>
  <si>
    <t>faviola.martineze@gmail.com</t>
  </si>
  <si>
    <t>ZEMS520407PEA</t>
  </si>
  <si>
    <t>FIJO780606</t>
  </si>
  <si>
    <t>JOSÉ FIERRO MORALES</t>
  </si>
  <si>
    <t>614 142 1700</t>
  </si>
  <si>
    <t>jose.fierro@me.com</t>
  </si>
  <si>
    <t>FIJO780606E79</t>
  </si>
  <si>
    <t>RIRP651227</t>
  </si>
  <si>
    <t>PATRICIA ALEJANDRINA RIOS RAMIREZ</t>
  </si>
  <si>
    <t>614 142 29 24</t>
  </si>
  <si>
    <t>facturasprios@gmail.com</t>
  </si>
  <si>
    <t>RIRP651227UF8</t>
  </si>
  <si>
    <t>TABG871130</t>
  </si>
  <si>
    <t>MARIA GUADALUPE TARANGO BALDERRAMA</t>
  </si>
  <si>
    <t>614 148 88 41</t>
  </si>
  <si>
    <t>gtarangob@homtail.com</t>
  </si>
  <si>
    <t>TABG871130P68</t>
  </si>
  <si>
    <t>RIML670714</t>
  </si>
  <si>
    <t>LAURA ELENA RIVERA MARES</t>
  </si>
  <si>
    <t>614 150 3966</t>
  </si>
  <si>
    <t>RIML670714P20</t>
  </si>
  <si>
    <t>MASM670916</t>
  </si>
  <si>
    <t>MANUEL MARES SALAS</t>
  </si>
  <si>
    <t>614 1508753</t>
  </si>
  <si>
    <t>marshal.efi@hotmail.com</t>
  </si>
  <si>
    <t>MASM6709162L2</t>
  </si>
  <si>
    <t>AAMS811229</t>
  </si>
  <si>
    <t>SOFIA DEL CARMEN ARAGON MANCERA</t>
  </si>
  <si>
    <t>614 152 05 10</t>
  </si>
  <si>
    <t>sofiaragon11@gmail.com</t>
  </si>
  <si>
    <t>AAMS811229598</t>
  </si>
  <si>
    <t>GUVA800826</t>
  </si>
  <si>
    <t>ALFREDO ARMANDO GUZMAN VALVERDE</t>
  </si>
  <si>
    <t>614 152 11 91</t>
  </si>
  <si>
    <t>guzmanprocesal@gmail.com</t>
  </si>
  <si>
    <t>GUVA8008262Q8</t>
  </si>
  <si>
    <t>ZUUD931582</t>
  </si>
  <si>
    <t xml:space="preserve">NANCY JACQUELINE RIVAS AMEZAGA </t>
  </si>
  <si>
    <t>614 152 25 51</t>
  </si>
  <si>
    <t>nancy-na@hotmail.com</t>
  </si>
  <si>
    <t>RIAN950204MZ3</t>
  </si>
  <si>
    <t>GUMJ830119</t>
  </si>
  <si>
    <t>JESUS ABRAHAM GUTIERREZ MARTINEZ</t>
  </si>
  <si>
    <t>614 152 3977</t>
  </si>
  <si>
    <t>abogado.jagm_83@hotmail.com</t>
  </si>
  <si>
    <t>GUMJ830119353</t>
  </si>
  <si>
    <t>GAHG590518</t>
  </si>
  <si>
    <t>GINA GARCIA HERNANDEZ</t>
  </si>
  <si>
    <t>614 152 8471</t>
  </si>
  <si>
    <t>ginagaher@hotmail.com</t>
  </si>
  <si>
    <t>GAHG590518HV5</t>
  </si>
  <si>
    <t>SATG560628</t>
  </si>
  <si>
    <t>GUILLERMO ARTURO SALOMON TALAMAS</t>
  </si>
  <si>
    <t>614 152 94 01</t>
  </si>
  <si>
    <t>ester_salomon1@hotmail.com</t>
  </si>
  <si>
    <t>SATG560628B75</t>
  </si>
  <si>
    <t>PIBA870928</t>
  </si>
  <si>
    <t>ADRIANA PINAL BREMER</t>
  </si>
  <si>
    <t>614 153 3432</t>
  </si>
  <si>
    <t>adriana_apb@hotmail.com</t>
  </si>
  <si>
    <t>PIBA87092838A</t>
  </si>
  <si>
    <t>HESA871228</t>
  </si>
  <si>
    <t>HERRERA SOLIS ADAN ALBERTO</t>
  </si>
  <si>
    <t>614 153 8522</t>
  </si>
  <si>
    <t>adanherrerasolis@hotmail.com</t>
  </si>
  <si>
    <t>HESA8712288H1</t>
  </si>
  <si>
    <t>BATG540526</t>
  </si>
  <si>
    <t>GRACIELA BAEZA TERRAZAS</t>
  </si>
  <si>
    <t>614 1538005</t>
  </si>
  <si>
    <t>juanjesusgarciabaeza@gmail.com</t>
  </si>
  <si>
    <t>BATG540526MN6</t>
  </si>
  <si>
    <t>AIMA780324</t>
  </si>
  <si>
    <t>ASKINS MARIN ARMANDINA</t>
  </si>
  <si>
    <t>614 154 0233</t>
  </si>
  <si>
    <t>armandina.askins.marin@gmail.com</t>
  </si>
  <si>
    <t>AIMA780324CV9</t>
  </si>
  <si>
    <t>ROGO870319</t>
  </si>
  <si>
    <t>OMARDAVID RODRIGUEZ GUAJARDO</t>
  </si>
  <si>
    <t>614 154 9806</t>
  </si>
  <si>
    <t>cano.s.heberto@gmail.com</t>
  </si>
  <si>
    <t>ROGO8703199EA</t>
  </si>
  <si>
    <t>HURL860830</t>
  </si>
  <si>
    <t>LYZ ABIGAIL HUERTA RIOS</t>
  </si>
  <si>
    <t>614 156 4479</t>
  </si>
  <si>
    <t>abi_gail18mx@hotmail.com</t>
  </si>
  <si>
    <t>HURL860830IG6</t>
  </si>
  <si>
    <t>COBG600222</t>
  </si>
  <si>
    <t>GUSTAVO COTA BOTELLO</t>
  </si>
  <si>
    <t>614 156 57 69</t>
  </si>
  <si>
    <t>cotagus1@hotmail.com</t>
  </si>
  <si>
    <t>COBG6002223KA</t>
  </si>
  <si>
    <t>TALJ550603</t>
  </si>
  <si>
    <t>JAIME TAVAREZ LEVARIO</t>
  </si>
  <si>
    <t>614 156 62 12</t>
  </si>
  <si>
    <t>jaimetl_55@hotmail.com</t>
  </si>
  <si>
    <t>TALJ550603EY1</t>
  </si>
  <si>
    <t>VARA950405</t>
  </si>
  <si>
    <t>AUDREY DIBELI VALVERDE RAMIREZ</t>
  </si>
  <si>
    <t>614 156 7612</t>
  </si>
  <si>
    <t>edgar338@hotmail.com</t>
  </si>
  <si>
    <t>VARA9504059U1</t>
  </si>
  <si>
    <t>LPR1210152</t>
  </si>
  <si>
    <t>LIMITED PROMOTIONS S DE RL DE CV.</t>
  </si>
  <si>
    <t>614 1567945</t>
  </si>
  <si>
    <t>LPR1210152Q3</t>
  </si>
  <si>
    <t>RODJ720203</t>
  </si>
  <si>
    <t>JUAN RODRIGUEZ DIAZ</t>
  </si>
  <si>
    <t>614 157 3326</t>
  </si>
  <si>
    <t>mu6ca6@hotmail.com</t>
  </si>
  <si>
    <t>RODJ720203L38</t>
  </si>
  <si>
    <t>GUBL710819</t>
  </si>
  <si>
    <t>LUIS RENÉ GUTIERREZ BARRERA</t>
  </si>
  <si>
    <t>614 157 75 81</t>
  </si>
  <si>
    <t>1pescamania@gmail.com</t>
  </si>
  <si>
    <t>GUBL710819JF8</t>
  </si>
  <si>
    <t>ROBN611229</t>
  </si>
  <si>
    <t>NORMA LEONOR ROMERO BENCOMO</t>
  </si>
  <si>
    <t>614 157 79 49</t>
  </si>
  <si>
    <t>NORMA.LEONOR.ROMERO@GMAIL.COM</t>
  </si>
  <si>
    <t>ROBN61122972A</t>
  </si>
  <si>
    <t>ROMA761020</t>
  </si>
  <si>
    <t>ALFONSO RODRIGUEZ MENDOZA</t>
  </si>
  <si>
    <t>614 159 94 80</t>
  </si>
  <si>
    <t>ferreteria.ar@hotmail.com</t>
  </si>
  <si>
    <t>ROMA761020530</t>
  </si>
  <si>
    <t>BARL970527</t>
  </si>
  <si>
    <t>LORENZO ORALDO BAEZ RANGEL</t>
  </si>
  <si>
    <t>614 160 7338</t>
  </si>
  <si>
    <t>oraldo26@hormail.com</t>
  </si>
  <si>
    <t>BARL970527K34</t>
  </si>
  <si>
    <t>HEDF780704</t>
  </si>
  <si>
    <t>FRANCISCO MANUEL HERNANDEZ DELGADO</t>
  </si>
  <si>
    <t>614 160 82 29</t>
  </si>
  <si>
    <t>MANUEL.HDEZ_78@HOTMAIL.COM</t>
  </si>
  <si>
    <t>HEDF780704AX3</t>
  </si>
  <si>
    <t>ZUUD931363</t>
  </si>
  <si>
    <t>ALONSO TREVIZO CHAVEZ</t>
  </si>
  <si>
    <t>614 160 97 74</t>
  </si>
  <si>
    <t>trevizoalonso@hotmail.com</t>
  </si>
  <si>
    <t>TECA740116985</t>
  </si>
  <si>
    <t>ZUUD931419</t>
  </si>
  <si>
    <t>SIN DATOS</t>
  </si>
  <si>
    <t>614 161 48 45</t>
  </si>
  <si>
    <t>pagos@gjuma.com</t>
  </si>
  <si>
    <t>AABM840804</t>
  </si>
  <si>
    <t>MARTIN FERNANDO ALVAREZ BELTRAN</t>
  </si>
  <si>
    <t>614 161 51 20</t>
  </si>
  <si>
    <t>clintonfernando@gmail.com</t>
  </si>
  <si>
    <t>AABM8408048P1</t>
  </si>
  <si>
    <t>NIMM570623</t>
  </si>
  <si>
    <t>MARCIAL NIÑO MUÑOZ</t>
  </si>
  <si>
    <t>614 1610660</t>
  </si>
  <si>
    <t>marcial.nm@hotmail.com</t>
  </si>
  <si>
    <t>NIMM570623KS0</t>
  </si>
  <si>
    <t>LOLD870121</t>
  </si>
  <si>
    <t>DANIEL ALEJANDRO LOPEZ LOPEZ</t>
  </si>
  <si>
    <t>614 161-10-11</t>
  </si>
  <si>
    <t>JULIO.MONTACARGAS@HOTMAIL.COM</t>
  </si>
  <si>
    <t>LOLD870121JW5</t>
  </si>
  <si>
    <t>BAMJ700419</t>
  </si>
  <si>
    <t>JAIME ARTURO BAYLON MELENDEZ</t>
  </si>
  <si>
    <t>614 162 00 83</t>
  </si>
  <si>
    <t>Baylon1904@hotmail.com</t>
  </si>
  <si>
    <t>BAMJ700419NX8</t>
  </si>
  <si>
    <t>BIDH900521</t>
  </si>
  <si>
    <t>Hector Alberto Bisuaño Delgado</t>
  </si>
  <si>
    <t>614 162 4824</t>
  </si>
  <si>
    <t>hbisuano@gmail.com</t>
  </si>
  <si>
    <t>BIDH900521AR8</t>
  </si>
  <si>
    <t>PEMA870206</t>
  </si>
  <si>
    <t>ALLAN EDUARDO PEREZ MOLINAR</t>
  </si>
  <si>
    <t>614 162 54 54</t>
  </si>
  <si>
    <t>ALLANCRB@HOTMAIL.COM</t>
  </si>
  <si>
    <t>PEMA870206BY7</t>
  </si>
  <si>
    <t>TOHP871124</t>
  </si>
  <si>
    <t>PAUL ARIANN TOVAR HINOSTROZA</t>
  </si>
  <si>
    <t>614 162 60 56</t>
  </si>
  <si>
    <t>imrservicios@hotmail.com</t>
  </si>
  <si>
    <t>TOHP871124C29</t>
  </si>
  <si>
    <t>ZUUD931153</t>
  </si>
  <si>
    <t>ODILIA ISELA BURROLA MONTES</t>
  </si>
  <si>
    <t>614 163 13 43</t>
  </si>
  <si>
    <t>alfacos@hotmail.com</t>
  </si>
  <si>
    <t>BUMO770904JXA</t>
  </si>
  <si>
    <t>AUAF541018</t>
  </si>
  <si>
    <t>FRANCISCO LUIS AGUIRRE ARMANDARIZ</t>
  </si>
  <si>
    <t>614 163 4406</t>
  </si>
  <si>
    <t>invernaderosaguirre@gmail.com</t>
  </si>
  <si>
    <t>AUAF541018GQ5</t>
  </si>
  <si>
    <t>AAGY830928</t>
  </si>
  <si>
    <t>YAHIR FERNANDO ALCALA GUTIERREZ</t>
  </si>
  <si>
    <t>614 163 6176</t>
  </si>
  <si>
    <t>AAGY830928JK2</t>
  </si>
  <si>
    <t>C4805</t>
  </si>
  <si>
    <t>KARLA VIVIANA HOLGUIN VALLES</t>
  </si>
  <si>
    <t>614 163 62 59  614 128 6559</t>
  </si>
  <si>
    <t>KARLAHOLGUIN@HOTMAIL.COM</t>
  </si>
  <si>
    <t>HOVK820825GW0</t>
  </si>
  <si>
    <t>SIRP050507</t>
  </si>
  <si>
    <t>PEDRO ARTURO SIDAS RODRIGUEZ</t>
  </si>
  <si>
    <t>614 163 95 09</t>
  </si>
  <si>
    <t>SIRP050507PX3</t>
  </si>
  <si>
    <t>GOCJ560623</t>
  </si>
  <si>
    <t>JESUS HORACIO GOVEA CONTRERAS</t>
  </si>
  <si>
    <t>614 163 95 15</t>
  </si>
  <si>
    <t>GOCJ560623NP9</t>
  </si>
  <si>
    <t>BUSP690316</t>
  </si>
  <si>
    <t>PEDRO HUMBERTO BUSTAMANTE SALCIDO</t>
  </si>
  <si>
    <t>614 166 47 06</t>
  </si>
  <si>
    <t>pedro_h_69@hotmail.com</t>
  </si>
  <si>
    <t>BUSP690316556</t>
  </si>
  <si>
    <t>ZUUD931638</t>
  </si>
  <si>
    <t xml:space="preserve">LIA MARANT </t>
  </si>
  <si>
    <t>614 168 68 73</t>
  </si>
  <si>
    <t>LMA190207AL3</t>
  </si>
  <si>
    <t>AEQM861107</t>
  </si>
  <si>
    <t>MONICA ALEJANDRA ACEVEDO QUINTANA</t>
  </si>
  <si>
    <t>614 169 1838</t>
  </si>
  <si>
    <t>mony.acev@hotmail.com</t>
  </si>
  <si>
    <t>AEQM861107KJ4</t>
  </si>
  <si>
    <t>C2680</t>
  </si>
  <si>
    <t>CARREON OGAZ ANDRES ULISES  0817161603</t>
  </si>
  <si>
    <t>614 170 0651</t>
  </si>
  <si>
    <t>ZUUD931647</t>
  </si>
  <si>
    <t xml:space="preserve">ALAN DANIEL FRANCO VARGAS </t>
  </si>
  <si>
    <t>614 170 73 88</t>
  </si>
  <si>
    <t>facturas@tallerfmx.com</t>
  </si>
  <si>
    <t>FAVA9404253H2</t>
  </si>
  <si>
    <t>AEVA750424</t>
  </si>
  <si>
    <t>ADRIAN AVENDAñO VELAZQUEZ</t>
  </si>
  <si>
    <t>614 170 89 18</t>
  </si>
  <si>
    <t>AEVA7504247P3</t>
  </si>
  <si>
    <t>HELS571107</t>
  </si>
  <si>
    <t>SAUL HERNANDEZ LOPEZ</t>
  </si>
  <si>
    <t>614 1712123</t>
  </si>
  <si>
    <t>saulhernandez71157@gmail.com</t>
  </si>
  <si>
    <t>HELS571107J37</t>
  </si>
  <si>
    <t>CIM090820I</t>
  </si>
  <si>
    <t>CORPORATIVO IMBEE</t>
  </si>
  <si>
    <t>614 173 51 49</t>
  </si>
  <si>
    <t>ltsflwr7@gmail.com</t>
  </si>
  <si>
    <t>CIM090820IL7</t>
  </si>
  <si>
    <t>GUTR800205</t>
  </si>
  <si>
    <t>ROSA LUZ ADELA GUANESPEN TORRES</t>
  </si>
  <si>
    <t>614 173 93 68</t>
  </si>
  <si>
    <t>victorlucero2008@hotmail.com</t>
  </si>
  <si>
    <t>GUTR8002058W2</t>
  </si>
  <si>
    <t>ZUUD931045</t>
  </si>
  <si>
    <t>LETICIA  ORONA CERA</t>
  </si>
  <si>
    <t>614 174 28 53</t>
  </si>
  <si>
    <t>lety_orona@hotmail.com</t>
  </si>
  <si>
    <t>OOCL630805RY9</t>
  </si>
  <si>
    <t>C2729</t>
  </si>
  <si>
    <t>PALOMINO FLORES FRANCISCO JAVIER 0817017700</t>
  </si>
  <si>
    <t>614 174 5369</t>
  </si>
  <si>
    <t>JINR960216</t>
  </si>
  <si>
    <t>RICARDO ESTEBAN JIMENEZ NEVAREZ</t>
  </si>
  <si>
    <t>614 174 7529</t>
  </si>
  <si>
    <t>estebanjimeneznv@gmail.com</t>
  </si>
  <si>
    <t>JINR96021699A</t>
  </si>
  <si>
    <t>C5371</t>
  </si>
  <si>
    <t>LUIS RAUL MEDINA ROSALES</t>
  </si>
  <si>
    <t>614 174 89 13</t>
  </si>
  <si>
    <t>MAOG730625</t>
  </si>
  <si>
    <t>GUILLERMO ZEFERINO MARQUEZ ORDOÑEZ</t>
  </si>
  <si>
    <t>614 1745713</t>
  </si>
  <si>
    <t>wmo73@yahoo.com.mx</t>
  </si>
  <si>
    <t>MAOG730625LK3</t>
  </si>
  <si>
    <t>C6830</t>
  </si>
  <si>
    <t>SR. CORDERO</t>
  </si>
  <si>
    <t>614 175 17 13</t>
  </si>
  <si>
    <t>GOEO651203</t>
  </si>
  <si>
    <t>GONZALEZ ESCARCEGA OLGA</t>
  </si>
  <si>
    <t>614 175 2258</t>
  </si>
  <si>
    <t>olguitage@hotmail.com</t>
  </si>
  <si>
    <t>GOEO651203N21</t>
  </si>
  <si>
    <t>MOSM730831</t>
  </si>
  <si>
    <t>MARIO JACOB MORALES SALDIVAR</t>
  </si>
  <si>
    <t>614 175 5896</t>
  </si>
  <si>
    <t>electroserviciosmorales@gmail.com</t>
  </si>
  <si>
    <t>MOSM730831V35</t>
  </si>
  <si>
    <t>CASA751006</t>
  </si>
  <si>
    <t>ANA GUADALUPE CARRILLO SAENZ</t>
  </si>
  <si>
    <t>614 175 86 62</t>
  </si>
  <si>
    <t>agcarrillo_s@hotmail.com</t>
  </si>
  <si>
    <t>CASA7510067N6</t>
  </si>
  <si>
    <t>C5601</t>
  </si>
  <si>
    <t>DAVID CARREON</t>
  </si>
  <si>
    <t>614 17598 16</t>
  </si>
  <si>
    <t>QURJ810910</t>
  </si>
  <si>
    <t>JUAN CARLOS QUINTERO REY</t>
  </si>
  <si>
    <t>614 176 1628</t>
  </si>
  <si>
    <t>QURJ810910IEA</t>
  </si>
  <si>
    <t>RIAL620911</t>
  </si>
  <si>
    <t>LUIS FERNANDO RIVERO ARMENDARIZ</t>
  </si>
  <si>
    <t>614 176 2375</t>
  </si>
  <si>
    <t>luis_riveroa@hotmail.com</t>
  </si>
  <si>
    <t>RIAL620911CQA</t>
  </si>
  <si>
    <t>MOBJ860807</t>
  </si>
  <si>
    <t>JEAN CARLO MORALES BARCENAS</t>
  </si>
  <si>
    <t>614 176 5505</t>
  </si>
  <si>
    <t>jcarlo@addmexico.mx</t>
  </si>
  <si>
    <t>MOBJ860807CA6</t>
  </si>
  <si>
    <t>IARJ670523</t>
  </si>
  <si>
    <t>JORGE LUIS IBARRA ROMAN</t>
  </si>
  <si>
    <t>614 176 91 24</t>
  </si>
  <si>
    <t>LIC.IBARRAROMAN@GMAIL.COM</t>
  </si>
  <si>
    <t>IARJ670523V1A</t>
  </si>
  <si>
    <t>BEME770805</t>
  </si>
  <si>
    <t>EDGAR BENAVIDES MOLINAR</t>
  </si>
  <si>
    <t>614 176 9746</t>
  </si>
  <si>
    <t>alearme@hotmail.com</t>
  </si>
  <si>
    <t>BEME770805DT0</t>
  </si>
  <si>
    <t>DBC1405097</t>
  </si>
  <si>
    <t>DOS BARCAS CAPITAL S.A. DE C.V.</t>
  </si>
  <si>
    <t>614 177 9125</t>
  </si>
  <si>
    <t>sergio@dacodex.mx</t>
  </si>
  <si>
    <t>DBC1405097E0</t>
  </si>
  <si>
    <t>AOHR600107</t>
  </si>
  <si>
    <t>MARIA DEL ROSARIO AYON HERNANDEZ</t>
  </si>
  <si>
    <t>614 177 9534</t>
  </si>
  <si>
    <t>teresaayonh@gmail.com</t>
  </si>
  <si>
    <t>AOHR600107NK6</t>
  </si>
  <si>
    <t>SAMR800204</t>
  </si>
  <si>
    <t>RUBEN HIRAM SANDOVAL MENDOZA</t>
  </si>
  <si>
    <t>614 177 9666</t>
  </si>
  <si>
    <t>ruben_sandoval62@yahoo.com.mx</t>
  </si>
  <si>
    <t>SAMR800204L9A</t>
  </si>
  <si>
    <t>CORJ560319</t>
  </si>
  <si>
    <t>JOSE CORRAL RODRIGUEZ</t>
  </si>
  <si>
    <t>614 178 74 40</t>
  </si>
  <si>
    <t>JOSECORRALR@HOTMAIL.COM</t>
  </si>
  <si>
    <t>CORJ560319BK9</t>
  </si>
  <si>
    <t>GOEV810127</t>
  </si>
  <si>
    <t>VIRIDIANA GONZALEZ ERIVES</t>
  </si>
  <si>
    <t>614 178 7520</t>
  </si>
  <si>
    <t>viriglze@hotmail.com</t>
  </si>
  <si>
    <t>GOEV8101279A2</t>
  </si>
  <si>
    <t>CAGJ880808</t>
  </si>
  <si>
    <t>JORGE ARTURO CHAVIRA GOMEZ</t>
  </si>
  <si>
    <t>614 178 7774</t>
  </si>
  <si>
    <t>art_chavira@hotmail.com</t>
  </si>
  <si>
    <t>CAGJ8808083V4</t>
  </si>
  <si>
    <t>DUND770117</t>
  </si>
  <si>
    <t>DANIEL ANTONIO DUARTE NAJERA</t>
  </si>
  <si>
    <t>614 178 9289</t>
  </si>
  <si>
    <t>adn_najera@yahoo.com</t>
  </si>
  <si>
    <t>DUND7701176X9</t>
  </si>
  <si>
    <t>C3014</t>
  </si>
  <si>
    <t>ARAUJO SAAVEDRA JOSE ALBERTO</t>
  </si>
  <si>
    <t>614 178 9810</t>
  </si>
  <si>
    <t>alberto.araujo@itesm.mx</t>
  </si>
  <si>
    <t>ROMG730208</t>
  </si>
  <si>
    <t>GRACIELA ROSALES MARTINEZ</t>
  </si>
  <si>
    <t>614 179 30 60</t>
  </si>
  <si>
    <t>ferreteriaconstruexpress@gmail.com</t>
  </si>
  <si>
    <t>ROMG730208GQA</t>
  </si>
  <si>
    <t>DOMV910414</t>
  </si>
  <si>
    <t>VALERIA JUDITH DOMINGUEZ MORALES</t>
  </si>
  <si>
    <t>614 181 0238</t>
  </si>
  <si>
    <t>jumora14@hotmail.com</t>
  </si>
  <si>
    <t>DOMV910414KU0</t>
  </si>
  <si>
    <t>SAGR390418</t>
  </si>
  <si>
    <t>RODOLFO SALINAS GUTIERREZ</t>
  </si>
  <si>
    <t>614 181 1383</t>
  </si>
  <si>
    <t>facturasrodolfosalinas@hotmail.com</t>
  </si>
  <si>
    <t>SAGR390418V87</t>
  </si>
  <si>
    <t>ROTE680404</t>
  </si>
  <si>
    <t>ELIZABETH ROMERO TORRES</t>
  </si>
  <si>
    <t>614 181 7491</t>
  </si>
  <si>
    <t>betty_romerot4@hotmail.com</t>
  </si>
  <si>
    <t>ROTE680404TN2</t>
  </si>
  <si>
    <t>RONV760921</t>
  </si>
  <si>
    <t>VICTOR MANUEL ROAN NEVAREZ</t>
  </si>
  <si>
    <t>614 181 8624</t>
  </si>
  <si>
    <t>roannevarez@hotmail.com</t>
  </si>
  <si>
    <t>RONV760921KH8</t>
  </si>
  <si>
    <t>AAPC840906</t>
  </si>
  <si>
    <t>CRISTINA GUADALUPE ARAUJO PALLARES</t>
  </si>
  <si>
    <t>614 182 2715</t>
  </si>
  <si>
    <t>crissaraujo@hotmail.es</t>
  </si>
  <si>
    <t>AAPC8409066B2</t>
  </si>
  <si>
    <t>HECA800201</t>
  </si>
  <si>
    <t>AMADA ESTELA HERNANDEZ CARRASCO</t>
  </si>
  <si>
    <t>614 182 9006</t>
  </si>
  <si>
    <t>amada.estela@hotmail.com</t>
  </si>
  <si>
    <t>HECA800201A25</t>
  </si>
  <si>
    <t>MOGO800305</t>
  </si>
  <si>
    <t>OCTAVIO ANTONIO MONTES GONZALEZ</t>
  </si>
  <si>
    <t>614 183 1955</t>
  </si>
  <si>
    <t>octaviomontes@gmail.com</t>
  </si>
  <si>
    <t>MOGO800305S95</t>
  </si>
  <si>
    <t>C3918</t>
  </si>
  <si>
    <t>ESPINOZA GONZALEZ ISELA 0817268926</t>
  </si>
  <si>
    <t>614 183 9553</t>
  </si>
  <si>
    <t>C3063</t>
  </si>
  <si>
    <t>GIRON TERRAZAS JESUS MARTIN  0817008890</t>
  </si>
  <si>
    <t>614 1839028</t>
  </si>
  <si>
    <t>MAQE620129</t>
  </si>
  <si>
    <t>EFRAIN JESUS MARTINEZ QUEZADA</t>
  </si>
  <si>
    <t>614 184 02 24</t>
  </si>
  <si>
    <t>MAQE620129BG4</t>
  </si>
  <si>
    <t>GAIG670205</t>
  </si>
  <si>
    <t>GUILLERMO GRAJEDA IBARRA</t>
  </si>
  <si>
    <t>614 184 1053</t>
  </si>
  <si>
    <t>intergrajeda@hotmail.com</t>
  </si>
  <si>
    <t>GAIG6702054W7</t>
  </si>
  <si>
    <t>GAFL631215</t>
  </si>
  <si>
    <t>LETICIA IRENE GARCIA FIERRO</t>
  </si>
  <si>
    <t>614 184 1061</t>
  </si>
  <si>
    <t>letygarciafierro@hotmail.com</t>
  </si>
  <si>
    <t>GAFL631215NVA</t>
  </si>
  <si>
    <t>PIME800712</t>
  </si>
  <si>
    <t>EDGAR ARMANDO PIÑON MUÑIZ</t>
  </si>
  <si>
    <t>614 184 3937</t>
  </si>
  <si>
    <t>alvidda1@live.com.mx</t>
  </si>
  <si>
    <t>PIME800712CQ2</t>
  </si>
  <si>
    <t>OEML701011</t>
  </si>
  <si>
    <t>LYDIA ORNELAS MOLINA</t>
  </si>
  <si>
    <t>614 184 5924</t>
  </si>
  <si>
    <t>x-net@prodigy.net.mx</t>
  </si>
  <si>
    <t>OEML701011AR1</t>
  </si>
  <si>
    <t>BAFF681203</t>
  </si>
  <si>
    <t>FRANCISCA BARRAZA FONTES</t>
  </si>
  <si>
    <t>614 184 7822</t>
  </si>
  <si>
    <t>francisbarraza@yahoo.com</t>
  </si>
  <si>
    <t>BAFF6812032W4</t>
  </si>
  <si>
    <t>LOSJ680407</t>
  </si>
  <si>
    <t>LOZANO SAUCEDO JESUS RAMON</t>
  </si>
  <si>
    <t>614 184 9296</t>
  </si>
  <si>
    <t>jsslozano@yahoo.com</t>
  </si>
  <si>
    <t>LOSJ680407RG7</t>
  </si>
  <si>
    <t>TEBA541027</t>
  </si>
  <si>
    <t>ARMANDO TERRAZAS BORUNDA</t>
  </si>
  <si>
    <t>614 184 9572</t>
  </si>
  <si>
    <t>armandotb54@yahoo.com</t>
  </si>
  <si>
    <t>TEBA541027826</t>
  </si>
  <si>
    <t>SAMG780719</t>
  </si>
  <si>
    <t>GERARDO IVAN SAPIEN MARTINEZ</t>
  </si>
  <si>
    <t>614 1843713</t>
  </si>
  <si>
    <t>gerdosapin@hotmail.com</t>
  </si>
  <si>
    <t>SAMG7807197I0</t>
  </si>
  <si>
    <t>DES1612128</t>
  </si>
  <si>
    <t>DESANOVA SA DE CV</t>
  </si>
  <si>
    <t>614 185 52 15</t>
  </si>
  <si>
    <t>facturas@desanova.com.mx</t>
  </si>
  <si>
    <t>DES1612128R4</t>
  </si>
  <si>
    <t>AIAA790807</t>
  </si>
  <si>
    <t>ANA LILIA ARIAS ARAUJO</t>
  </si>
  <si>
    <t>614 186 5614</t>
  </si>
  <si>
    <t>liaria_7@hotmail.com</t>
  </si>
  <si>
    <t>AIAA790807KY5</t>
  </si>
  <si>
    <t>SICA710608</t>
  </si>
  <si>
    <t>ANDRES SIMENTAL CRUZ</t>
  </si>
  <si>
    <t>614 1868264</t>
  </si>
  <si>
    <t>SICA710608H24</t>
  </si>
  <si>
    <t>ZUUD931362</t>
  </si>
  <si>
    <t>RICARDO REYES LOYA</t>
  </si>
  <si>
    <t>614 187 07 66</t>
  </si>
  <si>
    <t>cpricardoreyes@gmail.com</t>
  </si>
  <si>
    <t>RELR740702GD3</t>
  </si>
  <si>
    <t>MOCC830420</t>
  </si>
  <si>
    <t>MOYA CHACON CARLOS ALBERTO</t>
  </si>
  <si>
    <t>614 187 6860</t>
  </si>
  <si>
    <t>cmoyachacon@hotmail.com</t>
  </si>
  <si>
    <t>MOCC8304202V7</t>
  </si>
  <si>
    <t>ZUUD931310</t>
  </si>
  <si>
    <t>SUPER YUMIS</t>
  </si>
  <si>
    <t>614 187 72 94</t>
  </si>
  <si>
    <t>pepe_ggj@live.com.mx</t>
  </si>
  <si>
    <t>SYU110726FK3</t>
  </si>
  <si>
    <t>ZUUD931118</t>
  </si>
  <si>
    <t>ERIK NOE FONTES ACOSTA</t>
  </si>
  <si>
    <t>614 187 80 11</t>
  </si>
  <si>
    <t>erikfontes91@gmail.com</t>
  </si>
  <si>
    <t>FOAE910126D78</t>
  </si>
  <si>
    <t>ZUUD931165</t>
  </si>
  <si>
    <t>FERNANDO BATISTA CHAVIRA</t>
  </si>
  <si>
    <t>614 187 8610</t>
  </si>
  <si>
    <t>ferbatistaf@gmail.com</t>
  </si>
  <si>
    <t>BACF910412LR2</t>
  </si>
  <si>
    <t>FOGG800716</t>
  </si>
  <si>
    <t>GERARDO ALONSO FLORES GUST</t>
  </si>
  <si>
    <t>614 188 1563</t>
  </si>
  <si>
    <t>alonsofloresgust@gmail.com</t>
  </si>
  <si>
    <t>FOGG800716GD8</t>
  </si>
  <si>
    <t>C5718</t>
  </si>
  <si>
    <t>JESUS DELGADO MACIAS</t>
  </si>
  <si>
    <t>614 188 53 95</t>
  </si>
  <si>
    <t>ZUUD931169</t>
  </si>
  <si>
    <t>OSCAR RIVERO NEVAREZ</t>
  </si>
  <si>
    <t>614 188 85 33</t>
  </si>
  <si>
    <t>AERA711031</t>
  </si>
  <si>
    <t>RAUL ARMANDO ARREOLA</t>
  </si>
  <si>
    <t>614 1886395</t>
  </si>
  <si>
    <t>raularreola96@hotmail.com</t>
  </si>
  <si>
    <t>AERA7110317K5</t>
  </si>
  <si>
    <t>ZUUD931078</t>
  </si>
  <si>
    <t>ETUDIER</t>
  </si>
  <si>
    <t>614 189 11 97</t>
  </si>
  <si>
    <t>ETU180819D22</t>
  </si>
  <si>
    <t>RIEJ600127</t>
  </si>
  <si>
    <t>JUAN RIVERA ESCOBAR</t>
  </si>
  <si>
    <t>614 189 62 23</t>
  </si>
  <si>
    <t>juanrivera27@yahoo.com.mx</t>
  </si>
  <si>
    <t>RIEJ600127U58</t>
  </si>
  <si>
    <t>CORE690812</t>
  </si>
  <si>
    <t>EDGAR IVAN CONTRERAS RODRIGUEZ</t>
  </si>
  <si>
    <t>614 190 1005</t>
  </si>
  <si>
    <t>msg_econtreras@hotmail.com</t>
  </si>
  <si>
    <t>CORE690812SC8</t>
  </si>
  <si>
    <t>HEMD860207</t>
  </si>
  <si>
    <t>daniel enrique hernandez moreno</t>
  </si>
  <si>
    <t>614 190 2949</t>
  </si>
  <si>
    <t>con_nick@hotmail.com</t>
  </si>
  <si>
    <t>HEMD860207U84</t>
  </si>
  <si>
    <t>LODS710924</t>
  </si>
  <si>
    <t>SUSANA LOPEZ DOMINGUEZ</t>
  </si>
  <si>
    <t>614 190 4560</t>
  </si>
  <si>
    <t>susanalopez@crossthelman.com</t>
  </si>
  <si>
    <t>LODS7109245V7</t>
  </si>
  <si>
    <t>C5412</t>
  </si>
  <si>
    <t>JOSE SOCORRO TARANGO CHAVEZ</t>
  </si>
  <si>
    <t>614 190 46 93</t>
  </si>
  <si>
    <t>ZUUD931474</t>
  </si>
  <si>
    <t>ERICK EDUARDO GURROLA HERNANDEZ</t>
  </si>
  <si>
    <t>614 190 78 25</t>
  </si>
  <si>
    <t>erickgurrola@icloud.com</t>
  </si>
  <si>
    <t>GUHE940124RN6</t>
  </si>
  <si>
    <t>BOHG881207</t>
  </si>
  <si>
    <t>MARIA GUADALUPE BORUNDA HERMOSILLO</t>
  </si>
  <si>
    <t>614 1900966</t>
  </si>
  <si>
    <t>lupita_borunda@outlook.com</t>
  </si>
  <si>
    <t>BOHG881207Q96</t>
  </si>
  <si>
    <t>ROBO871114</t>
  </si>
  <si>
    <t>OBED ALEJANDRO DE LA ROSA BARRAZA</t>
  </si>
  <si>
    <t>614 191 66 16</t>
  </si>
  <si>
    <t>alejandrodelarosa14@hotmail.com</t>
  </si>
  <si>
    <t>ROBO871114A13</t>
  </si>
  <si>
    <t>ZUUD931273</t>
  </si>
  <si>
    <t>LUIS GERARDO PIÑON JURADO</t>
  </si>
  <si>
    <t>614 192 35 90</t>
  </si>
  <si>
    <t>ing.lpjurado@gmail.com</t>
  </si>
  <si>
    <t>PIJL870731E14</t>
  </si>
  <si>
    <t>ZUUD931627</t>
  </si>
  <si>
    <t xml:space="preserve">CARLOS FERNANDO MEDINA ALVIDREZ </t>
  </si>
  <si>
    <t>614 192 72 92</t>
  </si>
  <si>
    <t>carlos95@hotmail.com</t>
  </si>
  <si>
    <t>MEAC9509187V9</t>
  </si>
  <si>
    <t>CAGM820912</t>
  </si>
  <si>
    <t>MIGUEL ANGEL CASTILLO GUTIERREZ</t>
  </si>
  <si>
    <t>614 192 83 13</t>
  </si>
  <si>
    <t>plastia@live.com.mx</t>
  </si>
  <si>
    <t>CAGM820912GQ6</t>
  </si>
  <si>
    <t>RCI160420T</t>
  </si>
  <si>
    <t>RSG COMERCIALIZADORA  DE INSUMOS INDUSTRIALES DE CHIHUAHUA SA DE CV</t>
  </si>
  <si>
    <t>614 1921645</t>
  </si>
  <si>
    <t>rsgcomercializadora@gmail.com</t>
  </si>
  <si>
    <t>RCI160420TWA</t>
  </si>
  <si>
    <t>HIMS590616</t>
  </si>
  <si>
    <t>SALVADOR HINOJOS MORENO</t>
  </si>
  <si>
    <t>614 195 40 35</t>
  </si>
  <si>
    <t>herreria.chava@hotmail.com</t>
  </si>
  <si>
    <t>HIMS5906165F3</t>
  </si>
  <si>
    <t>MAVH560705</t>
  </si>
  <si>
    <t>HECTOR RAUL MARQUEZ VILLALOBOS</t>
  </si>
  <si>
    <t>614 1959558</t>
  </si>
  <si>
    <t>patyta_yolis@hotmail.com</t>
  </si>
  <si>
    <t>MAVH560705DN9</t>
  </si>
  <si>
    <t>GIV970203L</t>
  </si>
  <si>
    <t>GRUPO INDUSTRIAL VIDA</t>
  </si>
  <si>
    <t>614 196 1881</t>
  </si>
  <si>
    <t>GIV970203LS1</t>
  </si>
  <si>
    <t>MAGA950530</t>
  </si>
  <si>
    <t>ALAN EDUARDO MARTINEZ GUARDIOLA</t>
  </si>
  <si>
    <t>614 196 2371</t>
  </si>
  <si>
    <t>transdanis@gmail.com</t>
  </si>
  <si>
    <t>MAGA950530670</t>
  </si>
  <si>
    <t>ANN0605198</t>
  </si>
  <si>
    <t>ADMINISTRADORA NOGALERA DEL NORTE S.A. DE C.V.</t>
  </si>
  <si>
    <t>614 196 3942</t>
  </si>
  <si>
    <t>doraprietom@hotmail.com</t>
  </si>
  <si>
    <t>ANN0605198A7</t>
  </si>
  <si>
    <t>GUAJ560603</t>
  </si>
  <si>
    <t>JORGE GUIZAR ARRIETA</t>
  </si>
  <si>
    <t>614 196 4003</t>
  </si>
  <si>
    <t>izquierdo101@hotmail.com</t>
  </si>
  <si>
    <t>GUAJ5606034J7</t>
  </si>
  <si>
    <t>HOOR741006</t>
  </si>
  <si>
    <t>ROSARIO HOLGUIN OLMOS</t>
  </si>
  <si>
    <t>614 196 5638</t>
  </si>
  <si>
    <t>holguin_r@hotmail.com</t>
  </si>
  <si>
    <t>HOOR741006ER9</t>
  </si>
  <si>
    <t>CASE800405</t>
  </si>
  <si>
    <t>ERICK CÁZARES SAUCEDO</t>
  </si>
  <si>
    <t>614 196 5967</t>
  </si>
  <si>
    <t>dr_ecs@hotmail.com</t>
  </si>
  <si>
    <t>CASE800405139</t>
  </si>
  <si>
    <t>AIN140101M</t>
  </si>
  <si>
    <t>ABARROTODO INSTITUCIONAL S DE RL MI</t>
  </si>
  <si>
    <t>614 196 60 14</t>
  </si>
  <si>
    <t>pmedina71@hotmail.com</t>
  </si>
  <si>
    <t>AIN140101ME3</t>
  </si>
  <si>
    <t>ZUUD931108</t>
  </si>
  <si>
    <t>LUIS FERNANDO IBARRA RODRIGUEZ</t>
  </si>
  <si>
    <t>614 196 60 77</t>
  </si>
  <si>
    <t>luiiss_001@hotmail.com</t>
  </si>
  <si>
    <t>IARL940331VE9</t>
  </si>
  <si>
    <t>TALC780115</t>
  </si>
  <si>
    <t>MARIA CELENE TARIN LOYA</t>
  </si>
  <si>
    <t>614 196 6168</t>
  </si>
  <si>
    <t>LATE2016@OUTLOOK.COM</t>
  </si>
  <si>
    <t>TALC780115IEA</t>
  </si>
  <si>
    <t>TEAA851211</t>
  </si>
  <si>
    <t>ALEJANDRO TELLO ARIAS</t>
  </si>
  <si>
    <t>614 196 7306</t>
  </si>
  <si>
    <t>luz_chackas@hotmail.com</t>
  </si>
  <si>
    <t>TEAA851211PM4</t>
  </si>
  <si>
    <t>GOML850906</t>
  </si>
  <si>
    <t>LUIS ALBERTO GONZALEZ MENDOZA</t>
  </si>
  <si>
    <t>614 196 8338</t>
  </si>
  <si>
    <t>lgonzalez@oleohidraulicadelnorte.com</t>
  </si>
  <si>
    <t>GOML850906FW4</t>
  </si>
  <si>
    <t>PIMD671127</t>
  </si>
  <si>
    <t>DORA ELENA PRIETO MELENDEZ</t>
  </si>
  <si>
    <t>614 1963942</t>
  </si>
  <si>
    <t>PIMD671127CI7</t>
  </si>
  <si>
    <t>WOBL680511</t>
  </si>
  <si>
    <t>WONG BALDERRAMA LUIS ALONSO</t>
  </si>
  <si>
    <t>614 1966676</t>
  </si>
  <si>
    <t>WOBL6805117I2</t>
  </si>
  <si>
    <t>ZUUD931040</t>
  </si>
  <si>
    <t>IRVIN GERONIMO CHAVEZ MARQUEZ</t>
  </si>
  <si>
    <t>614 197 17 27</t>
  </si>
  <si>
    <t>facturas.cami93@gmail.com</t>
  </si>
  <si>
    <t>CAMI930401HZ3</t>
  </si>
  <si>
    <t>OPF961125B</t>
  </si>
  <si>
    <t>OPERADORA POLLO FELIZ DEL NORTE</t>
  </si>
  <si>
    <t>614 197 1814</t>
  </si>
  <si>
    <t>ccmantenimiento@pollofelizchihuahua.com</t>
  </si>
  <si>
    <t>OPF961125BE2</t>
  </si>
  <si>
    <t>MACJ760729</t>
  </si>
  <si>
    <t>Jorge Martinez Camacho</t>
  </si>
  <si>
    <t>614 197 7401</t>
  </si>
  <si>
    <t>jrmartinezcamacho@hotmail.com</t>
  </si>
  <si>
    <t>MACJ760729LT6</t>
  </si>
  <si>
    <t>OOMM771201</t>
  </si>
  <si>
    <t>MANUEL CARLOS OCHOA MARTINEZ</t>
  </si>
  <si>
    <t>614 1970274</t>
  </si>
  <si>
    <t>mochoa@everestchihuahua.com</t>
  </si>
  <si>
    <t>OOMM771201NK4</t>
  </si>
  <si>
    <t>AOLA840904</t>
  </si>
  <si>
    <t>ANGELICA ANCHONDO LOYA</t>
  </si>
  <si>
    <t>614 1975736</t>
  </si>
  <si>
    <t>pez_angy@hotmail.com</t>
  </si>
  <si>
    <t>AOLA840904876</t>
  </si>
  <si>
    <t>OIGV840821</t>
  </si>
  <si>
    <t>VICTOR GUADALUPE ORTIZ GASTELUM</t>
  </si>
  <si>
    <t>614 198 09 37</t>
  </si>
  <si>
    <t>VICTOR.ORTIZRM@HOTMAIL.COM</t>
  </si>
  <si>
    <t>OIGV840821K96</t>
  </si>
  <si>
    <t>CRA850326U</t>
  </si>
  <si>
    <t>CONSTRUCTORA RIO AROS</t>
  </si>
  <si>
    <t>614 198 80 45</t>
  </si>
  <si>
    <t>erikaedithrosas@gmail.com</t>
  </si>
  <si>
    <t>CRA850326UN6</t>
  </si>
  <si>
    <t>RIN141127S</t>
  </si>
  <si>
    <t>RIZOMA INGENIERIA S.A. DE C.V.</t>
  </si>
  <si>
    <t>614 198 8595</t>
  </si>
  <si>
    <t>carlos.medrano@rzr.mx</t>
  </si>
  <si>
    <t>RIN141127SUA</t>
  </si>
  <si>
    <t>MUR850101L</t>
  </si>
  <si>
    <t xml:space="preserve"> MUNICIPIO DE URUACHI</t>
  </si>
  <si>
    <t>614 198 9795</t>
  </si>
  <si>
    <t>rafazamarron070@gmail.com</t>
  </si>
  <si>
    <t>MUR850101LB0</t>
  </si>
  <si>
    <t>VEAC871207</t>
  </si>
  <si>
    <t>CARLOS ALBERTO VELO AGUAYO</t>
  </si>
  <si>
    <t>614 199 2790</t>
  </si>
  <si>
    <t>VEAC8712077P5</t>
  </si>
  <si>
    <t>VACR681205</t>
  </si>
  <si>
    <t>RENE ALEJANDRO VARGAS CHAVEZ</t>
  </si>
  <si>
    <t>614 199 28 46</t>
  </si>
  <si>
    <t>ingrenevargas@hotmail.com</t>
  </si>
  <si>
    <t>VACR6812055Y9</t>
  </si>
  <si>
    <t>TEFB710202</t>
  </si>
  <si>
    <t>BENJAMIN TEJERO FIERRO</t>
  </si>
  <si>
    <t>614 199 34 35</t>
  </si>
  <si>
    <t>benjamintejerofierro@gmial.com</t>
  </si>
  <si>
    <t>TEFB710202SV3</t>
  </si>
  <si>
    <t>CAAE560104</t>
  </si>
  <si>
    <t>EDUARDO CASTILLO ALBA</t>
  </si>
  <si>
    <t>614 199 4406</t>
  </si>
  <si>
    <t>eduardocastilloalba2014@hotmail.com</t>
  </si>
  <si>
    <t>CAAE560104GG5</t>
  </si>
  <si>
    <t>PADR551215</t>
  </si>
  <si>
    <t>ROGELIO PANIAGUA DIAZ</t>
  </si>
  <si>
    <t>614 199 7122</t>
  </si>
  <si>
    <t>rogeliopri1@hotmail.com</t>
  </si>
  <si>
    <t>PADR551215LD1</t>
  </si>
  <si>
    <t>ZUUD931357</t>
  </si>
  <si>
    <t>RAMON ALFREDO PAYAN RAMOS</t>
  </si>
  <si>
    <t>614 199 85 73</t>
  </si>
  <si>
    <t>cmprascristyswipe@live.com</t>
  </si>
  <si>
    <t>PARR820914TT5</t>
  </si>
  <si>
    <t>NAPA900414</t>
  </si>
  <si>
    <t>ALBERTO NAVARRETE PONCE</t>
  </si>
  <si>
    <t>614 2 15 50 23</t>
  </si>
  <si>
    <t>maurerremodelaciones@gmail.com</t>
  </si>
  <si>
    <t>NAPA900414S13</t>
  </si>
  <si>
    <t>GURR710201</t>
  </si>
  <si>
    <t>RAUL GUEREQUE RODRIGUEZ</t>
  </si>
  <si>
    <t>614 2 24 92 12</t>
  </si>
  <si>
    <t>RGUEREQUE@HOTMAIL.COM</t>
  </si>
  <si>
    <t>GURR7102015W6</t>
  </si>
  <si>
    <t>GAAX830101</t>
  </si>
  <si>
    <t>XAVIER EMMANUEL GARFIO AGUILAR</t>
  </si>
  <si>
    <t>614 2 -47-41-94</t>
  </si>
  <si>
    <t>GAAX8301013R8</t>
  </si>
  <si>
    <t>ZUUD931240</t>
  </si>
  <si>
    <t>FERNANDO MEZA BUSTILLOS</t>
  </si>
  <si>
    <t>614 2 52 68 10</t>
  </si>
  <si>
    <t>euroteam.eza@outlock.com</t>
  </si>
  <si>
    <t>MEBF851114TT2</t>
  </si>
  <si>
    <t>OERJ960827</t>
  </si>
  <si>
    <t>JOEL ARMANDO ORTEGA RIVERA</t>
  </si>
  <si>
    <t>614 2 54 97 53</t>
  </si>
  <si>
    <t>joelmultiferreteria@hotmail.com</t>
  </si>
  <si>
    <t>OERJ960827FJ9</t>
  </si>
  <si>
    <t>OOEL930825</t>
  </si>
  <si>
    <t>LUIS REY OROZCO ENRIQUEZ</t>
  </si>
  <si>
    <t>614 201 8435</t>
  </si>
  <si>
    <t>remodelacionesorozco@gmail.com</t>
  </si>
  <si>
    <t>OOEL930825RZ3</t>
  </si>
  <si>
    <t>COAC840825</t>
  </si>
  <si>
    <t>CAROLINA CORDOVA ALVAREZ</t>
  </si>
  <si>
    <t>614 203 7046</t>
  </si>
  <si>
    <t>carito84025@hotmail.com</t>
  </si>
  <si>
    <t>COAC840825ATA</t>
  </si>
  <si>
    <t>ZUUD931115</t>
  </si>
  <si>
    <t>ARMANDO CARO</t>
  </si>
  <si>
    <t>614 203 90 38</t>
  </si>
  <si>
    <t>armandocaro@hotmail.com</t>
  </si>
  <si>
    <t>CAAR520808QH2</t>
  </si>
  <si>
    <t>GOZC841128</t>
  </si>
  <si>
    <t>CESAR MANUEL GONZALEZ ZAMOA</t>
  </si>
  <si>
    <t>614 208 95 52</t>
  </si>
  <si>
    <t>xenth69@gmail.com</t>
  </si>
  <si>
    <t>GOZC841128RL0</t>
  </si>
  <si>
    <t>RISE750917</t>
  </si>
  <si>
    <t>MARIA ELENA RIOS SANDOVAL</t>
  </si>
  <si>
    <t>614 210 36 11</t>
  </si>
  <si>
    <t>RISE750917L81</t>
  </si>
  <si>
    <t>LAAA440521</t>
  </si>
  <si>
    <t>AURELIO LARA AYALA</t>
  </si>
  <si>
    <t>614 210 8224</t>
  </si>
  <si>
    <t>laraayalaaurelio@gmail.com</t>
  </si>
  <si>
    <t>LAAA440521FMA</t>
  </si>
  <si>
    <t>SIAC881006</t>
  </si>
  <si>
    <t>CHRISTIAN OMAR SINALOA ALVAREZ</t>
  </si>
  <si>
    <t>614 2107328</t>
  </si>
  <si>
    <t>omar-sonica@hotmail.com</t>
  </si>
  <si>
    <t>SIAC881006175</t>
  </si>
  <si>
    <t>ZUUD931056</t>
  </si>
  <si>
    <t>ROCIO NAVIL TOVAR GUTIERREZ</t>
  </si>
  <si>
    <t>614 212 31 94</t>
  </si>
  <si>
    <t>rocionavil@gmail.com</t>
  </si>
  <si>
    <t>TOGR880413MAA</t>
  </si>
  <si>
    <t>GAFJ610507</t>
  </si>
  <si>
    <t>JUAN PABLO GARCIA FLORES</t>
  </si>
  <si>
    <t>614 213 80 55</t>
  </si>
  <si>
    <t>pablo_garcia1961@hotmail.com</t>
  </si>
  <si>
    <t>GAFJ6105078C7</t>
  </si>
  <si>
    <t>ROSC760506</t>
  </si>
  <si>
    <t>CESAR ALBERTO ROJAS SOLIS</t>
  </si>
  <si>
    <t>614 214 5149</t>
  </si>
  <si>
    <t>cesar_@jabil.com</t>
  </si>
  <si>
    <t>ROSC760506PA9</t>
  </si>
  <si>
    <t>SOVG670124</t>
  </si>
  <si>
    <t>GILBERTO SOTO VAZQUEZ</t>
  </si>
  <si>
    <t>614 215 1094</t>
  </si>
  <si>
    <t>gilsotov@hotmail.com</t>
  </si>
  <si>
    <t>SOVG670124HM4</t>
  </si>
  <si>
    <t>ZUUD931618</t>
  </si>
  <si>
    <t>LEONOR SERNA GARCIA</t>
  </si>
  <si>
    <t>614 215 39 69</t>
  </si>
  <si>
    <t>leonorserna22@gmail.com</t>
  </si>
  <si>
    <t>SEGL5302145P0</t>
  </si>
  <si>
    <t>MAHO920130</t>
  </si>
  <si>
    <t>OSMAN IVAN MARQUEZ HERMOSILLO</t>
  </si>
  <si>
    <t>614 2152483</t>
  </si>
  <si>
    <t>osman.marquez@outlook.com</t>
  </si>
  <si>
    <t>MAHO920130L50</t>
  </si>
  <si>
    <t>UULR730529</t>
  </si>
  <si>
    <t>ROLANDO UQUIDI LUJÁN</t>
  </si>
  <si>
    <t>614 217 9903</t>
  </si>
  <si>
    <t>rulujan@hotmail.com</t>
  </si>
  <si>
    <t>UULR730529NS8</t>
  </si>
  <si>
    <t>C5408</t>
  </si>
  <si>
    <t>JAVIER ORTIZ VELAZQUEZ</t>
  </si>
  <si>
    <t>614 218 29 41</t>
  </si>
  <si>
    <t>ZUUD931438</t>
  </si>
  <si>
    <t xml:space="preserve">ERNESTO ALEJANDRO TELLEZ ESTRADA </t>
  </si>
  <si>
    <t>614 218 40 27</t>
  </si>
  <si>
    <t>grupobowichi@gmail.com</t>
  </si>
  <si>
    <t>TEEE910528TI5</t>
  </si>
  <si>
    <t>PEHS890401</t>
  </si>
  <si>
    <t>SELENE LIZETH PEREZ HERNANDEZ</t>
  </si>
  <si>
    <t>614 218 4318</t>
  </si>
  <si>
    <t>brisa-37@live.com.mx</t>
  </si>
  <si>
    <t>PEHS890401IU5</t>
  </si>
  <si>
    <t>PEBB590622</t>
  </si>
  <si>
    <t>BERNARDO PEREZ BALDERRAMA</t>
  </si>
  <si>
    <t>614 218 5744</t>
  </si>
  <si>
    <t>eutra@hotmail.com</t>
  </si>
  <si>
    <t>PEBB590622B72</t>
  </si>
  <si>
    <t>TEAA650826</t>
  </si>
  <si>
    <t>ALMA ANGELINA TELLO ACUÑA</t>
  </si>
  <si>
    <t>614 219 15 98</t>
  </si>
  <si>
    <t>TEAA650826NI7</t>
  </si>
  <si>
    <t>ROHS880614</t>
  </si>
  <si>
    <t>SERGIO ADRIAN ROBLES HERNANDEZ</t>
  </si>
  <si>
    <t>614 219 3930</t>
  </si>
  <si>
    <t>adrian_robles08@hotmail.es</t>
  </si>
  <si>
    <t>ROHS880614A94</t>
  </si>
  <si>
    <t>C3778</t>
  </si>
  <si>
    <t>PONCE VERDUZCO REBECA ELENA 0817267114</t>
  </si>
  <si>
    <t>614 219 8937</t>
  </si>
  <si>
    <t>GAGK911221</t>
  </si>
  <si>
    <t>KEVIN ALBERTO GARCIA GONZALEZ</t>
  </si>
  <si>
    <t>614 219 91 69</t>
  </si>
  <si>
    <t>garcochihuahua@gmail.com</t>
  </si>
  <si>
    <t>GAGK911221549</t>
  </si>
  <si>
    <t>GAGM820610</t>
  </si>
  <si>
    <t>MANUEL ALBERTO GARCIA GONZALEZ</t>
  </si>
  <si>
    <t>GAGM8206101G3</t>
  </si>
  <si>
    <t>GOMB600827</t>
  </si>
  <si>
    <t>BLANCA LILIA GONZALEZ MANJARREZ</t>
  </si>
  <si>
    <t>614 2199169</t>
  </si>
  <si>
    <t>blancalilia27@hotmail.com</t>
  </si>
  <si>
    <t>GOMB600827524</t>
  </si>
  <si>
    <t>RASE850830</t>
  </si>
  <si>
    <t>EMILIO JULIAN RASCON SANCHEZ</t>
  </si>
  <si>
    <t>614 220 1612</t>
  </si>
  <si>
    <t>cp.emiliorascon@hormail.com</t>
  </si>
  <si>
    <t>RASE850830926</t>
  </si>
  <si>
    <t>MAMM740417</t>
  </si>
  <si>
    <t>MA DEL CARMEN MARIÑELARENA MOLINA</t>
  </si>
  <si>
    <t>614 220 1814</t>
  </si>
  <si>
    <t>carmen.molina.a@hotmail.com</t>
  </si>
  <si>
    <t>MAMM740417LQ7</t>
  </si>
  <si>
    <t>AADK900221</t>
  </si>
  <si>
    <t>ALMANZA DELGADO KARINA</t>
  </si>
  <si>
    <t>614 220 8627</t>
  </si>
  <si>
    <t>karina.almanza.delgado@hotmail.com</t>
  </si>
  <si>
    <t>AADK900221UK3</t>
  </si>
  <si>
    <t>RYP180207I</t>
  </si>
  <si>
    <t>RYPLASA SA DE CV</t>
  </si>
  <si>
    <t>614 220 9519</t>
  </si>
  <si>
    <t>antoruz@yahoo.com</t>
  </si>
  <si>
    <t>RYP180207IE4</t>
  </si>
  <si>
    <t>ERM070913H</t>
  </si>
  <si>
    <t>EMPIRE ROOFING DE MEXICO</t>
  </si>
  <si>
    <t>614 220 97 05</t>
  </si>
  <si>
    <t>amador2023@gmail.com</t>
  </si>
  <si>
    <t>ERM070913HB9</t>
  </si>
  <si>
    <t>RIRI830417</t>
  </si>
  <si>
    <t>ISDIA ARACELY RIVERO ROSALES</t>
  </si>
  <si>
    <t>614 221 6624</t>
  </si>
  <si>
    <t>isdia.rivera@gmail.com</t>
  </si>
  <si>
    <t>RIRI8304175R6</t>
  </si>
  <si>
    <t>C3572</t>
  </si>
  <si>
    <t>ANTONIO MANUEL VILLA ALARCON</t>
  </si>
  <si>
    <t>614 2219565</t>
  </si>
  <si>
    <t>sup.advo.outlet@rewo.com.mx</t>
  </si>
  <si>
    <t>ZUUD931053</t>
  </si>
  <si>
    <t>RICARDO BARBA GANDARA</t>
  </si>
  <si>
    <t>614 222 90 03</t>
  </si>
  <si>
    <t>rbarba_70@hotmail.com</t>
  </si>
  <si>
    <t>BAGR701231NA4</t>
  </si>
  <si>
    <t>LIAH511107</t>
  </si>
  <si>
    <t>HECTOR MANUEL LIMAS ACOSTA</t>
  </si>
  <si>
    <t>614 2226564</t>
  </si>
  <si>
    <t>diarojo.hector@hotmail.com</t>
  </si>
  <si>
    <t>LIAH511107GQ3</t>
  </si>
  <si>
    <t>POLA671009</t>
  </si>
  <si>
    <t>ANTONIO PORTILLO LINARES</t>
  </si>
  <si>
    <t>614 2228411</t>
  </si>
  <si>
    <t>oliver.67@hotmail.com</t>
  </si>
  <si>
    <t>POLA671009QJ2</t>
  </si>
  <si>
    <t>BUBA731001</t>
  </si>
  <si>
    <t>ANTONIO BURROLA BAQUERA</t>
  </si>
  <si>
    <t>614 2228450</t>
  </si>
  <si>
    <t>antonioinnovak@gmai.com</t>
  </si>
  <si>
    <t>BUBA731001AD1</t>
  </si>
  <si>
    <t>MAAP740207</t>
  </si>
  <si>
    <t>MARTINEZ ALARCON PEDRO</t>
  </si>
  <si>
    <t>614 223 4991</t>
  </si>
  <si>
    <t>soldaduras74@hotmail.com</t>
  </si>
  <si>
    <t>MAAP7402074NA</t>
  </si>
  <si>
    <t>BEZL851229</t>
  </si>
  <si>
    <t>LAURA ELIZABETH BERNAL ZAVALETA</t>
  </si>
  <si>
    <t>614 2232045</t>
  </si>
  <si>
    <t>LAUYUL040117@GMAIL.COM</t>
  </si>
  <si>
    <t>BEZL851229KR0</t>
  </si>
  <si>
    <t>ZUUD931284</t>
  </si>
  <si>
    <t>JAVIER ARAGON MACIAS</t>
  </si>
  <si>
    <t>614 224 11 31</t>
  </si>
  <si>
    <t>javieraragonm@hotmail.com</t>
  </si>
  <si>
    <t>AAMJ561203LM0</t>
  </si>
  <si>
    <t>C1056</t>
  </si>
  <si>
    <t>ARZOLA CASAS ANA LAURA   0817040886</t>
  </si>
  <si>
    <t>614 224 1620</t>
  </si>
  <si>
    <t>AACG901028</t>
  </si>
  <si>
    <t xml:space="preserve">GUADALUPE AMADOR CORDOVA </t>
  </si>
  <si>
    <t>614 224 91 99</t>
  </si>
  <si>
    <t>gpe.amador.c@outlock.com</t>
  </si>
  <si>
    <t>AACG901028ME4</t>
  </si>
  <si>
    <t>BOVI880520</t>
  </si>
  <si>
    <t>IVAN ARTURO BORUNDA VAZQUEZ</t>
  </si>
  <si>
    <t>614 2247624</t>
  </si>
  <si>
    <t>201988.iavb@gmail.com</t>
  </si>
  <si>
    <t>BOVI880520RW8</t>
  </si>
  <si>
    <t>BAMA870507</t>
  </si>
  <si>
    <t>ALMA GUADALUPE BRACAMONTES MARTINEZ</t>
  </si>
  <si>
    <t>614 225 3048</t>
  </si>
  <si>
    <t>abracamontes@mobidoro.com</t>
  </si>
  <si>
    <t>BAMA870507CJ4</t>
  </si>
  <si>
    <t>CAEL870705</t>
  </si>
  <si>
    <t>LUIS EDUARDO CHAVEZ ESQUIVEL</t>
  </si>
  <si>
    <t>614 225 3406</t>
  </si>
  <si>
    <t>lechavezesquivel@gmail.com</t>
  </si>
  <si>
    <t>CAEL870705480</t>
  </si>
  <si>
    <t>ZUUD931172</t>
  </si>
  <si>
    <t>GERARDO ANTONIO BUSTILLOS DURAN</t>
  </si>
  <si>
    <t>614 227 31 61</t>
  </si>
  <si>
    <t>agerardobustillos@gmail.com</t>
  </si>
  <si>
    <t>BUDG980505DI1</t>
  </si>
  <si>
    <t>ZUUD931372</t>
  </si>
  <si>
    <t>PAULA GARCIA CHAVEZ</t>
  </si>
  <si>
    <t>614 227 39 45</t>
  </si>
  <si>
    <t>paulgchavez @hotmail.com</t>
  </si>
  <si>
    <t>GACP740626MA8</t>
  </si>
  <si>
    <t>C3917</t>
  </si>
  <si>
    <t>GONZALEZ RODRIGUEZ AVID AMMSEL 0817251338</t>
  </si>
  <si>
    <t>614 227 4215</t>
  </si>
  <si>
    <t>AILA710731</t>
  </si>
  <si>
    <t>ALFREDO IGNACIO AVILA LARA</t>
  </si>
  <si>
    <t>614 227 53 04</t>
  </si>
  <si>
    <t>alfredo0731@hotmail.com</t>
  </si>
  <si>
    <t>AILA710731L16</t>
  </si>
  <si>
    <t>AIPM760110</t>
  </si>
  <si>
    <t>MARGUELY AVILES PIZARRO</t>
  </si>
  <si>
    <t>614 227 8697</t>
  </si>
  <si>
    <t>amy4868@hotmail.com</t>
  </si>
  <si>
    <t>AIPM760110UA2</t>
  </si>
  <si>
    <t>AOVI810605</t>
  </si>
  <si>
    <t>ITZEL ARROYOS VARELA</t>
  </si>
  <si>
    <t>614 2274750</t>
  </si>
  <si>
    <t>i_arroyos@hotmail.com</t>
  </si>
  <si>
    <t>AOVI810605CR9</t>
  </si>
  <si>
    <t>BCORP0112</t>
  </si>
  <si>
    <t>RODOLFO GONZALEZ SALAS</t>
  </si>
  <si>
    <t>614 228 35 29</t>
  </si>
  <si>
    <t>ZABS851125</t>
  </si>
  <si>
    <t>SERGIO ALEJANDRO ZAMBRANO BALDERRAMA</t>
  </si>
  <si>
    <t>614 228 76 83</t>
  </si>
  <si>
    <t>SERVICIOSESKOL@GMAIL.COM</t>
  </si>
  <si>
    <t>ZABS851125GG9</t>
  </si>
  <si>
    <t>BCORP0088</t>
  </si>
  <si>
    <t>DAVID SILVA</t>
  </si>
  <si>
    <t>614 2285141 / 614 1324486</t>
  </si>
  <si>
    <t>LUGR871022</t>
  </si>
  <si>
    <t>RODOLFO  LUNA GARDEA</t>
  </si>
  <si>
    <t>614 2287906</t>
  </si>
  <si>
    <t>facturas@industriasroga.com</t>
  </si>
  <si>
    <t>LUGR871022U22</t>
  </si>
  <si>
    <t>PCU0004273</t>
  </si>
  <si>
    <t>PUBLICACIONES DEL CHUVISCAR</t>
  </si>
  <si>
    <t>614 229 07 00</t>
  </si>
  <si>
    <t>sjasso@diarioch.com.mx</t>
  </si>
  <si>
    <t>PCU0004273H2</t>
  </si>
  <si>
    <t>ZUUD931462</t>
  </si>
  <si>
    <t>ARNOLDO ALAN MELENDEZ PARRA</t>
  </si>
  <si>
    <t>614 229 19 37</t>
  </si>
  <si>
    <t>estatal3015@gmail.com.mx</t>
  </si>
  <si>
    <t>MEPA900911898</t>
  </si>
  <si>
    <t>C7624</t>
  </si>
  <si>
    <t>PETROGAS CORPORATION</t>
  </si>
  <si>
    <t>614 230 5180</t>
  </si>
  <si>
    <t>mario.villezcas@petrogas.com.mx</t>
  </si>
  <si>
    <t>PCO140710BM2</t>
  </si>
  <si>
    <t>FONL650418</t>
  </si>
  <si>
    <t>FLORES NIETO MARIA LUISA</t>
  </si>
  <si>
    <t>614 230 7979</t>
  </si>
  <si>
    <t>luisa.alondra@hotmail.com</t>
  </si>
  <si>
    <t>FONL650418UP7</t>
  </si>
  <si>
    <t>FOJO790110</t>
  </si>
  <si>
    <t>OSCAR FLORES JAQUEZ</t>
  </si>
  <si>
    <t>614 230 8110</t>
  </si>
  <si>
    <t>oscar_flores791001@hotmail.com</t>
  </si>
  <si>
    <t>FOJO790110CH7</t>
  </si>
  <si>
    <t>C7439</t>
  </si>
  <si>
    <t>JESUS RAYMUNDO LOPEZ RODRIGUEZ</t>
  </si>
  <si>
    <t>614 2333540</t>
  </si>
  <si>
    <t>jesus.lopez@dhmtool.com</t>
  </si>
  <si>
    <t>LORJ6602139Z8</t>
  </si>
  <si>
    <t>SEC130617F</t>
  </si>
  <si>
    <t>SALON DE EVENTOS CANDILEJAS S. DE R.L. DE C.V.</t>
  </si>
  <si>
    <t>614 2335890</t>
  </si>
  <si>
    <t>marisol@candilejas.com.mx</t>
  </si>
  <si>
    <t>SEC130617FK8</t>
  </si>
  <si>
    <t>ZUUD931090</t>
  </si>
  <si>
    <t>RAUL HUMBERTO FLORES TORRES</t>
  </si>
  <si>
    <t>614 234 40 28</t>
  </si>
  <si>
    <t>FOTR871218BL0</t>
  </si>
  <si>
    <t>CAMA720112</t>
  </si>
  <si>
    <t>ANA MARIA CHAVEZ MENDIAS</t>
  </si>
  <si>
    <t>614 235 0643</t>
  </si>
  <si>
    <t>anachavez_12@hotmail.com</t>
  </si>
  <si>
    <t>CAMA7201125F9</t>
  </si>
  <si>
    <t>MAIJ750702</t>
  </si>
  <si>
    <t>JUAN GABRIEL MARTINEZ IRACHETA</t>
  </si>
  <si>
    <t>614 235 14 70</t>
  </si>
  <si>
    <t>gabriel-martinez@outlook.com</t>
  </si>
  <si>
    <t>MAIJ750702SN9</t>
  </si>
  <si>
    <t>AAJS830901</t>
  </si>
  <si>
    <t>ALVARADO JAQUEZ SERGIO</t>
  </si>
  <si>
    <t>614 235 1851</t>
  </si>
  <si>
    <t>sofersolutions@hotmail.com</t>
  </si>
  <si>
    <t>AAJS830901NK0</t>
  </si>
  <si>
    <t>CAMT500810</t>
  </si>
  <si>
    <t>TERESA MARGARITA CARRILLO MARQUEZ</t>
  </si>
  <si>
    <t>614 235 55 64</t>
  </si>
  <si>
    <t>compras@constru-rey.com</t>
  </si>
  <si>
    <t>CAMT5008107U2</t>
  </si>
  <si>
    <t>FABS850203</t>
  </si>
  <si>
    <t>SERGIO FACIO BERNAL</t>
  </si>
  <si>
    <t>614 235 8858</t>
  </si>
  <si>
    <t>sfacio@hotmail.com</t>
  </si>
  <si>
    <t>FABS850203244</t>
  </si>
  <si>
    <t>VEDL611216</t>
  </si>
  <si>
    <t>MARIA LOURDES VERDUGO DOMINGUEZ</t>
  </si>
  <si>
    <t>614 236 83 60</t>
  </si>
  <si>
    <t>facturas@opticaprofessional.mx</t>
  </si>
  <si>
    <t>VEDL6112165P8</t>
  </si>
  <si>
    <t>RIRR740916</t>
  </si>
  <si>
    <t>RIGOBERTO RICO RASCON</t>
  </si>
  <si>
    <t>614 2389906</t>
  </si>
  <si>
    <t>ricorico1@hotmail.com</t>
  </si>
  <si>
    <t>RIRR7409162P4</t>
  </si>
  <si>
    <t>POSK800604</t>
  </si>
  <si>
    <t>KARLA VANESSA PORRAS SOLIS</t>
  </si>
  <si>
    <t>614 239 1185</t>
  </si>
  <si>
    <t>karla_v_porras@hotmail.com</t>
  </si>
  <si>
    <t>POSK800604472</t>
  </si>
  <si>
    <t>AESM751110</t>
  </si>
  <si>
    <t>MARGARITA ARREOLA SALCIDO</t>
  </si>
  <si>
    <t>614 239 32 97</t>
  </si>
  <si>
    <t>as_maggui@hotmail.com</t>
  </si>
  <si>
    <t>AESM751110U56</t>
  </si>
  <si>
    <t>ZUUD931610</t>
  </si>
  <si>
    <t xml:space="preserve">ARACELY EUNICE CHACON PONCE </t>
  </si>
  <si>
    <t>614 239 62 46</t>
  </si>
  <si>
    <t>araceli28chacon@gmail.com</t>
  </si>
  <si>
    <t>CAPA880928TG7</t>
  </si>
  <si>
    <t>CAOC770819</t>
  </si>
  <si>
    <t>CARLOS ALBERTO CASTAÑEDA ORTEGA</t>
  </si>
  <si>
    <t>614 239 7785</t>
  </si>
  <si>
    <t>alfaquim@yahoo.com.mx</t>
  </si>
  <si>
    <t>CAOC770819982</t>
  </si>
  <si>
    <t>C889</t>
  </si>
  <si>
    <t>CHAVEZ BARRAGAN FERNANDO      0816323784</t>
  </si>
  <si>
    <t>614 239 8118</t>
  </si>
  <si>
    <t>C2049</t>
  </si>
  <si>
    <t>GARIBAY LEGARRETA CARLOS    0817118893</t>
  </si>
  <si>
    <t>614 23908723</t>
  </si>
  <si>
    <t>cgaribay@icloud.com</t>
  </si>
  <si>
    <t>ZUUD931087</t>
  </si>
  <si>
    <t>INSTITUTO MUNICIPAL DE LAS MUJERES</t>
  </si>
  <si>
    <t>614 240 85 10</t>
  </si>
  <si>
    <t>idaly7965@gmail.com</t>
  </si>
  <si>
    <t>IMM091212G33</t>
  </si>
  <si>
    <t>ZUUD930723</t>
  </si>
  <si>
    <t>JONATHAN DECANINI</t>
  </si>
  <si>
    <t>614 2404580</t>
  </si>
  <si>
    <t>ZUUD931192</t>
  </si>
  <si>
    <t>LUIS GERARDO PIZARRO ACOSTA</t>
  </si>
  <si>
    <t>614 241 15 86</t>
  </si>
  <si>
    <t>gerardopizarro.la@gmail.com</t>
  </si>
  <si>
    <t>PIAL7203038D1</t>
  </si>
  <si>
    <t>ZUUD931622</t>
  </si>
  <si>
    <t xml:space="preserve">TECNICA ESPECIALIZADA DE  MANTENIMIENTO ECOLOGICO </t>
  </si>
  <si>
    <t>614 242 57 09</t>
  </si>
  <si>
    <t>facturacion@temesambiental.com</t>
  </si>
  <si>
    <t>TEM971031T57</t>
  </si>
  <si>
    <t>LOCC830124</t>
  </si>
  <si>
    <t>CAROLINA LOPEZ CHAVEZ</t>
  </si>
  <si>
    <t>614 243 1318</t>
  </si>
  <si>
    <t>carob.klp@gmail.com</t>
  </si>
  <si>
    <t>LOCC830124S99</t>
  </si>
  <si>
    <t>C5870</t>
  </si>
  <si>
    <t>RODRIGUEZ RAMOS OSCAR</t>
  </si>
  <si>
    <t>614 244 4880</t>
  </si>
  <si>
    <t>MODE710118</t>
  </si>
  <si>
    <t>EZEQUIEL MOLINA DURAN</t>
  </si>
  <si>
    <t>614 244 51 04</t>
  </si>
  <si>
    <t>mbconstruccion@hotmail.com</t>
  </si>
  <si>
    <t>MODE710118279</t>
  </si>
  <si>
    <t>ICC9311293</t>
  </si>
  <si>
    <t>614 244 7015</t>
  </si>
  <si>
    <t>jnluuna26@gmail.com</t>
  </si>
  <si>
    <t>ICC9311293F3</t>
  </si>
  <si>
    <t>BCORP0245</t>
  </si>
  <si>
    <t>DAVID ORTIZ GARCIA</t>
  </si>
  <si>
    <t>614 244 73 39</t>
  </si>
  <si>
    <t>VATL780322</t>
  </si>
  <si>
    <t>LUIS FERNANDO VAZQUEZ  TERRAZAS</t>
  </si>
  <si>
    <t>614 2453106</t>
  </si>
  <si>
    <t>VATL780322438</t>
  </si>
  <si>
    <t>ZUUD931123</t>
  </si>
  <si>
    <t>JESUS RODOLFO VILLALOBOS CAMPUZANO</t>
  </si>
  <si>
    <t>614 246 34 53</t>
  </si>
  <si>
    <t>rudolph_1961@hotmail.com</t>
  </si>
  <si>
    <t>VICJ611003PJ4</t>
  </si>
  <si>
    <t>GUNO790408</t>
  </si>
  <si>
    <t>OSCAR OMAR GUZMAN NATIVIDAD</t>
  </si>
  <si>
    <t>614 246 45 33</t>
  </si>
  <si>
    <t>GUZ.COM@HOTMAIL.COM</t>
  </si>
  <si>
    <t>GUNO790408DJ2</t>
  </si>
  <si>
    <t>MAHH830128</t>
  </si>
  <si>
    <t>HELDER UBAL MARETH HERNÁNDEZ</t>
  </si>
  <si>
    <t>614 246 9619</t>
  </si>
  <si>
    <t>abrilduranlu@gmail.com</t>
  </si>
  <si>
    <t>MAHH830128S23</t>
  </si>
  <si>
    <t>SAAO720214</t>
  </si>
  <si>
    <t>OSCAR SARMIENTO ALVAREZ</t>
  </si>
  <si>
    <t>614 247 1365</t>
  </si>
  <si>
    <t>SAAO720214U64</t>
  </si>
  <si>
    <t>ZUUD931096</t>
  </si>
  <si>
    <t>JORGE LUIS AGUAYO RODRIGUEZ</t>
  </si>
  <si>
    <t>614 247 23 01</t>
  </si>
  <si>
    <t>galaxy_audio@hotmail.com</t>
  </si>
  <si>
    <t>AURJ751101GX7</t>
  </si>
  <si>
    <t>BCORP0318</t>
  </si>
  <si>
    <t>MONICA MENDOZA</t>
  </si>
  <si>
    <t>614 247 44 29</t>
  </si>
  <si>
    <t>GMX191021N</t>
  </si>
  <si>
    <t>GRUPO MODULE X3 S DE RL DE CV</t>
  </si>
  <si>
    <t>614 247 45 02</t>
  </si>
  <si>
    <t>modulefacturacion@gmail.com</t>
  </si>
  <si>
    <t>GMX191021NP7</t>
  </si>
  <si>
    <t>ZUUD931639</t>
  </si>
  <si>
    <t xml:space="preserve">MAURO RENE ORDOÑEZ PARADA </t>
  </si>
  <si>
    <t>614 247 58 29</t>
  </si>
  <si>
    <t>donsazon.eventos@gmail.com</t>
  </si>
  <si>
    <t>OOPM6911125N9</t>
  </si>
  <si>
    <t>CAHL450908</t>
  </si>
  <si>
    <t>LORETO CHAVEZ HERNANDEZ</t>
  </si>
  <si>
    <t>614 247 6802</t>
  </si>
  <si>
    <t>CAHL450908CQA</t>
  </si>
  <si>
    <t>MOAR870813</t>
  </si>
  <si>
    <t>RICARDO ALBERTO MONTEMAYOR ARRIAGA</t>
  </si>
  <si>
    <t>614 247 8676</t>
  </si>
  <si>
    <t>imb.rmontemayor@hotmail.com</t>
  </si>
  <si>
    <t>MOAR8708135R3</t>
  </si>
  <si>
    <t>PEBA660914</t>
  </si>
  <si>
    <t>JOSE ALFREDO PEREZ BANDA</t>
  </si>
  <si>
    <t>614 247 9562</t>
  </si>
  <si>
    <t>PEBA660914DM3</t>
  </si>
  <si>
    <t>GATJ721207</t>
  </si>
  <si>
    <t>JAIME RAUL GARCIA TORRES</t>
  </si>
  <si>
    <t>614 247 97 25</t>
  </si>
  <si>
    <t>GATJ72@GMAIL.COM</t>
  </si>
  <si>
    <t>GATJ721207P71</t>
  </si>
  <si>
    <t>ROML890123</t>
  </si>
  <si>
    <t>LORENZO ANTONIO DE LA ROSA MENDOZA</t>
  </si>
  <si>
    <t>614 249 70 81</t>
  </si>
  <si>
    <t>construcciondilans@gmail.com</t>
  </si>
  <si>
    <t>ROML890123UZA</t>
  </si>
  <si>
    <t>GOCJ580828</t>
  </si>
  <si>
    <t>MARIA DE JESUS GONZALEZ CARREÑO</t>
  </si>
  <si>
    <t>614 252 1191</t>
  </si>
  <si>
    <t>ramon_acosta20@yahoo.com</t>
  </si>
  <si>
    <t>GOCJ580828S22</t>
  </si>
  <si>
    <t>ZUUD931111</t>
  </si>
  <si>
    <t>RENE GAMALIEL ORTIGUERA MORALES</t>
  </si>
  <si>
    <t>614 252 86 02</t>
  </si>
  <si>
    <t>renegamaliel@hotmail.com</t>
  </si>
  <si>
    <t>OIMR861111AB8</t>
  </si>
  <si>
    <t>C6708</t>
  </si>
  <si>
    <t>JESUS ANTONIO HERNANDEZ VALDEZ</t>
  </si>
  <si>
    <t>614 253 57 71</t>
  </si>
  <si>
    <t>VACA840806</t>
  </si>
  <si>
    <t>ADIAN VALERIO CASTAÑON</t>
  </si>
  <si>
    <t>614 2530359</t>
  </si>
  <si>
    <t>avalerio.k@gmail.com</t>
  </si>
  <si>
    <t>VACA840806762</t>
  </si>
  <si>
    <t>RAGL681017</t>
  </si>
  <si>
    <t>LAURA IVONNE RAYAS GONZALEZ</t>
  </si>
  <si>
    <t>614 254 24 47</t>
  </si>
  <si>
    <t>laurarayas@hotmail.com</t>
  </si>
  <si>
    <t>RAGL6810174L7</t>
  </si>
  <si>
    <t>BCORP0412</t>
  </si>
  <si>
    <t>JUAN ANGEL HERNANDEZ</t>
  </si>
  <si>
    <t>614 254 25 25</t>
  </si>
  <si>
    <t>C5896</t>
  </si>
  <si>
    <t>NANCY VIANEY RASCON</t>
  </si>
  <si>
    <t>614 254 35 67</t>
  </si>
  <si>
    <t>AIAG460513</t>
  </si>
  <si>
    <t>GILBERTO AVILA ALMANZA</t>
  </si>
  <si>
    <t>614 254 84 46</t>
  </si>
  <si>
    <t>gilberto-avila@hotmail.com</t>
  </si>
  <si>
    <t>AIAG460513H72</t>
  </si>
  <si>
    <t>LEBV770112</t>
  </si>
  <si>
    <t>VERONICA LEEGI BRONIMANN</t>
  </si>
  <si>
    <t>614 2547194</t>
  </si>
  <si>
    <t>LEBV7701127N2</t>
  </si>
  <si>
    <t>MOMM931102</t>
  </si>
  <si>
    <t>MANUEL FERNANDO MORENO MORENO</t>
  </si>
  <si>
    <t>614 2547870</t>
  </si>
  <si>
    <t>ventasjmsolar@gmail.com</t>
  </si>
  <si>
    <t>MOMM931102496</t>
  </si>
  <si>
    <t>C3740</t>
  </si>
  <si>
    <t>AGUAYO LOPEZ JESSICA 0817242947</t>
  </si>
  <si>
    <t>614 255 0146</t>
  </si>
  <si>
    <t>PCR940921V</t>
  </si>
  <si>
    <t>PENSION CREEL SA DE CV</t>
  </si>
  <si>
    <t>ing.jessica.aguayo@gmail.com</t>
  </si>
  <si>
    <t>PCR940921V97</t>
  </si>
  <si>
    <t>MERJ880619</t>
  </si>
  <si>
    <t>JAVIER ALEJANDRO MENDOZA RODRIGUEZ</t>
  </si>
  <si>
    <t>614 255 4096</t>
  </si>
  <si>
    <t>javmendoza@gmail.com</t>
  </si>
  <si>
    <t>MERJ8806198V1</t>
  </si>
  <si>
    <t>C2512</t>
  </si>
  <si>
    <t>INDUSTRIA GRAVI STEEL DE CHIHUAHUA</t>
  </si>
  <si>
    <t>614 255 43 47</t>
  </si>
  <si>
    <t>compras@graviindustria.com</t>
  </si>
  <si>
    <t>IGS110921G7A</t>
  </si>
  <si>
    <t>CATM610811</t>
  </si>
  <si>
    <t>MIGUEL ANGEL CARRASCO TALAMANTES</t>
  </si>
  <si>
    <t>614 255 4909</t>
  </si>
  <si>
    <t>fcarrasco_ma@hotmail.com</t>
  </si>
  <si>
    <t>CATM610811A12</t>
  </si>
  <si>
    <t>BCORP0416</t>
  </si>
  <si>
    <t>RUBEN ANTONIO LINSS RAMIREZ</t>
  </si>
  <si>
    <t>614 255 55 96</t>
  </si>
  <si>
    <t>BCORP0417</t>
  </si>
  <si>
    <t>FORJ721114</t>
  </si>
  <si>
    <t>JUAN RAMON FLORES RODRIGUEZ</t>
  </si>
  <si>
    <t>614 256 71 08</t>
  </si>
  <si>
    <t>monchis33111472@gmail.com</t>
  </si>
  <si>
    <t>FORJ7211146C7</t>
  </si>
  <si>
    <t>AUVM541017</t>
  </si>
  <si>
    <t>MARGARITA AGUILAR VAZQUEZ</t>
  </si>
  <si>
    <t>614 2561638</t>
  </si>
  <si>
    <t>AUVM54101727A</t>
  </si>
  <si>
    <t>DETE760110</t>
  </si>
  <si>
    <t>EDUARDO ANTONIO DELGADO DE LA TORRE</t>
  </si>
  <si>
    <t>614 258 93 79</t>
  </si>
  <si>
    <t>eduardodelatorre2009@live.com.mx</t>
  </si>
  <si>
    <t>DETE7601104I2</t>
  </si>
  <si>
    <t>PPI131120A</t>
  </si>
  <si>
    <t>PRINGSA PROYECTOS DE INGENIERIA S.A DE C.V</t>
  </si>
  <si>
    <t>614 2594518</t>
  </si>
  <si>
    <t>facturaspringsa@gmail.com</t>
  </si>
  <si>
    <t>PPI131120AD4</t>
  </si>
  <si>
    <t>GAGA700616</t>
  </si>
  <si>
    <t>ANA MARIA GARCIA GUTIERREZ</t>
  </si>
  <si>
    <t>614 260 41 63</t>
  </si>
  <si>
    <t>GAGA700616FS1</t>
  </si>
  <si>
    <t>RIEC810812</t>
  </si>
  <si>
    <t>CLAUDIA OLIVIA RIVERA ESTRADA</t>
  </si>
  <si>
    <t>614 260 7071</t>
  </si>
  <si>
    <t>facturacion.dettagglio@gmail.com</t>
  </si>
  <si>
    <t>RIEC810812M81</t>
  </si>
  <si>
    <t>GORM890119</t>
  </si>
  <si>
    <t>MARIO EDUARDO GONZALEZ RAMIREZ</t>
  </si>
  <si>
    <t>614 260 8835</t>
  </si>
  <si>
    <t>ferregon@hotmail.com</t>
  </si>
  <si>
    <t>GORM8901191M2</t>
  </si>
  <si>
    <t>LOHE821116</t>
  </si>
  <si>
    <t>Jose Eloy Loya Herrera</t>
  </si>
  <si>
    <t>614 261 7077</t>
  </si>
  <si>
    <t>upsfuerzaelectrica@gmail.com</t>
  </si>
  <si>
    <t>LOHE821116535</t>
  </si>
  <si>
    <t>RIAB660321</t>
  </si>
  <si>
    <t>BLANCA CECILIA RIOS ALCANTAR</t>
  </si>
  <si>
    <t>614 262 3461</t>
  </si>
  <si>
    <t>aacuapool@yahoo.com.mx</t>
  </si>
  <si>
    <t>RIAB660321GI5</t>
  </si>
  <si>
    <t>ROMM790521</t>
  </si>
  <si>
    <t>MARIANA RODRIGUEZ MUÑOZ</t>
  </si>
  <si>
    <t>614 263 0362</t>
  </si>
  <si>
    <t>ganecha.chi@gmail.com</t>
  </si>
  <si>
    <t>ROMM790521NR0</t>
  </si>
  <si>
    <t>VAVP780626</t>
  </si>
  <si>
    <t>PERLA IVONNE VAZQUEZ VILLEGAS</t>
  </si>
  <si>
    <t>614 263 1053</t>
  </si>
  <si>
    <t>perlai. vazquezv@gmail.com</t>
  </si>
  <si>
    <t>VAVP780626PG8</t>
  </si>
  <si>
    <t>CAVC890707</t>
  </si>
  <si>
    <t>CRISTINA ARELY CHAVIRA DE LA VEGA</t>
  </si>
  <si>
    <t>614 264 6788</t>
  </si>
  <si>
    <t>dra.cristina.chavira@gmail.com</t>
  </si>
  <si>
    <t>CAVC890707S74</t>
  </si>
  <si>
    <t>TEMH660123</t>
  </si>
  <si>
    <t>HECTOR MARTIN TENA MARTINEZ</t>
  </si>
  <si>
    <t>614 2643747</t>
  </si>
  <si>
    <t>papeleria_nancy@live.com.mx</t>
  </si>
  <si>
    <t>TEMH660123V2A</t>
  </si>
  <si>
    <t>ZUUD931205</t>
  </si>
  <si>
    <t>CARLOS EDUARDO REZA LOZANO</t>
  </si>
  <si>
    <t>614 266 70 24</t>
  </si>
  <si>
    <t>yonkereza@hotmail.com</t>
  </si>
  <si>
    <t>RELC841205K70</t>
  </si>
  <si>
    <t>ZUUD931173</t>
  </si>
  <si>
    <t>FELIPE DE JESUS CASTAÑON PORTILLO</t>
  </si>
  <si>
    <t>614 268 46 15</t>
  </si>
  <si>
    <t>martha100580@gmail.com</t>
  </si>
  <si>
    <t>CAPF850205U59</t>
  </si>
  <si>
    <t>LOLM910212</t>
  </si>
  <si>
    <t>MARTIN JOSUE LOPEZ LUNA</t>
  </si>
  <si>
    <t>614 2700841</t>
  </si>
  <si>
    <t>ventas.metallean@gmail.com</t>
  </si>
  <si>
    <t>LOLM910212TU8</t>
  </si>
  <si>
    <t>ZUUD931110</t>
  </si>
  <si>
    <t>SAMUEL ACOSTA ALANIS</t>
  </si>
  <si>
    <t>614 271 04 59</t>
  </si>
  <si>
    <t>sacostaalanis@gmail.com</t>
  </si>
  <si>
    <t>AOAS930825CC5</t>
  </si>
  <si>
    <t>ZUUD931360</t>
  </si>
  <si>
    <t>SPOT UNO</t>
  </si>
  <si>
    <t>614 272 45 93</t>
  </si>
  <si>
    <t>hugo.ll@globaltelecom.mx</t>
  </si>
  <si>
    <t>SUN180815FY0</t>
  </si>
  <si>
    <t>MARA810806</t>
  </si>
  <si>
    <t>ALEXANDRA MANRIQUEZ ROJAS</t>
  </si>
  <si>
    <t>614 272 7649</t>
  </si>
  <si>
    <t>alexama1@hotmail.com</t>
  </si>
  <si>
    <t>MARA810806JQ1</t>
  </si>
  <si>
    <t>ZUUD931200</t>
  </si>
  <si>
    <t>ARNULFO ANAYA CARDOZA</t>
  </si>
  <si>
    <t>614 274 53 72</t>
  </si>
  <si>
    <t>anaya.cardoza@hotmail.com</t>
  </si>
  <si>
    <t>AACA700817G67</t>
  </si>
  <si>
    <t>MIAC871123</t>
  </si>
  <si>
    <t>CARLOS MARCELO MIRANDA ALVARADO</t>
  </si>
  <si>
    <t>614 274 5970</t>
  </si>
  <si>
    <t>abilita.automation@outlook.com</t>
  </si>
  <si>
    <t>MIAC871123EK2</t>
  </si>
  <si>
    <t>MOGE620218</t>
  </si>
  <si>
    <t>ELADIO MORA GARCÍA</t>
  </si>
  <si>
    <t>614 275 26 68</t>
  </si>
  <si>
    <t>eladio_mora86@hotmail.com</t>
  </si>
  <si>
    <t>MOGE620218KD4</t>
  </si>
  <si>
    <t>FIPL710915</t>
  </si>
  <si>
    <t>LUIS FRANCISCO FIERRO PARRA</t>
  </si>
  <si>
    <t>614 276 1592</t>
  </si>
  <si>
    <t>ruta3sesenta@hotmail.com</t>
  </si>
  <si>
    <t>FIPL7109158R7</t>
  </si>
  <si>
    <t>ZUUD931127</t>
  </si>
  <si>
    <t>MARIA INES CHAVARRIA ORTIZ</t>
  </si>
  <si>
    <t>614 276 73 32</t>
  </si>
  <si>
    <t>maryychavarria@outlook.es</t>
  </si>
  <si>
    <t>CAOI8512172V3</t>
  </si>
  <si>
    <t>BANL881108</t>
  </si>
  <si>
    <t>LUIS FERNANDO BARRAZA NICOLAS</t>
  </si>
  <si>
    <t>614 277 42 36</t>
  </si>
  <si>
    <t>fercloud64@gmail.com</t>
  </si>
  <si>
    <t>BANL881108N11</t>
  </si>
  <si>
    <t>PEPA681223</t>
  </si>
  <si>
    <t>ANA LUISA PEREZ PIÑON</t>
  </si>
  <si>
    <t>614 2773964</t>
  </si>
  <si>
    <t>alpp_68@hotmail.com</t>
  </si>
  <si>
    <t>PEPA681223M56</t>
  </si>
  <si>
    <t>RORR550916</t>
  </si>
  <si>
    <t>ROSARIO LILIA DE LA ROSA RAMIREZ</t>
  </si>
  <si>
    <t>614 278 0173</t>
  </si>
  <si>
    <t>rdelarosa.heraldo@gmail.com</t>
  </si>
  <si>
    <t>RORR550916IV2</t>
  </si>
  <si>
    <t>CACJ720130</t>
  </si>
  <si>
    <t>JAIME CANO CARRILLO</t>
  </si>
  <si>
    <t>614 278 1053</t>
  </si>
  <si>
    <t>CACJ720130PF8</t>
  </si>
  <si>
    <t>COP8002013</t>
  </si>
  <si>
    <t>COPACHISA SA DE CV</t>
  </si>
  <si>
    <t>614 278 11 66</t>
  </si>
  <si>
    <t>COP8002013X6</t>
  </si>
  <si>
    <t>BOVT740501</t>
  </si>
  <si>
    <t>TOM BOCANEGRA VALENCIA</t>
  </si>
  <si>
    <t>614 278 1442</t>
  </si>
  <si>
    <t>BOVT740501TI3</t>
  </si>
  <si>
    <t>LSE010329P</t>
  </si>
  <si>
    <t>LAUSIV SERVICES SA DE CV</t>
  </si>
  <si>
    <t>614 278 2275</t>
  </si>
  <si>
    <t>pecala@hotmail.com</t>
  </si>
  <si>
    <t>LSE010329PUA</t>
  </si>
  <si>
    <t>C6172</t>
  </si>
  <si>
    <t>OSVALDO DURAN</t>
  </si>
  <si>
    <t>614 279 82 21</t>
  </si>
  <si>
    <t>C6127</t>
  </si>
  <si>
    <t>DAGOBERTO CERVANTES BUSTILLOS</t>
  </si>
  <si>
    <t>614 2798090</t>
  </si>
  <si>
    <t>FEMR951128</t>
  </si>
  <si>
    <t>FRESCAS MENDOZA RAUL MAURICIO</t>
  </si>
  <si>
    <t>614 284 7153</t>
  </si>
  <si>
    <t>raulfrescasutch@hotmail.com</t>
  </si>
  <si>
    <t>FEMR951128PV7</t>
  </si>
  <si>
    <t>ZUUD931109</t>
  </si>
  <si>
    <t>STEPHANIE SIGALA ESPARZA</t>
  </si>
  <si>
    <t>614 285 14 25</t>
  </si>
  <si>
    <t>fannysigala75@gmail.com</t>
  </si>
  <si>
    <t>SIES000725PR0</t>
  </si>
  <si>
    <t>EACJ690306</t>
  </si>
  <si>
    <t>JORGE ARTURO ESTRADA COBOS</t>
  </si>
  <si>
    <t>614 285 6800</t>
  </si>
  <si>
    <t>jorgemicro@live.com.mx</t>
  </si>
  <si>
    <t>EACJ690306BD7</t>
  </si>
  <si>
    <t>SADC830514</t>
  </si>
  <si>
    <t>CRISTINA SANCHEZ DAVILA</t>
  </si>
  <si>
    <t>614 2858290</t>
  </si>
  <si>
    <t>c_sanchezdavila@yahoo.com</t>
  </si>
  <si>
    <t>SADC830514MN4</t>
  </si>
  <si>
    <t>CARN631019</t>
  </si>
  <si>
    <t>NORMA ELIZABETH CARRASCO RODRIGUEZ</t>
  </si>
  <si>
    <t>614 288 0453</t>
  </si>
  <si>
    <t>norma.carrasco.rodriguez@gmail.com</t>
  </si>
  <si>
    <t>CARN631019KQ2</t>
  </si>
  <si>
    <t>ZUUD930726</t>
  </si>
  <si>
    <t>WE SUPPORT U</t>
  </si>
  <si>
    <t>614 288 06 56</t>
  </si>
  <si>
    <t>admon31ceroseis@gmail.com</t>
  </si>
  <si>
    <t>WSU130220EC1</t>
  </si>
  <si>
    <t>RERM871008</t>
  </si>
  <si>
    <t>MONICA ELIZABETH REYNA REYES</t>
  </si>
  <si>
    <t>614 288 3916</t>
  </si>
  <si>
    <t>acastaneda@indmova.com.mx</t>
  </si>
  <si>
    <t>RERM8710088B3</t>
  </si>
  <si>
    <t>JCA500501U</t>
  </si>
  <si>
    <t>JUNTA CENTRAL DE AGUAS Y SANEAMIENTO DEL ESTADO</t>
  </si>
  <si>
    <t>614 288 4627</t>
  </si>
  <si>
    <t>JCA500501UT4</t>
  </si>
  <si>
    <t>MOEE741201</t>
  </si>
  <si>
    <t>ELVA ALIX  MOLINA ESPINO</t>
  </si>
  <si>
    <t>614 2896546</t>
  </si>
  <si>
    <t>alixespino@outlook.com</t>
  </si>
  <si>
    <t>MOEE741201RV9</t>
  </si>
  <si>
    <t>LOLH851028</t>
  </si>
  <si>
    <t>LOPEZ LOYA HUGO DANIEL</t>
  </si>
  <si>
    <t>614 290 9822</t>
  </si>
  <si>
    <t>minimal_carpinteria@hotmail.com</t>
  </si>
  <si>
    <t>LOLH851028TX5</t>
  </si>
  <si>
    <t>HEMC751225</t>
  </si>
  <si>
    <t>CESAR HERAS MUÑOZ</t>
  </si>
  <si>
    <t>614 2905800</t>
  </si>
  <si>
    <t>HEMC751225PH8</t>
  </si>
  <si>
    <t>PPO110120T</t>
  </si>
  <si>
    <t>P&amp;O PROMOCIONES Y OUTSOURCING S.A. DE CV</t>
  </si>
  <si>
    <t>614 2955474</t>
  </si>
  <si>
    <t>compras@pyo.com.mx</t>
  </si>
  <si>
    <t>PPO110120TF3</t>
  </si>
  <si>
    <t>C2264</t>
  </si>
  <si>
    <t>ALEJANDRO MEZA ORTIZ</t>
  </si>
  <si>
    <t>614 300 9825</t>
  </si>
  <si>
    <t>CSI0602102</t>
  </si>
  <si>
    <t>C.O.R.E.L. SERVICIOS INDUSTRIALES S.A. DE C.V.</t>
  </si>
  <si>
    <t>614 302 03 55</t>
  </si>
  <si>
    <t>CARLOSCHMTZ@LIVE.COM.MX</t>
  </si>
  <si>
    <t>CSI060210239</t>
  </si>
  <si>
    <t>FID110204R</t>
  </si>
  <si>
    <t>FIXTURAS INDUSTRIALES DIVERSIFICADAS</t>
  </si>
  <si>
    <t>614 302 6934</t>
  </si>
  <si>
    <t>c.rivera@fidsa.com.mx</t>
  </si>
  <si>
    <t>FID110204R8A</t>
  </si>
  <si>
    <t>MAIS871221</t>
  </si>
  <si>
    <t>SONIA LORENA MARTINEZ IBARRA</t>
  </si>
  <si>
    <t>614 303 9028</t>
  </si>
  <si>
    <t>lorenaibarra.2@hotmail.com</t>
  </si>
  <si>
    <t>MAIS8712213S0</t>
  </si>
  <si>
    <t>VIPC711022</t>
  </si>
  <si>
    <t>CESAR ANTONIO VILLA PAYAN</t>
  </si>
  <si>
    <t>614 304 7500</t>
  </si>
  <si>
    <t>cesvilpa@gmail.com</t>
  </si>
  <si>
    <t>VIPC711022QE0</t>
  </si>
  <si>
    <t>TCI150630Q</t>
  </si>
  <si>
    <t>T1 CHIHUAHUA S.A DE C.V</t>
  </si>
  <si>
    <t>614 305 74 55</t>
  </si>
  <si>
    <t>RITOVALLES86@GMAIL.COM</t>
  </si>
  <si>
    <t>TCI150630QQ9</t>
  </si>
  <si>
    <t>ACP160718L</t>
  </si>
  <si>
    <t>ASOCIACION DE CONDOMINOS PLAZA CANTERA CINCO AC</t>
  </si>
  <si>
    <t>614 3053541</t>
  </si>
  <si>
    <t>facturacion@canteracinco.com</t>
  </si>
  <si>
    <t>ACP160718LS4</t>
  </si>
  <si>
    <t>CRI140212A</t>
  </si>
  <si>
    <t>CONSTRUCCIONES Y REHABILITACIONES INTEGRALES AG</t>
  </si>
  <si>
    <t>614 306 2268</t>
  </si>
  <si>
    <t>alfredogi27@gmail.com</t>
  </si>
  <si>
    <t>CRI140212AZ6</t>
  </si>
  <si>
    <t>GANE721201</t>
  </si>
  <si>
    <t>ELOY FELIPE GARZA NIETO</t>
  </si>
  <si>
    <t>614 314 3021</t>
  </si>
  <si>
    <t>eloygarza955@gmail.com</t>
  </si>
  <si>
    <t>GANE7212019X6</t>
  </si>
  <si>
    <t>MECA820905</t>
  </si>
  <si>
    <t>ADRIANA MEZA CAMARGO</t>
  </si>
  <si>
    <t>614 317 9430</t>
  </si>
  <si>
    <t>atmezac@yahoo.com.mx</t>
  </si>
  <si>
    <t>MECA820905RS0</t>
  </si>
  <si>
    <t>VABX970616</t>
  </si>
  <si>
    <t>XARAY ESMERALDA VARELA BAEZA</t>
  </si>
  <si>
    <t>614 319 1281</t>
  </si>
  <si>
    <t>esmeraldabaeza@yahoo.com.mx</t>
  </si>
  <si>
    <t>VABX970616124</t>
  </si>
  <si>
    <t>C2131</t>
  </si>
  <si>
    <t>PIÑA CASTELLANOS LORENA      0817091768</t>
  </si>
  <si>
    <t>614 3196593</t>
  </si>
  <si>
    <t>ZUUD931050</t>
  </si>
  <si>
    <t>FLETES CHIHUAHUA</t>
  </si>
  <si>
    <t>614 323 16 82</t>
  </si>
  <si>
    <t>roggeliorosas@gmail.com</t>
  </si>
  <si>
    <t>FCI5902064X4</t>
  </si>
  <si>
    <t>DUGF730228</t>
  </si>
  <si>
    <t>FRANCISCO JAVIER DURAN GUIELLEN</t>
  </si>
  <si>
    <t>614 3240682</t>
  </si>
  <si>
    <t>DUGF730228V31</t>
  </si>
  <si>
    <t>AIMA931014</t>
  </si>
  <si>
    <t>ANGEL URIEL ALVIDREZ MARTINEZ</t>
  </si>
  <si>
    <t>614 3342779</t>
  </si>
  <si>
    <t>lic.angel.alvidrez@gmail.com</t>
  </si>
  <si>
    <t>AIMA931014EW6</t>
  </si>
  <si>
    <t>ZUUD931197</t>
  </si>
  <si>
    <t>ANTONIO SILVA VEGA</t>
  </si>
  <si>
    <t>614 337 64 04</t>
  </si>
  <si>
    <t>etrusco19@hotmail.com</t>
  </si>
  <si>
    <t>SIVA801115RH3</t>
  </si>
  <si>
    <t>TASE920323</t>
  </si>
  <si>
    <t>EDUARDO ALONSO TALAMANTES SALCIDO</t>
  </si>
  <si>
    <t>614 338 6146</t>
  </si>
  <si>
    <t>eduartot_23@hotmail.com</t>
  </si>
  <si>
    <t>TASE9203237G7</t>
  </si>
  <si>
    <t>ZUUD931116</t>
  </si>
  <si>
    <t>DANIELA EDUVIGES GONZALEZ DOMINGUEZ</t>
  </si>
  <si>
    <t>614 339 13 12</t>
  </si>
  <si>
    <t>daniela.gonzalez.dom13@gmail.com</t>
  </si>
  <si>
    <t>GODD930913IG2</t>
  </si>
  <si>
    <t>C2304</t>
  </si>
  <si>
    <t>BAILON AGUILAR REY DAVID  0817123022</t>
  </si>
  <si>
    <t>614 342 4372</t>
  </si>
  <si>
    <t>DEDD890808</t>
  </si>
  <si>
    <t>DANIEL DELGADO DOMINGUEZ</t>
  </si>
  <si>
    <t>614 342 6611</t>
  </si>
  <si>
    <t>ddelgado123@hotmail.com</t>
  </si>
  <si>
    <t>DEDD890808SA5</t>
  </si>
  <si>
    <t>BAGA870921</t>
  </si>
  <si>
    <t>JOSE ALFREDO BLANCO GONZALEZ</t>
  </si>
  <si>
    <t>614 342 9105</t>
  </si>
  <si>
    <t>jose.blanco2109@hotmail.com</t>
  </si>
  <si>
    <t>BAGA870921A80</t>
  </si>
  <si>
    <t>OOMF710511</t>
  </si>
  <si>
    <t xml:space="preserve">FELIPE ORDOÑEZ MONTOYA </t>
  </si>
  <si>
    <t>614 343 38 51</t>
  </si>
  <si>
    <t>felipeorm@yahoo.com</t>
  </si>
  <si>
    <t>OOMF710511HA1</t>
  </si>
  <si>
    <t>TKC920605L</t>
  </si>
  <si>
    <t>TRACTOCAMIONES KENWORTH DE CHIHUAHUA</t>
  </si>
  <si>
    <t>614 343 82208</t>
  </si>
  <si>
    <t>pabloalexis.zm@gmail.com</t>
  </si>
  <si>
    <t>TKC920605LN9</t>
  </si>
  <si>
    <t>LEMF740516</t>
  </si>
  <si>
    <t>FERNANDO LEDEZMA MILLAN</t>
  </si>
  <si>
    <t>614 344 8797</t>
  </si>
  <si>
    <t>fernando.ledezma@gmail.com</t>
  </si>
  <si>
    <t>LEMF740516IL6</t>
  </si>
  <si>
    <t>ZUUD931089</t>
  </si>
  <si>
    <t>ANGELINA MARQUEZ ACOSTA</t>
  </si>
  <si>
    <t>614 344 94 82</t>
  </si>
  <si>
    <t>marquezacostanagelina@gmail.com</t>
  </si>
  <si>
    <t>MAAA620920Q99</t>
  </si>
  <si>
    <t>RIAR920706</t>
  </si>
  <si>
    <t>RUBEN ADRIAN RICO ARENIVAR</t>
  </si>
  <si>
    <t>614 344 9975</t>
  </si>
  <si>
    <t>ruben_adrian_rico@hotmail.com</t>
  </si>
  <si>
    <t>RIAR920706IM1</t>
  </si>
  <si>
    <t>ZUUD931278</t>
  </si>
  <si>
    <t>HUMBERTO HERNANDEZ ZUBIA</t>
  </si>
  <si>
    <t>614 345 44 71</t>
  </si>
  <si>
    <t>alondra.portillo@bbva.com</t>
  </si>
  <si>
    <t>HEZH830303S41</t>
  </si>
  <si>
    <t>C957</t>
  </si>
  <si>
    <t>JORGE EFRAIN LOPEZ CASTILLO</t>
  </si>
  <si>
    <t>614 345 7262</t>
  </si>
  <si>
    <t>GPR160617Q</t>
  </si>
  <si>
    <t>GANADERIA PRIETO SPR DE RL DE CV</t>
  </si>
  <si>
    <t>614 345 8747</t>
  </si>
  <si>
    <t>octavioprietow@gmail.com</t>
  </si>
  <si>
    <t>GPR160617QE0</t>
  </si>
  <si>
    <t>MOOA890403</t>
  </si>
  <si>
    <t>ANDREA CRISTINA MONTES OLIVAS</t>
  </si>
  <si>
    <t>614 345 8798</t>
  </si>
  <si>
    <t>brocolipersonajes@hotmail.com</t>
  </si>
  <si>
    <t>MOOA890403SJA</t>
  </si>
  <si>
    <t>HUCL860621</t>
  </si>
  <si>
    <t>LUIS ROBERTO HURTADO CHAVEZ</t>
  </si>
  <si>
    <t>614 3459465</t>
  </si>
  <si>
    <t>roberto _unico@hotmail.com</t>
  </si>
  <si>
    <t>HUCL860621BX4</t>
  </si>
  <si>
    <t>RORE820630</t>
  </si>
  <si>
    <t>EDGAR RODRIGUEZ RASCON</t>
  </si>
  <si>
    <t>614 346 97 70</t>
  </si>
  <si>
    <t>RORE8206307R3</t>
  </si>
  <si>
    <t>AAAS590621</t>
  </si>
  <si>
    <t>Ma. Del Socorro Andrade Acosta</t>
  </si>
  <si>
    <t>614 351 9776</t>
  </si>
  <si>
    <t>AAAS590621SL0</t>
  </si>
  <si>
    <t>ZUUD931243</t>
  </si>
  <si>
    <t>ROBERTO ALEJANDRO RODRIGUEZ ZAMORA</t>
  </si>
  <si>
    <t>614 352 41 15</t>
  </si>
  <si>
    <t>robertohankook4@gmail.com</t>
  </si>
  <si>
    <t>ROZR790126RT2</t>
  </si>
  <si>
    <t>ZUUD931155</t>
  </si>
  <si>
    <t>MARITZA ISABEL MEZA CANO</t>
  </si>
  <si>
    <t>614 353 23 56</t>
  </si>
  <si>
    <t>espinomeza28@gmail.com</t>
  </si>
  <si>
    <t>MERM870119</t>
  </si>
  <si>
    <t>MARTIN YAZHMANY MEDRANO RODRIGUEZ</t>
  </si>
  <si>
    <t>614 354 2401</t>
  </si>
  <si>
    <t>yazmedranorodriguez@gmail.com</t>
  </si>
  <si>
    <t>MERM870119UTA</t>
  </si>
  <si>
    <t>C6113</t>
  </si>
  <si>
    <t>FERNANDO VALLES AVILA</t>
  </si>
  <si>
    <t>614 3565434</t>
  </si>
  <si>
    <t>AISV630204</t>
  </si>
  <si>
    <t>VERONICA AVILA SALCIDO</t>
  </si>
  <si>
    <t>614 357 3625</t>
  </si>
  <si>
    <t>ELSAMAR.TINES@YAHOO.COM.MX</t>
  </si>
  <si>
    <t>AISV6302048L9</t>
  </si>
  <si>
    <t>ZUUD931385</t>
  </si>
  <si>
    <t>ROSARIO EDITH GONZALEZ GARCIA</t>
  </si>
  <si>
    <t>614 3580025</t>
  </si>
  <si>
    <t>gonzalerosarioedith@gmail.com</t>
  </si>
  <si>
    <t>GOGR910226JQ0</t>
  </si>
  <si>
    <t>BEHC870616</t>
  </si>
  <si>
    <t>CINTHIA ELIZABETH BELTRAN HERRERA</t>
  </si>
  <si>
    <t>614 361 26 41</t>
  </si>
  <si>
    <t>COMERCIALIZADORABUSBEL@GMAIL.COM</t>
  </si>
  <si>
    <t>BEHC870616SE9</t>
  </si>
  <si>
    <t>TESS670904</t>
  </si>
  <si>
    <t>SERGIO ALBERTO TREJO SABANERO</t>
  </si>
  <si>
    <t>614 36376 83</t>
  </si>
  <si>
    <t>sergiotrejo129@gmail.com</t>
  </si>
  <si>
    <t>TESS670904IPA</t>
  </si>
  <si>
    <t>HERI711103</t>
  </si>
  <si>
    <t>MARIA ISABEL HERNANDEZ RODRIGUEZ</t>
  </si>
  <si>
    <t>614 364 69 12</t>
  </si>
  <si>
    <t>jesusmarambula@hotmail.com</t>
  </si>
  <si>
    <t>HERI7111033P0</t>
  </si>
  <si>
    <t>SOSY010728</t>
  </si>
  <si>
    <t>YARELI SOSA SALINAS</t>
  </si>
  <si>
    <t>614 3641190</t>
  </si>
  <si>
    <t>FERREELCHATO@GMAIL.COM</t>
  </si>
  <si>
    <t>SOSY010728KI6</t>
  </si>
  <si>
    <t>CAMJ940730</t>
  </si>
  <si>
    <t>JAZMIN EDITH CARLOS MONTOYA</t>
  </si>
  <si>
    <t>614 366 69 78</t>
  </si>
  <si>
    <t>jazmin.carlos01@gmail.com</t>
  </si>
  <si>
    <t>CAMJ940730TE5</t>
  </si>
  <si>
    <t>SIAS740727</t>
  </si>
  <si>
    <t>SERGIO ENRIQUE SINECIO ALVARADO</t>
  </si>
  <si>
    <t>614 3673079</t>
  </si>
  <si>
    <t>sergio_sinecio@hotmail.com</t>
  </si>
  <si>
    <t>SIAS740727JN5</t>
  </si>
  <si>
    <t>RICJ841224</t>
  </si>
  <si>
    <t>JESUS ARNULFO RIOS CARRASCO</t>
  </si>
  <si>
    <t>614 369 33 45</t>
  </si>
  <si>
    <t>JESUSARIOSCARRSCO@HOTMAIL.COM</t>
  </si>
  <si>
    <t>RICJ841224IY2</t>
  </si>
  <si>
    <t>COCK911107</t>
  </si>
  <si>
    <t>KAREN MARIMAR COLOMO CASTRO</t>
  </si>
  <si>
    <t>614 370 46 84</t>
  </si>
  <si>
    <t>ARASELICC@HOTMAIL.COM</t>
  </si>
  <si>
    <t>COCK9111077PA</t>
  </si>
  <si>
    <t>OIHD621103</t>
  </si>
  <si>
    <t>ORTIZ HERNANDEZ DAVID</t>
  </si>
  <si>
    <t>614 370 4879</t>
  </si>
  <si>
    <t>ortiz.dav@hotmail.com</t>
  </si>
  <si>
    <t>OIHD621103BS1</t>
  </si>
  <si>
    <t>SOQR880624</t>
  </si>
  <si>
    <t>RAQUEL SOLIS QUINTANA</t>
  </si>
  <si>
    <t>614 371 8190</t>
  </si>
  <si>
    <t>lafloristeriacuu@gmail.com</t>
  </si>
  <si>
    <t>SOQR880624TT4</t>
  </si>
  <si>
    <t>RINM661007</t>
  </si>
  <si>
    <t>MARTIN ALFONSO RIVERA NUÑEZ</t>
  </si>
  <si>
    <t>614 372 2789</t>
  </si>
  <si>
    <t>servi-rivera@hotmail.com</t>
  </si>
  <si>
    <t>RINM6610078Y3</t>
  </si>
  <si>
    <t>CAVE800518</t>
  </si>
  <si>
    <t>CALDERON VELEZ EDUARDO  ILICH</t>
  </si>
  <si>
    <t>614 373 3710</t>
  </si>
  <si>
    <t>lic.eduardoilich@gmail.com</t>
  </si>
  <si>
    <t>CAVE800518GR1</t>
  </si>
  <si>
    <t>ZUUD931034</t>
  </si>
  <si>
    <t>LUIS RAUL LOPEZ DOMINGUEZ</t>
  </si>
  <si>
    <t>614 373 75 07</t>
  </si>
  <si>
    <t>facturas.ldmultiservicios@gmail.com</t>
  </si>
  <si>
    <t>LODL8307091AA</t>
  </si>
  <si>
    <t>C4059</t>
  </si>
  <si>
    <t>RIVERA PRADO ESTEBAN HOBET 0817304901</t>
  </si>
  <si>
    <t>614 374 2487</t>
  </si>
  <si>
    <t>CASR910813</t>
  </si>
  <si>
    <t>RUTH ELIZABETH CASTRO SOTO</t>
  </si>
  <si>
    <t>614 375 32 44</t>
  </si>
  <si>
    <t>velazcobae@hotmail.com</t>
  </si>
  <si>
    <t>CASR910813JV5</t>
  </si>
  <si>
    <t>BCORP0421</t>
  </si>
  <si>
    <t>MARIA MOLINA</t>
  </si>
  <si>
    <t>614 376 06 34</t>
  </si>
  <si>
    <t>PAZX871013</t>
  </si>
  <si>
    <t>XÓCHITL PAYÁN ZUÑIGA</t>
  </si>
  <si>
    <t>614 376 75 46</t>
  </si>
  <si>
    <t>xochitlpayan@gmail.com</t>
  </si>
  <si>
    <t>PAZX871013RW0</t>
  </si>
  <si>
    <t>SACC780611</t>
  </si>
  <si>
    <t>CESAR DARIO SAUCEDO CARRILLO</t>
  </si>
  <si>
    <t>614 377 6444</t>
  </si>
  <si>
    <t>SACC780611666</t>
  </si>
  <si>
    <t>C3851</t>
  </si>
  <si>
    <t>OGAZ RODRIGUEZ FELIPE 0817256857</t>
  </si>
  <si>
    <t>614 382 4310</t>
  </si>
  <si>
    <t>TOVF770330</t>
  </si>
  <si>
    <t>FRANCISCO JAVIER TORRES VILLALBA</t>
  </si>
  <si>
    <t>614 3827633</t>
  </si>
  <si>
    <t>serviciotorres40@gmail.com</t>
  </si>
  <si>
    <t>TOVF7703307K3</t>
  </si>
  <si>
    <t>ROMH570117</t>
  </si>
  <si>
    <t>HUMBERTO ANTONIO ROMERO MANJARREZ</t>
  </si>
  <si>
    <t>614 394 1432</t>
  </si>
  <si>
    <t>humberto.romero.m@gmail.com</t>
  </si>
  <si>
    <t>ROMH570117P39</t>
  </si>
  <si>
    <t>C3726</t>
  </si>
  <si>
    <t>LERMA CHACON JESUS ABEL  0817242871</t>
  </si>
  <si>
    <t>614 394 4452</t>
  </si>
  <si>
    <t>SAGR800427</t>
  </si>
  <si>
    <t>SALCIDO GOMEZ ROBERTO ABRAHAM</t>
  </si>
  <si>
    <t>614 394 4453</t>
  </si>
  <si>
    <t>RSALCIDO@GCC.COM</t>
  </si>
  <si>
    <t>SAGR800427LEA</t>
  </si>
  <si>
    <t>ZUUD931220</t>
  </si>
  <si>
    <t>JOYSA INSTALACIONES Y PROYECTOS ELECTROMECANICOS</t>
  </si>
  <si>
    <t>614 394 50 39</t>
  </si>
  <si>
    <t>joysa_servicios@outlook.com</t>
  </si>
  <si>
    <t>JIY091028LE5</t>
  </si>
  <si>
    <t>PEFR290505</t>
  </si>
  <si>
    <t>JOSE RAFAEL PEREZ FRIAS</t>
  </si>
  <si>
    <t>614 394-16-19</t>
  </si>
  <si>
    <t>HOTELJARDINDELCENTRO@HOTMAIL.COM</t>
  </si>
  <si>
    <t>PEFR290505L95</t>
  </si>
  <si>
    <t>ZUUD931384</t>
  </si>
  <si>
    <t>CARMEN ELIZABETH ROACHO LOPEZ</t>
  </si>
  <si>
    <t>614 3945767</t>
  </si>
  <si>
    <t>ely.roachol@gmail.com</t>
  </si>
  <si>
    <t>ROLC8712157K6</t>
  </si>
  <si>
    <t>PEAA910914</t>
  </si>
  <si>
    <t>ADRIANA GUADALUPE PEÑA ACOSTA</t>
  </si>
  <si>
    <t>614 397 44 98</t>
  </si>
  <si>
    <t>adriana.nova@outlook.es</t>
  </si>
  <si>
    <t>PEAA910914LQ4</t>
  </si>
  <si>
    <t>ZUUD931151</t>
  </si>
  <si>
    <t>FERNANDO JACOBO ALCOCER BAJO</t>
  </si>
  <si>
    <t>614 398 15 65</t>
  </si>
  <si>
    <t>ventas@alcocercarpinteria.com</t>
  </si>
  <si>
    <t>AOBF040717AA0</t>
  </si>
  <si>
    <t>FIQG920902</t>
  </si>
  <si>
    <t>GERARDO FRIAS QUINTERO</t>
  </si>
  <si>
    <t>614 398 17 34</t>
  </si>
  <si>
    <t>XPGERARDOCHIHU@GMAIL.COM</t>
  </si>
  <si>
    <t>FIQG920902HE5</t>
  </si>
  <si>
    <t>FAL981210S</t>
  </si>
  <si>
    <t>FARMACIA ALIANZA SA DE CV</t>
  </si>
  <si>
    <t>614 4 10 68 84</t>
  </si>
  <si>
    <t>contabilidad@farmaciaalianza.com.mx</t>
  </si>
  <si>
    <t>FAL981210SJ1</t>
  </si>
  <si>
    <t>UIMA770512</t>
  </si>
  <si>
    <t>APHRIL ESTHER URIAS MENDOZA</t>
  </si>
  <si>
    <t>614 4 16 27 55 /4 10 30 45</t>
  </si>
  <si>
    <t>aphril.batista@gmail.com</t>
  </si>
  <si>
    <t>UIMA770512TH7</t>
  </si>
  <si>
    <t>CCI990217A</t>
  </si>
  <si>
    <t>COMAR DE CHIHUAHUA</t>
  </si>
  <si>
    <t>614 4 17 58 58</t>
  </si>
  <si>
    <t>rod0812@hotmail.com</t>
  </si>
  <si>
    <t>CCI990217A87</t>
  </si>
  <si>
    <t>C164</t>
  </si>
  <si>
    <t>HEVER PACHECO VARGAS</t>
  </si>
  <si>
    <t>614 401 01 66</t>
  </si>
  <si>
    <t>heverpacheko.gmail.com</t>
  </si>
  <si>
    <t>ZUUD931259</t>
  </si>
  <si>
    <t>REYES RODRIGUEZ CASTILLO</t>
  </si>
  <si>
    <t>614 401 38 01</t>
  </si>
  <si>
    <t>SIPD801208</t>
  </si>
  <si>
    <t>DANIEL LEONARDO SINECIO PEREZ</t>
  </si>
  <si>
    <t>614 4013948</t>
  </si>
  <si>
    <t>egarfias727@gmail.com</t>
  </si>
  <si>
    <t>SIPD801208U23</t>
  </si>
  <si>
    <t>C277</t>
  </si>
  <si>
    <t>MARIA GUADALUPE JURADO HERNANDEZ</t>
  </si>
  <si>
    <t>614 404 99 30</t>
  </si>
  <si>
    <t>FOCK000705</t>
  </si>
  <si>
    <t>KELSI VERONICA FLORES CAMPUSANO</t>
  </si>
  <si>
    <t>614 406 7757</t>
  </si>
  <si>
    <t>gerflo_@hotmail.com|</t>
  </si>
  <si>
    <t>FOCK000705J51</t>
  </si>
  <si>
    <t>C3796</t>
  </si>
  <si>
    <t>PRIETO GARCIA CARLOS ALBERTO 0817242782</t>
  </si>
  <si>
    <t>614 406 8156</t>
  </si>
  <si>
    <t>LIAF510204</t>
  </si>
  <si>
    <t>FELICITAS LICON ALDAZ</t>
  </si>
  <si>
    <t>614 406 8521</t>
  </si>
  <si>
    <t>nena_licon@hotmail.com</t>
  </si>
  <si>
    <t>LIAF510204UK5</t>
  </si>
  <si>
    <t>AESC840731</t>
  </si>
  <si>
    <t>CAROLINA ALDRETE  SEPULVEDA</t>
  </si>
  <si>
    <t>614 4065387</t>
  </si>
  <si>
    <t>carolina_a_s@hotmail.com</t>
  </si>
  <si>
    <t>AESC840731329</t>
  </si>
  <si>
    <t>AEGC721029</t>
  </si>
  <si>
    <t>CLAUDIA EDITH ARMENDARIZ GALLARDO</t>
  </si>
  <si>
    <t>614 4065944</t>
  </si>
  <si>
    <t>AEGC7210295E1</t>
  </si>
  <si>
    <t>ZUUD931100</t>
  </si>
  <si>
    <t>HIRAM TENA SOLIS</t>
  </si>
  <si>
    <t>614 407 24 44</t>
  </si>
  <si>
    <t>roger_saenz1@hotmail.com</t>
  </si>
  <si>
    <t>TESH780511I33</t>
  </si>
  <si>
    <t>ZUUD931194</t>
  </si>
  <si>
    <t>MARBAC COMERCIALIZADORA DE SOLUCIONES</t>
  </si>
  <si>
    <t>614 407 28 48</t>
  </si>
  <si>
    <t>dosdeoro@gmail.com</t>
  </si>
  <si>
    <t>MCS200825TS8</t>
  </si>
  <si>
    <t>EOBF580911</t>
  </si>
  <si>
    <t>FRANCISCO HORACIO ESCOBAR BURCIAGA</t>
  </si>
  <si>
    <t>614 408 0383</t>
  </si>
  <si>
    <t>frahoresc@nsn.com</t>
  </si>
  <si>
    <t>EOBF580911CL9</t>
  </si>
  <si>
    <t>SIR090806Q</t>
  </si>
  <si>
    <t>SIROVIAL S.A. DE C.V.</t>
  </si>
  <si>
    <t>614 410 05 45</t>
  </si>
  <si>
    <t>sirovial@gmail.com</t>
  </si>
  <si>
    <t>SIR090806QG9</t>
  </si>
  <si>
    <t>PIRF430115</t>
  </si>
  <si>
    <t>MARIA FRANCISCA PIMENTEL RUIZ</t>
  </si>
  <si>
    <t>614 410 12 48</t>
  </si>
  <si>
    <t>emunguia@cindelnorte.com.mx</t>
  </si>
  <si>
    <t>PIRF430115CH4</t>
  </si>
  <si>
    <t>LOMJ710409</t>
  </si>
  <si>
    <t>JORGE ALEJANDRO LOYA MEDRANO</t>
  </si>
  <si>
    <t>614 410 1349</t>
  </si>
  <si>
    <t>iskenderloya@gmail.com</t>
  </si>
  <si>
    <t>LOMJ7104099W3</t>
  </si>
  <si>
    <t>CCM130313D</t>
  </si>
  <si>
    <t>CONSULTORIA Y CONSTRUCCIONES MAPULA S DE RL DE CV</t>
  </si>
  <si>
    <t>614 410 1574</t>
  </si>
  <si>
    <t>consultoriamapula@gmail.com</t>
  </si>
  <si>
    <t>CCM130313D80</t>
  </si>
  <si>
    <t>GOGR581127</t>
  </si>
  <si>
    <t>RAUL GOMEZ GARCIA</t>
  </si>
  <si>
    <t>614 410 1704</t>
  </si>
  <si>
    <t>cpraulgomez@hotmail.com</t>
  </si>
  <si>
    <t>GOGR581127RY9</t>
  </si>
  <si>
    <t>ZUUD931083</t>
  </si>
  <si>
    <t>GRUPO TRINNAL</t>
  </si>
  <si>
    <t>614 410 24 49</t>
  </si>
  <si>
    <t>grupotrinnal2020@gmail.com</t>
  </si>
  <si>
    <t>GTR191108SI8</t>
  </si>
  <si>
    <t>PRS090813E</t>
  </si>
  <si>
    <t>PROCESADORA RIO SAN PEDRO</t>
  </si>
  <si>
    <t>614 410 3261</t>
  </si>
  <si>
    <t>fiscal@carnesribe.com</t>
  </si>
  <si>
    <t>PRS090813E46</t>
  </si>
  <si>
    <t>RAVC820405</t>
  </si>
  <si>
    <t>CARMEN SELENE RAMIREZ VERA</t>
  </si>
  <si>
    <t>614 410 40 69</t>
  </si>
  <si>
    <t>merasomaconta@gmail.com</t>
  </si>
  <si>
    <t>RAVC820405CJ4</t>
  </si>
  <si>
    <t>VVC930223S</t>
  </si>
  <si>
    <t>VOLUNTARIAS VICENTINAS DE CHIHUAHUA</t>
  </si>
  <si>
    <t>614 410 5218</t>
  </si>
  <si>
    <t>letymelendez31@hotmail.com</t>
  </si>
  <si>
    <t>VVC930223SBA</t>
  </si>
  <si>
    <t>VICL950531</t>
  </si>
  <si>
    <t>LUIS ANDRES VILLANUEVA CORTES</t>
  </si>
  <si>
    <t>614 410 7478</t>
  </si>
  <si>
    <t>lamorelosartesanal@gmail.com</t>
  </si>
  <si>
    <t>VICL950531183</t>
  </si>
  <si>
    <t>DEDJ570513</t>
  </si>
  <si>
    <t>JAIME ENRIQUE DELGADO DURAN</t>
  </si>
  <si>
    <t>614 410 78 00</t>
  </si>
  <si>
    <t>jdriegos@yahoo.com</t>
  </si>
  <si>
    <t>DEDJ5705138X3</t>
  </si>
  <si>
    <t>CAAL581124</t>
  </si>
  <si>
    <t>LUIS RUPERTO CARMONA AGUIRRE</t>
  </si>
  <si>
    <t>614 410 7957</t>
  </si>
  <si>
    <t>innova_graphics2011@hotmail.com</t>
  </si>
  <si>
    <t>CAAL581124S56</t>
  </si>
  <si>
    <t>JUAJ821126</t>
  </si>
  <si>
    <t>JAVIER ALEJANDRO JURADO ALVAREZ</t>
  </si>
  <si>
    <t>614 410 8010</t>
  </si>
  <si>
    <t>facturas@articuloslapatria.com</t>
  </si>
  <si>
    <t>JUAJ821126KP0</t>
  </si>
  <si>
    <t>C7011</t>
  </si>
  <si>
    <t>AYJE IMPRENTA SA DE CV</t>
  </si>
  <si>
    <t>614 410 9066</t>
  </si>
  <si>
    <t>AIM100702EA4</t>
  </si>
  <si>
    <t>RIIL690709</t>
  </si>
  <si>
    <t>LIDIZE RIVERA IGLESIAS</t>
  </si>
  <si>
    <t>614 411 0520</t>
  </si>
  <si>
    <t>ssaga@finya.com.mx</t>
  </si>
  <si>
    <t>RIIL690709AK3</t>
  </si>
  <si>
    <t>VITO770412</t>
  </si>
  <si>
    <t>OSCAR RAMIRO VIDAÑA TORRES</t>
  </si>
  <si>
    <t>614 411 0576</t>
  </si>
  <si>
    <t>o.vidana@planproyecto.com</t>
  </si>
  <si>
    <t>VITO770412FUA</t>
  </si>
  <si>
    <t>RERL550204</t>
  </si>
  <si>
    <t>LUIS GILBERTO RENDON RODRIGUEZ</t>
  </si>
  <si>
    <t>614 411 10 00</t>
  </si>
  <si>
    <t>lrendonrodriguez@yahoo.com.mx</t>
  </si>
  <si>
    <t>RERL550204BU7</t>
  </si>
  <si>
    <t>HEAA301230</t>
  </si>
  <si>
    <t>ARMANDO HERRERA ACOSTA</t>
  </si>
  <si>
    <t>614 411 14 25</t>
  </si>
  <si>
    <t>HEAA301230J33</t>
  </si>
  <si>
    <t>ROPR611105</t>
  </si>
  <si>
    <t>RAUL RODRIGUEZ PRIETO</t>
  </si>
  <si>
    <t>614 411 1919</t>
  </si>
  <si>
    <t>raulrodriguezprieto@gmail.com</t>
  </si>
  <si>
    <t>ROPR611105M65</t>
  </si>
  <si>
    <t>OIVP590712</t>
  </si>
  <si>
    <t>PEDRO OLIVA VALDEZ</t>
  </si>
  <si>
    <t>614 411 2030</t>
  </si>
  <si>
    <t>costrumas2016@gmail.com</t>
  </si>
  <si>
    <t>OIVP5907128H3</t>
  </si>
  <si>
    <t>AACA641118</t>
  </si>
  <si>
    <t>ADRIANA ARANDA CHAVARRÍA</t>
  </si>
  <si>
    <t>614 411 23 52</t>
  </si>
  <si>
    <t>airecotorres@hotmail.com</t>
  </si>
  <si>
    <t>AACA641118CA8</t>
  </si>
  <si>
    <t>BACM820307</t>
  </si>
  <si>
    <t>MARIA BARRIGA CHAVIRA</t>
  </si>
  <si>
    <t>614 411 3706</t>
  </si>
  <si>
    <t>vick_barriga7@hotmail.com</t>
  </si>
  <si>
    <t>BACM820307DQ5</t>
  </si>
  <si>
    <t>OOML620809</t>
  </si>
  <si>
    <t>LAURA RAQUEL OROSCO MEDINA</t>
  </si>
  <si>
    <t>614 411 4248</t>
  </si>
  <si>
    <t>laura_orosco@hotmail.com</t>
  </si>
  <si>
    <t>OOML620809BB1</t>
  </si>
  <si>
    <t>QUCC571208</t>
  </si>
  <si>
    <t>CONCEPCION MARGARITA QUINTANA CARRILLO</t>
  </si>
  <si>
    <t>614 411 8957</t>
  </si>
  <si>
    <t>ferrequintana@gmail.com</t>
  </si>
  <si>
    <t>QUCC571208T39</t>
  </si>
  <si>
    <t>CCF1202073</t>
  </si>
  <si>
    <t>CAAFF CONSULTORIA FORESTAL S DE RL DE CV</t>
  </si>
  <si>
    <t>614 412 5610</t>
  </si>
  <si>
    <t>ncastillo@caaff.com.mx</t>
  </si>
  <si>
    <t>CCF1202073C7</t>
  </si>
  <si>
    <t>DICL710902</t>
  </si>
  <si>
    <t>LUIS RAUL DIAZ CHAVEZ</t>
  </si>
  <si>
    <t>614 413 0169</t>
  </si>
  <si>
    <t>luz.aceves@hotmail.com</t>
  </si>
  <si>
    <t>DICL710902F16</t>
  </si>
  <si>
    <t>ACA131031H</t>
  </si>
  <si>
    <t>AGUILERA CARRERA Y ASOCIADOS</t>
  </si>
  <si>
    <t>614 413 0550</t>
  </si>
  <si>
    <t>jeaguilera@corporativoace.mx</t>
  </si>
  <si>
    <t>ACA131031HU7</t>
  </si>
  <si>
    <t>SAHG480704</t>
  </si>
  <si>
    <t>GILBERTO SANCHEZ HUERTA</t>
  </si>
  <si>
    <t>614 413 1133</t>
  </si>
  <si>
    <t>gilsanh1@gmail.com</t>
  </si>
  <si>
    <t>SAHG480704B69</t>
  </si>
  <si>
    <t>PTF1305177</t>
  </si>
  <si>
    <t>PHYSIS TERAPIAS FISICAS INTEGRALES S DE RL DE C.V.</t>
  </si>
  <si>
    <t>614 413 3101</t>
  </si>
  <si>
    <t>alicia_wbr@yahoo.com</t>
  </si>
  <si>
    <t>PTF1305177V9</t>
  </si>
  <si>
    <t>ARE830926G</t>
  </si>
  <si>
    <t>ACUMULADORES RENO S.A. DE C.V.</t>
  </si>
  <si>
    <t>614 413 3333</t>
  </si>
  <si>
    <t>renobaterias@gmail.com</t>
  </si>
  <si>
    <t>ARE830926GL8</t>
  </si>
  <si>
    <t>DOQE771005</t>
  </si>
  <si>
    <t>ERICKA IVETH DOMINGUEZ QUINTANA</t>
  </si>
  <si>
    <t>614 413 3878</t>
  </si>
  <si>
    <t>labellanapole@hotmail.com</t>
  </si>
  <si>
    <t>DOQE771005V74</t>
  </si>
  <si>
    <t>VINV790105</t>
  </si>
  <si>
    <t>VICTOR HUMBERTO VILLARREAL NORIEGA</t>
  </si>
  <si>
    <t>614 413 4282</t>
  </si>
  <si>
    <t>humbertovilarrealnor@gmail.com</t>
  </si>
  <si>
    <t>VINV790105G3A</t>
  </si>
  <si>
    <t>AAL8812131</t>
  </si>
  <si>
    <t>ACABADOS ALFAGAMA</t>
  </si>
  <si>
    <t>614 413 4838</t>
  </si>
  <si>
    <t>facturacion@alfagama.com</t>
  </si>
  <si>
    <t>AAL8812131C2</t>
  </si>
  <si>
    <t>COVD740219</t>
  </si>
  <si>
    <t>DAVID GERARDO COSSIO VILLAGRAN</t>
  </si>
  <si>
    <t>614 413 6040</t>
  </si>
  <si>
    <t>facturacion@autento.com.mx</t>
  </si>
  <si>
    <t>COVD740219SC2</t>
  </si>
  <si>
    <t>CCR090806T</t>
  </si>
  <si>
    <t>CRISTAL CREATIVO S.A. DE C.V.</t>
  </si>
  <si>
    <t>614 413 7137</t>
  </si>
  <si>
    <t>CCR090806T3A</t>
  </si>
  <si>
    <t>SAUT600930</t>
  </si>
  <si>
    <t>TOMAS HUMBERTO SANCHEZ URIBE</t>
  </si>
  <si>
    <t>614 413 9162</t>
  </si>
  <si>
    <t>tomssnur@yahoo.com.mx</t>
  </si>
  <si>
    <t>SAUT600930L66</t>
  </si>
  <si>
    <t>RIMJ680124</t>
  </si>
  <si>
    <t>JESUS HUMBERTO RIVERA MANCINAS</t>
  </si>
  <si>
    <t>614 413 9911</t>
  </si>
  <si>
    <t>llantasymultiserviciosgb@gmail.com</t>
  </si>
  <si>
    <t>RIMJ680124748</t>
  </si>
  <si>
    <t>PPA120207T</t>
  </si>
  <si>
    <t>PAKI Y PAKI ARQUITECTOS</t>
  </si>
  <si>
    <t>614 4131012</t>
  </si>
  <si>
    <t>uriasconstruc@yahoo.com.mx</t>
  </si>
  <si>
    <t>PPA120207TD4</t>
  </si>
  <si>
    <t>TOFJ600205</t>
  </si>
  <si>
    <t>JACARANDA ODETH TOLEDO FRANCO</t>
  </si>
  <si>
    <t>614 414 0220</t>
  </si>
  <si>
    <t>jackie222@prodigy.net.mx</t>
  </si>
  <si>
    <t>TOFJ600205KX6</t>
  </si>
  <si>
    <t>DOBL821202</t>
  </si>
  <si>
    <t>LUIS FERNANDO DOMINGUEZ BLANCO</t>
  </si>
  <si>
    <t>614 414 1005</t>
  </si>
  <si>
    <t>ferdombla@gmail.com</t>
  </si>
  <si>
    <t>DOBL8212025L7</t>
  </si>
  <si>
    <t>NSP1212284</t>
  </si>
  <si>
    <t>NOHE SPORT SA DE CV</t>
  </si>
  <si>
    <t>614 414 1095</t>
  </si>
  <si>
    <t>deportesnohe@hotmail.com</t>
  </si>
  <si>
    <t>NSP1212284I4</t>
  </si>
  <si>
    <t>PAFL710607</t>
  </si>
  <si>
    <t>LAZARA PARRA FRANCO</t>
  </si>
  <si>
    <t>614 414 1466</t>
  </si>
  <si>
    <t>ferremundo3118@prodigy.net.mx</t>
  </si>
  <si>
    <t>PAFL710607590</t>
  </si>
  <si>
    <t>ZUUD931595</t>
  </si>
  <si>
    <t xml:space="preserve">SAN FELIPE APOSTOL </t>
  </si>
  <si>
    <t>614 414 38 27</t>
  </si>
  <si>
    <t>luis__arcadio@yahoo.com</t>
  </si>
  <si>
    <t>SFA931026240</t>
  </si>
  <si>
    <t>OIHA710601</t>
  </si>
  <si>
    <t>ANA LILIA ORTIZ HERNANDEZ</t>
  </si>
  <si>
    <t>614 414 3839</t>
  </si>
  <si>
    <t>tacosorientales@outlook.com</t>
  </si>
  <si>
    <t>OIHA710601MG8</t>
  </si>
  <si>
    <t>ICN890404H</t>
  </si>
  <si>
    <t>IMPORTACIONES PARA LA CONSTRUCCION DEL NORTE SA DE CV</t>
  </si>
  <si>
    <t>614 414 4768</t>
  </si>
  <si>
    <t>contacto@icn.mx</t>
  </si>
  <si>
    <t>ICN890404HW4</t>
  </si>
  <si>
    <t>YAZH430215</t>
  </si>
  <si>
    <t>HECTOR YAPOR ZEPEDA</t>
  </si>
  <si>
    <t>614 414 5296</t>
  </si>
  <si>
    <t>nora.lopez@brunsmex.com.mx</t>
  </si>
  <si>
    <t>YAZH430215JA5</t>
  </si>
  <si>
    <t>MRT940802N</t>
  </si>
  <si>
    <t>MINERA RIO TINTO S.A. DE C.V.</t>
  </si>
  <si>
    <t>614 414 7191</t>
  </si>
  <si>
    <t>recepcion@mrt.mx</t>
  </si>
  <si>
    <t>MRT940802NN2</t>
  </si>
  <si>
    <t>SIVP641231</t>
  </si>
  <si>
    <t>MARIA DE LA PIEDAD SIGALA VEGA</t>
  </si>
  <si>
    <t>614 414 7417</t>
  </si>
  <si>
    <t>techalarmas@hotmail.com</t>
  </si>
  <si>
    <t>SIVP641231614</t>
  </si>
  <si>
    <t>GLN0009129</t>
  </si>
  <si>
    <t>GRUPO LOMA DEL NORTE S.A. DE C.V.</t>
  </si>
  <si>
    <t>614 414 9160</t>
  </si>
  <si>
    <t>GLN000912939</t>
  </si>
  <si>
    <t>TEPF710422</t>
  </si>
  <si>
    <t>FRANCISCO JAVIER TERRAZAS PAYAN</t>
  </si>
  <si>
    <t>614 414 9958</t>
  </si>
  <si>
    <t>fterraza007@hotmail.com</t>
  </si>
  <si>
    <t>TEPF710422853</t>
  </si>
  <si>
    <t>ZUUD930743</t>
  </si>
  <si>
    <t>INSTITUTO CHIHUAHUENSE DE INFRAESTRUCTURA FISICA EDUCATIVA</t>
  </si>
  <si>
    <t>614 4140201</t>
  </si>
  <si>
    <t>claudia.rodriguez@chihuahua.gob.mx</t>
  </si>
  <si>
    <t>ICI081106CX7</t>
  </si>
  <si>
    <t>TAC180208L</t>
  </si>
  <si>
    <t>TRADE ADUANAS CONSULTORES</t>
  </si>
  <si>
    <t>614 4142014</t>
  </si>
  <si>
    <t>krivera@tradeaduanas.com</t>
  </si>
  <si>
    <t>TAC180208LW3</t>
  </si>
  <si>
    <t>VTS101014F</t>
  </si>
  <si>
    <t>VIP TRAVEL SERVICES S DE RL DE C.V.</t>
  </si>
  <si>
    <t>614 415 0016</t>
  </si>
  <si>
    <t>ventas@viptravelservices.com.mx</t>
  </si>
  <si>
    <t>VTS101014FL8</t>
  </si>
  <si>
    <t>RARI600409</t>
  </si>
  <si>
    <t>IRASEMA RAMOS RONQUILLO</t>
  </si>
  <si>
    <t>614 415 0055</t>
  </si>
  <si>
    <t>i.ramosronquillo@gmail.com</t>
  </si>
  <si>
    <t>RARI600409GR9</t>
  </si>
  <si>
    <t>MAMP660308</t>
  </si>
  <si>
    <t>PATRICIA MADRID MADRID</t>
  </si>
  <si>
    <t>614 415 0196</t>
  </si>
  <si>
    <t>paty_ferreobrera@hotmail.com</t>
  </si>
  <si>
    <t>MAMP660308C71</t>
  </si>
  <si>
    <t>SISH740603</t>
  </si>
  <si>
    <t>HECTOR DANIEL SILVA SALAS</t>
  </si>
  <si>
    <t>614 415 08 45</t>
  </si>
  <si>
    <t>cphdss@gmail.com</t>
  </si>
  <si>
    <t>SISH740603775</t>
  </si>
  <si>
    <t>SAAA690805</t>
  </si>
  <si>
    <t>SALINAS AVILA ABEL</t>
  </si>
  <si>
    <t>614 415 2325</t>
  </si>
  <si>
    <t>asa_soluciones@hotmail.com</t>
  </si>
  <si>
    <t>SAAA690805TG0</t>
  </si>
  <si>
    <t>BEGL621020</t>
  </si>
  <si>
    <t>LETICIA BEATRIZ BREMER GALLO</t>
  </si>
  <si>
    <t>614 415 3303</t>
  </si>
  <si>
    <t>almond_vanilla@hotmail.com</t>
  </si>
  <si>
    <t>BEGL621020DU6</t>
  </si>
  <si>
    <t>VIVV331223</t>
  </si>
  <si>
    <t>JOSE VICTOR VILCHIS VILLANUEVA</t>
  </si>
  <si>
    <t>614 415 4933</t>
  </si>
  <si>
    <t>laloseguros@hotmail.com</t>
  </si>
  <si>
    <t>VIVV3312236D1</t>
  </si>
  <si>
    <t>MMC750701G</t>
  </si>
  <si>
    <t>MUELLES Y MOFLES CUERVO S.A. DE C.V.</t>
  </si>
  <si>
    <t>614 415 59 37</t>
  </si>
  <si>
    <t>direccion@grupocuervo.com</t>
  </si>
  <si>
    <t>MMC750701G13</t>
  </si>
  <si>
    <t>MGB130710V</t>
  </si>
  <si>
    <t>MB GRUPO DE BELLEZA S.A. DE C.V.</t>
  </si>
  <si>
    <t>614 415 60 95</t>
  </si>
  <si>
    <t>chihuahua@onailsupply.com</t>
  </si>
  <si>
    <t>MGB130710VB3</t>
  </si>
  <si>
    <t>GAMG650719</t>
  </si>
  <si>
    <t>MARIA GUADALUPE DEL CARMEN GARCÍA MERCADO</t>
  </si>
  <si>
    <t>614 415 7301</t>
  </si>
  <si>
    <t>lupitagarciam650719@hotmail.com</t>
  </si>
  <si>
    <t>GAMG650719RF2</t>
  </si>
  <si>
    <t>DFH0105161</t>
  </si>
  <si>
    <t>DISTRIBUIDOR DE FARMACIAS Y HOSPITALES SA DE CV</t>
  </si>
  <si>
    <t>614 415 9095</t>
  </si>
  <si>
    <t>f.sanchez@disfarh.com</t>
  </si>
  <si>
    <t>DFH0105161T9</t>
  </si>
  <si>
    <t>QUCR721120</t>
  </si>
  <si>
    <t>RENE GABRIEL QUIÑONES CASTORENA</t>
  </si>
  <si>
    <t>614 415 9981</t>
  </si>
  <si>
    <t>reneqc1972@gmail.com</t>
  </si>
  <si>
    <t>QUCR7211209XA</t>
  </si>
  <si>
    <t>FPC681029M</t>
  </si>
  <si>
    <t>FERRETERIAS EL PINO Y CHIHUAHUA</t>
  </si>
  <si>
    <t>614 4156000</t>
  </si>
  <si>
    <t>ferreteriaelpinoch@prodigy.net.mx</t>
  </si>
  <si>
    <t>FPC681029M64</t>
  </si>
  <si>
    <t>POL970908Q</t>
  </si>
  <si>
    <t>POLIREGIO</t>
  </si>
  <si>
    <t>614 416 16 02</t>
  </si>
  <si>
    <t>rivas@poliregio.com</t>
  </si>
  <si>
    <t>POL970908QT8</t>
  </si>
  <si>
    <t>COCE680818</t>
  </si>
  <si>
    <t>EMILIO CESAR CORTE CHAVEZ</t>
  </si>
  <si>
    <t>614 416 1857</t>
  </si>
  <si>
    <t>COCE6808188IA</t>
  </si>
  <si>
    <t>OPA961108F</t>
  </si>
  <si>
    <t xml:space="preserve">OBRAS Y PAVIMENTACIONES </t>
  </si>
  <si>
    <t>614 416 21 07</t>
  </si>
  <si>
    <t>OPAFACTURACION@GMAIL.COM</t>
  </si>
  <si>
    <t>OPA961108FB0</t>
  </si>
  <si>
    <t>MAPE541022</t>
  </si>
  <si>
    <t>ELODIA MARTINEZ POSADA</t>
  </si>
  <si>
    <t>614 416 3242</t>
  </si>
  <si>
    <t>ar.romay@hotmail.com</t>
  </si>
  <si>
    <t>MAPE541022NC7</t>
  </si>
  <si>
    <t>ZUUD930807</t>
  </si>
  <si>
    <t>LA PARRILLADA DE CHIHUAHUA</t>
  </si>
  <si>
    <t>614 416 34 34</t>
  </si>
  <si>
    <t>massoud_naderi@hotmail.com</t>
  </si>
  <si>
    <t>PCI900125CV9</t>
  </si>
  <si>
    <t>RUQV660918</t>
  </si>
  <si>
    <t>VIRGINIA RUIZ QUIÑONES</t>
  </si>
  <si>
    <t>614 416 4868</t>
  </si>
  <si>
    <t>vicoalexvero@gmail.com</t>
  </si>
  <si>
    <t>RUQV6609184W4</t>
  </si>
  <si>
    <t>RAAG960813</t>
  </si>
  <si>
    <t>GONZALO ALEJANDRO RAMIREZ ARMENDARIZ</t>
  </si>
  <si>
    <t>614 416 5812</t>
  </si>
  <si>
    <t>facturacion.trescerros@gmail.com</t>
  </si>
  <si>
    <t>RAAG960813UK8</t>
  </si>
  <si>
    <t>SESJ511009</t>
  </si>
  <si>
    <t>JAVIER SEIRA SERRANO</t>
  </si>
  <si>
    <t>614 416 8260</t>
  </si>
  <si>
    <t>jseira@yahoo.com</t>
  </si>
  <si>
    <t>SESJ511009E15</t>
  </si>
  <si>
    <t>SSC971029M</t>
  </si>
  <si>
    <t>SERVICIOS DE SALUD DE CHIHUAHUA</t>
  </si>
  <si>
    <t>614 4160162</t>
  </si>
  <si>
    <t>SSC971029MU9</t>
  </si>
  <si>
    <t>ZUUD931300</t>
  </si>
  <si>
    <t>CENTRO EMPRESARIAL  DE CHIHUAHUA</t>
  </si>
  <si>
    <t>614 4166 52 28</t>
  </si>
  <si>
    <t>gerencia@coparmexchihuahua.org</t>
  </si>
  <si>
    <t>CEC820706AE0</t>
  </si>
  <si>
    <t>PME970510B</t>
  </si>
  <si>
    <t>POLICLINICA MEDICA S.A. DE C.V.</t>
  </si>
  <si>
    <t>614 417 0770</t>
  </si>
  <si>
    <t>PME970510BG7</t>
  </si>
  <si>
    <t>MOSC660311</t>
  </si>
  <si>
    <t>CRESCENCIANO MOLINA SERNA</t>
  </si>
  <si>
    <t>614 417 55 89    CEL 6144878400</t>
  </si>
  <si>
    <t>facturas.halcon@aventurasnorowa.com</t>
  </si>
  <si>
    <t>MOSC660311UC5</t>
  </si>
  <si>
    <t>PTA0511309</t>
  </si>
  <si>
    <t>PETRO TANK</t>
  </si>
  <si>
    <t>614 417 62 62</t>
  </si>
  <si>
    <t>ventas@petrotank.com.mx</t>
  </si>
  <si>
    <t>PTA0511309V4</t>
  </si>
  <si>
    <t>TUSG610426</t>
  </si>
  <si>
    <t>GUILLERMO TRUJILLO SALAS</t>
  </si>
  <si>
    <t>614 418 1288</t>
  </si>
  <si>
    <t>titapioca@hotmail.com</t>
  </si>
  <si>
    <t>TUSG6104265D6</t>
  </si>
  <si>
    <t>RURE840603</t>
  </si>
  <si>
    <t>ENRIQUE ALEJANDRO RUBIO RAMIREZ</t>
  </si>
  <si>
    <t>614 418 2695</t>
  </si>
  <si>
    <t>ramirez.residencial@gmail.com</t>
  </si>
  <si>
    <t>RURE8406037Z1</t>
  </si>
  <si>
    <t>HALE450422</t>
  </si>
  <si>
    <t>ELIZABETH HAGELSIEB LERMA</t>
  </si>
  <si>
    <t>614 418 29 07</t>
  </si>
  <si>
    <t>lermahagel@hotmail.com</t>
  </si>
  <si>
    <t>HALE450422SM7</t>
  </si>
  <si>
    <t>SAME631104</t>
  </si>
  <si>
    <t>EMILIO SANDOVAL MORALES</t>
  </si>
  <si>
    <t>614 418 3998</t>
  </si>
  <si>
    <t>emiliosandoval04@hotmail.com</t>
  </si>
  <si>
    <t>SAME631104K77</t>
  </si>
  <si>
    <t>C4919</t>
  </si>
  <si>
    <t>VELIA GUADALUPE PAREDES OLIVAS</t>
  </si>
  <si>
    <t>614 418 44 67</t>
  </si>
  <si>
    <t>distribuidoravicmar@hotmail.com</t>
  </si>
  <si>
    <t>PAOV590426GHA</t>
  </si>
  <si>
    <t>FELG540429</t>
  </si>
  <si>
    <t>GILBERTO FERNANDEZ LEO</t>
  </si>
  <si>
    <t>614 418 8815</t>
  </si>
  <si>
    <t>FELG5404291K2</t>
  </si>
  <si>
    <t>PGI991110P</t>
  </si>
  <si>
    <t>PROMOTORA GILSA</t>
  </si>
  <si>
    <t>614 4188815</t>
  </si>
  <si>
    <t>PGI991110PE4</t>
  </si>
  <si>
    <t>PPI910701N</t>
  </si>
  <si>
    <t>PUBLICIDAD Y PROMOCION IMPRESA S.R.L.M.I.</t>
  </si>
  <si>
    <t>614 419 3086</t>
  </si>
  <si>
    <t>mariocuevas76@hotmail.com</t>
  </si>
  <si>
    <t>PPI910701N86</t>
  </si>
  <si>
    <t>CACY550620</t>
  </si>
  <si>
    <t>YOLANDA CARBAJAL CASTRO</t>
  </si>
  <si>
    <t>614 419 9731</t>
  </si>
  <si>
    <t>CACY550620RJ1</t>
  </si>
  <si>
    <t>CMY-431220</t>
  </si>
  <si>
    <t>CASA MYERS</t>
  </si>
  <si>
    <t>614 420 05 04</t>
  </si>
  <si>
    <t>09@casamyers.com.mx</t>
  </si>
  <si>
    <t>CMY431220M62</t>
  </si>
  <si>
    <t>ZUUD931052</t>
  </si>
  <si>
    <t>INDUSTRIAL LUCEROS DE CHIHUAHUA</t>
  </si>
  <si>
    <t>614 420 14 92</t>
  </si>
  <si>
    <t>ILC900517TS2</t>
  </si>
  <si>
    <t>MOL880517H</t>
  </si>
  <si>
    <t>MOLDUPINO</t>
  </si>
  <si>
    <t>614 420 1543</t>
  </si>
  <si>
    <t>contabilidadmoldupino@outlook.es</t>
  </si>
  <si>
    <t>MOL880517HI2</t>
  </si>
  <si>
    <t>CRA971230J</t>
  </si>
  <si>
    <t xml:space="preserve">AVE FENIX 2000 </t>
  </si>
  <si>
    <t>614 420 2818</t>
  </si>
  <si>
    <t>avefenixfacturas@gmail.com</t>
  </si>
  <si>
    <t>CRA971230JA6</t>
  </si>
  <si>
    <t>ZUUD931058</t>
  </si>
  <si>
    <t>PAULINA GUADALUPE RONQUILLO SANCHEZ</t>
  </si>
  <si>
    <t>614 420 38 25</t>
  </si>
  <si>
    <t>paulina.ronquillo99@gmail.com</t>
  </si>
  <si>
    <t>ROSP99090654A</t>
  </si>
  <si>
    <t>EIGA640928</t>
  </si>
  <si>
    <t>AGUSTIN ESPINOZA GARCIA</t>
  </si>
  <si>
    <t>614 420 57 28</t>
  </si>
  <si>
    <t>ESPINOZA-63@HOTMAIL.COM</t>
  </si>
  <si>
    <t>EIGA640928940</t>
  </si>
  <si>
    <t>FIC1708046</t>
  </si>
  <si>
    <t>FERRETERIA INDUSTRIAL DE CHIHUAHUA</t>
  </si>
  <si>
    <t>614 421 21 18</t>
  </si>
  <si>
    <t>FIC1708046Y3</t>
  </si>
  <si>
    <t>MERR711208</t>
  </si>
  <si>
    <t>ROGELIO DANIEL MEZA ROJO</t>
  </si>
  <si>
    <t>614 421 4361</t>
  </si>
  <si>
    <t>dmezarojo@gmail.com</t>
  </si>
  <si>
    <t>MERR7112087K7</t>
  </si>
  <si>
    <t>MAGR701117</t>
  </si>
  <si>
    <t>RAUL FRANCISCO MARTINEZ GRANADOS</t>
  </si>
  <si>
    <t>614 421 65 36</t>
  </si>
  <si>
    <t>FACTURACIONCAPITALTAPES@AOL.COM</t>
  </si>
  <si>
    <t>MAGR701117LP3</t>
  </si>
  <si>
    <t>LOEG450124</t>
  </si>
  <si>
    <t>GONZALO JOSE LOYO ESTRADA</t>
  </si>
  <si>
    <t>614 421 7631</t>
  </si>
  <si>
    <t>Gloyoe@yahoo.com</t>
  </si>
  <si>
    <t>LOEG4501248V6</t>
  </si>
  <si>
    <t>DJO0110192</t>
  </si>
  <si>
    <t>DISTRIBUIDORA JOALAR SA DE CV</t>
  </si>
  <si>
    <t>614 4217316</t>
  </si>
  <si>
    <t>distjoalar@hotmail.com</t>
  </si>
  <si>
    <t>DJO0110192U1</t>
  </si>
  <si>
    <t>LOPC560304</t>
  </si>
  <si>
    <t>CARLOS LOZOYA PORTILLO</t>
  </si>
  <si>
    <t>614 423 0463</t>
  </si>
  <si>
    <t>clozoyap@hotmail.com</t>
  </si>
  <si>
    <t>LOPC560304SX4</t>
  </si>
  <si>
    <t>CAAJ640308</t>
  </si>
  <si>
    <t>JUANA CHAPARRO ANTILLON</t>
  </si>
  <si>
    <t>614 423 09 15</t>
  </si>
  <si>
    <t>juanisca08@hotmail.com</t>
  </si>
  <si>
    <t>CAAJ640308IZ9</t>
  </si>
  <si>
    <t>VIOG510625</t>
  </si>
  <si>
    <t>GUILLERMO VILLALOBOS OLIVAS</t>
  </si>
  <si>
    <t>614 423 1569</t>
  </si>
  <si>
    <t>msao_12@hotmail.com</t>
  </si>
  <si>
    <t>VIOG510625T6A</t>
  </si>
  <si>
    <t>GUE090701P</t>
  </si>
  <si>
    <t>GRUPO UNION EMPRASARIAL S DE RL DE CV</t>
  </si>
  <si>
    <t>614 423 23 50</t>
  </si>
  <si>
    <t>purpura@hotmail.com</t>
  </si>
  <si>
    <t>GUE090701PE8</t>
  </si>
  <si>
    <t>CIC040415A</t>
  </si>
  <si>
    <t>CONSTRUCIONES INTEGRALES Y COMUNICACIONES S.A. DE C.V.</t>
  </si>
  <si>
    <t>614 423 3000</t>
  </si>
  <si>
    <t>CIC040415AC0</t>
  </si>
  <si>
    <t>AIBV761215</t>
  </si>
  <si>
    <t>VICTOR MANUEL ARVIZO BAROUSSE</t>
  </si>
  <si>
    <t>614 4234444</t>
  </si>
  <si>
    <t>victorarvizo@yahoo.com.mx</t>
  </si>
  <si>
    <t>AIBV761215IJ0</t>
  </si>
  <si>
    <t>TAV070625F</t>
  </si>
  <si>
    <t>TAVAD A.C.</t>
  </si>
  <si>
    <t>614 424 3274</t>
  </si>
  <si>
    <t>facttavad2007@gmail.com</t>
  </si>
  <si>
    <t>TAV070625FI0</t>
  </si>
  <si>
    <t>PRO080109M</t>
  </si>
  <si>
    <t>PROLIMJA</t>
  </si>
  <si>
    <t>614 425 0709</t>
  </si>
  <si>
    <t>PRO080109MS3</t>
  </si>
  <si>
    <t>RURB731202</t>
  </si>
  <si>
    <t>BIBIANA IVONNE RUIZ ROGELIO</t>
  </si>
  <si>
    <t>614 425 1555</t>
  </si>
  <si>
    <t>chihuahua.periferico@e-planetenglish.com</t>
  </si>
  <si>
    <t>RURB731202FK0</t>
  </si>
  <si>
    <t>JAAM870531</t>
  </si>
  <si>
    <t>MIGUEL EDUARDO JAIME ARZOLA</t>
  </si>
  <si>
    <t>614 425 24 15</t>
  </si>
  <si>
    <t>JAAM870531EP0</t>
  </si>
  <si>
    <t>AACR631206</t>
  </si>
  <si>
    <t>RAFAELA GUADALUPE ALMANZA CHAPARRO</t>
  </si>
  <si>
    <t>614 426 05 19</t>
  </si>
  <si>
    <t>mauegipcio@mcn.com</t>
  </si>
  <si>
    <t>AACR631206V52</t>
  </si>
  <si>
    <t>ZUUD931566</t>
  </si>
  <si>
    <t>TYG TALENT</t>
  </si>
  <si>
    <t>614 426 26 60</t>
  </si>
  <si>
    <t>facturacion@tygtalent.com.mx</t>
  </si>
  <si>
    <t>TTA180502H40</t>
  </si>
  <si>
    <t>MAHJ590211</t>
  </si>
  <si>
    <t>JUAN CARLOS MARTINEZ HERNANDEZ</t>
  </si>
  <si>
    <t>614 426 6262</t>
  </si>
  <si>
    <t>reptopo@yahoo.com</t>
  </si>
  <si>
    <t>MAHJ590211C27</t>
  </si>
  <si>
    <t>FOV0901128</t>
  </si>
  <si>
    <t>FUNDACIÓN OLA VERDE MANO CHIHUAHUA AC</t>
  </si>
  <si>
    <t>614 426 6498</t>
  </si>
  <si>
    <t>TOV0901128JA</t>
  </si>
  <si>
    <t>AAGA790707</t>
  </si>
  <si>
    <t>Andres Ricardo Arzaga Garza</t>
  </si>
  <si>
    <t>614 426 7995</t>
  </si>
  <si>
    <t>controlp_chih@hotmail.com</t>
  </si>
  <si>
    <t>AAGA790707QIA</t>
  </si>
  <si>
    <t>ZUUD931188</t>
  </si>
  <si>
    <t>FRIDA PRISCILA VALDENEA GUILLEN</t>
  </si>
  <si>
    <t>614 427 01 40</t>
  </si>
  <si>
    <t>deptopagos@iprome.-.com.mx</t>
  </si>
  <si>
    <t>VAGF960526338</t>
  </si>
  <si>
    <t>ROTJ550907</t>
  </si>
  <si>
    <t>JESUS ARTURO RODRIGUEZ TORIJA</t>
  </si>
  <si>
    <t>614 427 11 44</t>
  </si>
  <si>
    <t>artorija@hotmail.com.mx</t>
  </si>
  <si>
    <t>ROTJ5509072G8</t>
  </si>
  <si>
    <t>LELM690502</t>
  </si>
  <si>
    <t>MANUEL LEGARDA LABRADO</t>
  </si>
  <si>
    <t>614 427 1416</t>
  </si>
  <si>
    <t>m.legarda_chihuas@hotmail.com</t>
  </si>
  <si>
    <t>LELM690502KJ1</t>
  </si>
  <si>
    <t>DDO090407S</t>
  </si>
  <si>
    <t>DESARROLLADORA DE OPERACIONES NAJERA</t>
  </si>
  <si>
    <t>614 427 2047</t>
  </si>
  <si>
    <t>DDO090407SF5</t>
  </si>
  <si>
    <t>QUPD790110</t>
  </si>
  <si>
    <t>DIANA GRACIELA QUINTANA PONCE</t>
  </si>
  <si>
    <t>614 427 5075</t>
  </si>
  <si>
    <t>dianaquintana.10@gmail.com</t>
  </si>
  <si>
    <t>QUPD790110DI4</t>
  </si>
  <si>
    <t>SAGE660710</t>
  </si>
  <si>
    <t>ELENA LUCIA SANCHEZ GUEMBE</t>
  </si>
  <si>
    <t>614 427 57 15</t>
  </si>
  <si>
    <t>jalch66@yahoo.com.mx</t>
  </si>
  <si>
    <t>SAGE660710T39</t>
  </si>
  <si>
    <t>DOCR710907</t>
  </si>
  <si>
    <t>ROBERTO CARLOS DOMINGUEZ CANO</t>
  </si>
  <si>
    <t>614 427 6511</t>
  </si>
  <si>
    <t>facturaciondominguezcano.r@gmail.com</t>
  </si>
  <si>
    <t>DOCR710907GD3</t>
  </si>
  <si>
    <t>SAMA551031</t>
  </si>
  <si>
    <t>MARTHA ALICIA SALDAÑA</t>
  </si>
  <si>
    <t>614 427 7139</t>
  </si>
  <si>
    <t>facturastuclosetymas@gmail.com</t>
  </si>
  <si>
    <t>SAMA5510316E5</t>
  </si>
  <si>
    <t>BAGN621016</t>
  </si>
  <si>
    <t>NANCY ADRIANA BARRERA GONZALEZ</t>
  </si>
  <si>
    <t>614 4277364</t>
  </si>
  <si>
    <t>nancyabarrera2@gmail.com</t>
  </si>
  <si>
    <t>BAGN621016855</t>
  </si>
  <si>
    <t>TSJ500617R</t>
  </si>
  <si>
    <t>TRIBUNAL SUPERIOR DE JUSTICIA DEL ESTADO DE CHIHUAHUA</t>
  </si>
  <si>
    <t>614 429 3300</t>
  </si>
  <si>
    <t>fernando.reyes@tsj.gob.mx</t>
  </si>
  <si>
    <t>TSJ500617RF6</t>
  </si>
  <si>
    <t>CTF010703R</t>
  </si>
  <si>
    <t>CORPORACION TECNICA FINCA AZUL S.A DE C.V</t>
  </si>
  <si>
    <t>614 430 62 89</t>
  </si>
  <si>
    <t>f.fincaazul@gmail.com</t>
  </si>
  <si>
    <t>CTF010703RG4</t>
  </si>
  <si>
    <t>CAGX611120</t>
  </si>
  <si>
    <t>ARTURO CHAVARRÍA GALINDO</t>
  </si>
  <si>
    <t>614 432 05 16</t>
  </si>
  <si>
    <t>achavarria219@hotmail.com</t>
  </si>
  <si>
    <t>CAGX611120DI5</t>
  </si>
  <si>
    <t>MOFE831115</t>
  </si>
  <si>
    <t>MORALES FLORES MARISELA</t>
  </si>
  <si>
    <t>614 433 0160</t>
  </si>
  <si>
    <t>elda_morales@hotmail.com</t>
  </si>
  <si>
    <t>MOFE831115939</t>
  </si>
  <si>
    <t>MAHC680404</t>
  </si>
  <si>
    <t>CARLOS MATAS HERNANDEZ</t>
  </si>
  <si>
    <t>614 433 2549</t>
  </si>
  <si>
    <t>carlosmh68@hotmail.com</t>
  </si>
  <si>
    <t>MAHC680404E6A</t>
  </si>
  <si>
    <t>BUCM671016</t>
  </si>
  <si>
    <t>MARISA BURCIAGA CHAVIRA</t>
  </si>
  <si>
    <t>614 433 2788</t>
  </si>
  <si>
    <t>rincondelaabuela2009@hotmail.com</t>
  </si>
  <si>
    <t>BUCM671016I86</t>
  </si>
  <si>
    <t>C931</t>
  </si>
  <si>
    <t>JOSUE HERNANDEZ MARTINEZ</t>
  </si>
  <si>
    <t>614 433 39 83</t>
  </si>
  <si>
    <t>josuehm@anaseguros.com.mx</t>
  </si>
  <si>
    <t>DDE210812K</t>
  </si>
  <si>
    <t>DRENAGREEN DESAZOLVE S.A DE C.V</t>
  </si>
  <si>
    <t>614 434 07 14</t>
  </si>
  <si>
    <t>odominguez@drenagreen.com</t>
  </si>
  <si>
    <t>DDE210812KL2</t>
  </si>
  <si>
    <t>GMM991110N</t>
  </si>
  <si>
    <t>GRUPO MUÑOZ MENDOZA S.A. DE C.V.</t>
  </si>
  <si>
    <t>614 434 11 47</t>
  </si>
  <si>
    <t>GMM991110NY7</t>
  </si>
  <si>
    <t>JAMJ660315</t>
  </si>
  <si>
    <t>JACQUEZ MARIÑELARENA JOEL</t>
  </si>
  <si>
    <t>614 434 1911</t>
  </si>
  <si>
    <t>archivocesar@hotmail.com</t>
  </si>
  <si>
    <t>JAMJ6603151J5</t>
  </si>
  <si>
    <t>TTC070905T</t>
  </si>
  <si>
    <t>TEJAS TERRACOTA CHIHUAHUA S. DE R.L. DE C.V.</t>
  </si>
  <si>
    <t>614 434 48 24</t>
  </si>
  <si>
    <t>ADMON@TEJATERRACOTA.COM.MX</t>
  </si>
  <si>
    <t>TTC070905T4A</t>
  </si>
  <si>
    <t>UMD0412219</t>
  </si>
  <si>
    <t>UN MENSAJE DE DIOS</t>
  </si>
  <si>
    <t>614 434 51 01</t>
  </si>
  <si>
    <t>UMD0412219B3</t>
  </si>
  <si>
    <t>ACO000428F</t>
  </si>
  <si>
    <t>ARA CONSULTING SC</t>
  </si>
  <si>
    <t>614 434 5255</t>
  </si>
  <si>
    <t>ACO000428FR5</t>
  </si>
  <si>
    <t>DRP040119U</t>
  </si>
  <si>
    <t>DUCTOS Y RESINAS PLASTICAS</t>
  </si>
  <si>
    <t>614 435 2192</t>
  </si>
  <si>
    <t>ductosyresinas@gmail.com</t>
  </si>
  <si>
    <t>DRP040119US6</t>
  </si>
  <si>
    <t>LOCJ590103</t>
  </si>
  <si>
    <t>JAIME ALEJANDRO LOPEZ CHAVEZ</t>
  </si>
  <si>
    <t>614 435 3703</t>
  </si>
  <si>
    <t>lopezservicios@hotmail.com</t>
  </si>
  <si>
    <t>LOCJ590103B47</t>
  </si>
  <si>
    <t>MPC990615U</t>
  </si>
  <si>
    <t>MURO PAVIMENTOS Y CONSTRUCCIONES</t>
  </si>
  <si>
    <t>614 435 46 79</t>
  </si>
  <si>
    <t>MPC990615U13</t>
  </si>
  <si>
    <t>ZUUD931099</t>
  </si>
  <si>
    <t>PAPAS Y CEBOLLAS BEPE</t>
  </si>
  <si>
    <t>614 435 73 11</t>
  </si>
  <si>
    <t>auditoria@papasbepecom</t>
  </si>
  <si>
    <t>PCB140225DW9</t>
  </si>
  <si>
    <t>DEGJ860928</t>
  </si>
  <si>
    <t>JULIAN ROGELIO DELGADO GAYTAN</t>
  </si>
  <si>
    <t>614 435 8584</t>
  </si>
  <si>
    <t>julian_rcn@hotmail.com</t>
  </si>
  <si>
    <t>DEGJ860928DE4</t>
  </si>
  <si>
    <t>C4957</t>
  </si>
  <si>
    <t>MARIA DEL PILAR MONTES PEñA</t>
  </si>
  <si>
    <t>614 4354179</t>
  </si>
  <si>
    <t>agro.molinos@hotmail.com</t>
  </si>
  <si>
    <t>MOPP640220MS0</t>
  </si>
  <si>
    <t>LOLJ940409</t>
  </si>
  <si>
    <t>JAVIER LOZANO LOPEZ</t>
  </si>
  <si>
    <t>614 436 0147</t>
  </si>
  <si>
    <t>monylopezruiz@hotmail.com</t>
  </si>
  <si>
    <t>LOLJ940409J91</t>
  </si>
  <si>
    <t>XIM120517F</t>
  </si>
  <si>
    <t>XPECTARE INTERACTIVE MEDIA S.A. DE C.V.</t>
  </si>
  <si>
    <t>614 437 07 78</t>
  </si>
  <si>
    <t>rpons@xpectare.com</t>
  </si>
  <si>
    <t>XIM120517FXA</t>
  </si>
  <si>
    <t>AUMH570111</t>
  </si>
  <si>
    <t>HIGINIO AGUIRRE MACIAS</t>
  </si>
  <si>
    <t>614 437 13 64</t>
  </si>
  <si>
    <t>construc_ham@yahoo.com.mx</t>
  </si>
  <si>
    <t>AUMH5701113S3</t>
  </si>
  <si>
    <t>ZAMD830209</t>
  </si>
  <si>
    <t>DULCE YAJAIRA ZAMORANO MEDINA</t>
  </si>
  <si>
    <t>614 438 20 91</t>
  </si>
  <si>
    <t>diseselheber.facturacion@hotmail.com</t>
  </si>
  <si>
    <t>ZAMD830209F14</t>
  </si>
  <si>
    <t>SOMM320206</t>
  </si>
  <si>
    <t>Grupo leones D &amp; P inmobiliaria y constructora S.A. de C.V.</t>
  </si>
  <si>
    <t>614 4383312</t>
  </si>
  <si>
    <t>gpoleonesinmobiliaria@gmail.com</t>
  </si>
  <si>
    <t>SOMM320206SX2</t>
  </si>
  <si>
    <t>AUM9207011</t>
  </si>
  <si>
    <t>AUMA S.A. DE C.V.</t>
  </si>
  <si>
    <t>614 439 4500</t>
  </si>
  <si>
    <t>AUM9207011CA</t>
  </si>
  <si>
    <t>BEGM740304</t>
  </si>
  <si>
    <t>MIGUEL EDUARDO BEJARANO GRANADOS</t>
  </si>
  <si>
    <t>614 439 8767</t>
  </si>
  <si>
    <t>migaja@yahoo.com</t>
  </si>
  <si>
    <t>BEGM740304PJ5</t>
  </si>
  <si>
    <t>CAMY790320</t>
  </si>
  <si>
    <t>YOLANDA CHAVEZ MORENO</t>
  </si>
  <si>
    <t>614 440 3210</t>
  </si>
  <si>
    <t>ychavez@siicmexico.com</t>
  </si>
  <si>
    <t>CAMY790320LZ0</t>
  </si>
  <si>
    <t>MOPM551230</t>
  </si>
  <si>
    <t>MANUEL ISAURO MORAN PEREZ</t>
  </si>
  <si>
    <t>614 444 2007</t>
  </si>
  <si>
    <t>coopsa@hotmail.com</t>
  </si>
  <si>
    <t>MOPM551230K3A</t>
  </si>
  <si>
    <t>C634</t>
  </si>
  <si>
    <t>JOSUE MISAEL GARCÍA NÚÑEZ</t>
  </si>
  <si>
    <t>614 444 4834</t>
  </si>
  <si>
    <t>joss.garcia.nunez@gmail.com</t>
  </si>
  <si>
    <t>FOVD830606</t>
  </si>
  <si>
    <t>DESSIREE FLORES VALLES</t>
  </si>
  <si>
    <t>614 444 5868</t>
  </si>
  <si>
    <t>contabilidad@laboratorioroma.com</t>
  </si>
  <si>
    <t>FOVD830606GZ1</t>
  </si>
  <si>
    <t>GCC9401125</t>
  </si>
  <si>
    <t>GRUPO CONSULTORES Y CONSTRUCTORES ASOCIADOS SA DE CV</t>
  </si>
  <si>
    <t>614 446 5100</t>
  </si>
  <si>
    <t>ZUUD931359</t>
  </si>
  <si>
    <t>PAULINA BENITEZ ACEVEDO</t>
  </si>
  <si>
    <t>614 447 31 53</t>
  </si>
  <si>
    <t>angelbenitez.s3m@gmail.com</t>
  </si>
  <si>
    <t>BEAP991010M44</t>
  </si>
  <si>
    <t>ZUUD931092</t>
  </si>
  <si>
    <t>MARIA DEL CARMEN LOZANO CANO</t>
  </si>
  <si>
    <t>614 447 34 23</t>
  </si>
  <si>
    <t>mariadelcarmenlozanocano@gmail.com</t>
  </si>
  <si>
    <t>LOCC831106UN3</t>
  </si>
  <si>
    <t>GOSJ750621</t>
  </si>
  <si>
    <t>jesus alfredo gonzales sierra</t>
  </si>
  <si>
    <t>614 4481605</t>
  </si>
  <si>
    <t>alfredo200076@gmail.com</t>
  </si>
  <si>
    <t>GOSJ7506216RA</t>
  </si>
  <si>
    <t>ZUUD931283</t>
  </si>
  <si>
    <t>URBANIZACIONES Y CONSTRUCCIONES CYMA</t>
  </si>
  <si>
    <t>614 453 71 07</t>
  </si>
  <si>
    <t>mauroriflo@outlook.com</t>
  </si>
  <si>
    <t>UCC060921TB9</t>
  </si>
  <si>
    <t>ZUUD931059</t>
  </si>
  <si>
    <t>PEDRO LEVARIO VALDEZ</t>
  </si>
  <si>
    <t>614 457 47 01</t>
  </si>
  <si>
    <t>levario09e@gmail.com</t>
  </si>
  <si>
    <t>LEVP740309JZ0</t>
  </si>
  <si>
    <t>COSR870706</t>
  </si>
  <si>
    <t>RAUL ALBERTO CORRAL SANTACRUZ</t>
  </si>
  <si>
    <t>614 457 87 42</t>
  </si>
  <si>
    <t>csantacruz.raul@gmail.com</t>
  </si>
  <si>
    <t>COSR8707061P5</t>
  </si>
  <si>
    <t>AIGD941209</t>
  </si>
  <si>
    <t>DIEGO AARON AVILA GARCIA</t>
  </si>
  <si>
    <t>614 458 1406</t>
  </si>
  <si>
    <t>econexionlogistica@gmail.com</t>
  </si>
  <si>
    <t>AIGD941209F20</t>
  </si>
  <si>
    <t>IIC1402143</t>
  </si>
  <si>
    <t>INCOTEX INGENIERIA Y CONSULTORIA TECNOLOGICA</t>
  </si>
  <si>
    <t>614 458 7523</t>
  </si>
  <si>
    <t>salvador.herrera@grupoincotex.com.mx</t>
  </si>
  <si>
    <t>IIC140214396</t>
  </si>
  <si>
    <t>C4797</t>
  </si>
  <si>
    <t>MARITZA YURI ERIVES OLAVE</t>
  </si>
  <si>
    <t>614 461 9062</t>
  </si>
  <si>
    <t>ZUUD931270</t>
  </si>
  <si>
    <t>MARLEM SORINA GONZALEZ MENCHACA</t>
  </si>
  <si>
    <t>614 463 61 31</t>
  </si>
  <si>
    <t>marlemgonzalezmenchaca@gmail.com</t>
  </si>
  <si>
    <t>GOMM96072462A</t>
  </si>
  <si>
    <t>BCORP0422</t>
  </si>
  <si>
    <t>RICARDO BUSTILLOS RAMIREZ</t>
  </si>
  <si>
    <t>614 465 99 24</t>
  </si>
  <si>
    <t>VEMM731226</t>
  </si>
  <si>
    <t>MANUEL ALEJANDRO VELAZQUEZ MARQUEZ</t>
  </si>
  <si>
    <t>614 467 06 08</t>
  </si>
  <si>
    <t>bvelar0413@yahoo.com.mx</t>
  </si>
  <si>
    <t>VEMM731226C18</t>
  </si>
  <si>
    <t>C5548</t>
  </si>
  <si>
    <t>MANUEL MORA MURRIETA</t>
  </si>
  <si>
    <t>614 467 9289</t>
  </si>
  <si>
    <t>ZUUD931523</t>
  </si>
  <si>
    <t xml:space="preserve">IMELDA CAROLINA FERREIRA JUAREZ </t>
  </si>
  <si>
    <t>614 468 32 14</t>
  </si>
  <si>
    <t>carolina.ferreira2812@hotmail.com</t>
  </si>
  <si>
    <t>FEJI881113H18</t>
  </si>
  <si>
    <t>AADJ850303</t>
  </si>
  <si>
    <t>JUAN BERNARDINO ARZATE DUARTE</t>
  </si>
  <si>
    <t>614 468 57 54</t>
  </si>
  <si>
    <t>partesyservicios.aldama1@gmail.com</t>
  </si>
  <si>
    <t>AADJ850303S45</t>
  </si>
  <si>
    <t>C3768</t>
  </si>
  <si>
    <t>LOPEZ ZAMORA CUAUHTEMOC</t>
  </si>
  <si>
    <t>614 473 0758</t>
  </si>
  <si>
    <t>cuauhtemoclz240672@gmail.com</t>
  </si>
  <si>
    <t>CBS121213R</t>
  </si>
  <si>
    <t xml:space="preserve">CORPORATIVO BRIO SERVICIOS INTEGRALES </t>
  </si>
  <si>
    <t>614 473 16 34</t>
  </si>
  <si>
    <t>facturas@corporativobrio.com.mx</t>
  </si>
  <si>
    <t>CBS121213RL9</t>
  </si>
  <si>
    <t>BATG790618</t>
  </si>
  <si>
    <t>GUADALUPE BLANCO TREJO</t>
  </si>
  <si>
    <t>614 476 2104</t>
  </si>
  <si>
    <t>liziblanc@hotmail.com</t>
  </si>
  <si>
    <t>BATG790618TJ0</t>
  </si>
  <si>
    <t>ZUUD931039</t>
  </si>
  <si>
    <t>COMITE ESCOLAR DE ADMINISTRACION PARTICIPATIVA CETIS 86</t>
  </si>
  <si>
    <t>614 476 43 02</t>
  </si>
  <si>
    <t>comprascetis86@gmail.com</t>
  </si>
  <si>
    <t>CEA1910292TA</t>
  </si>
  <si>
    <t>CORE790726</t>
  </si>
  <si>
    <t>EDGAR ERNESTO CORDOBA REZA</t>
  </si>
  <si>
    <t>614 477 40 19</t>
  </si>
  <si>
    <t>gacoconstrucciones@gmail.com</t>
  </si>
  <si>
    <t>CORE790726CG5</t>
  </si>
  <si>
    <t>AICM650223</t>
  </si>
  <si>
    <t>MARTIN FELIPE AVILEZ CASTAÑEDA</t>
  </si>
  <si>
    <t>614 481 0636</t>
  </si>
  <si>
    <t>amgo_6607@hotmail.com</t>
  </si>
  <si>
    <t>AICM650223EF4</t>
  </si>
  <si>
    <t>MASA680206</t>
  </si>
  <si>
    <t>ANA VELIA MAYNEZ SAENZ</t>
  </si>
  <si>
    <t>614 4812675</t>
  </si>
  <si>
    <t>sergioacamacho@hotmail.com</t>
  </si>
  <si>
    <t>MASA680206BL2</t>
  </si>
  <si>
    <t>SIC830907M</t>
  </si>
  <si>
    <t>SERVICIOS INDUSTRIALES DE CONTROL E INSTRUMENTACION</t>
  </si>
  <si>
    <t>614 482 0085</t>
  </si>
  <si>
    <t>sicisa.guerrero6@gmail.com</t>
  </si>
  <si>
    <t>SIC830907M49</t>
  </si>
  <si>
    <t>GOBA690123</t>
  </si>
  <si>
    <t>ARGELIA GONZALEZ BATISTA</t>
  </si>
  <si>
    <t>614 482 0290</t>
  </si>
  <si>
    <t>gabriel.sando@yahoo.com.mx</t>
  </si>
  <si>
    <t>GOBA690123334</t>
  </si>
  <si>
    <t>AECV700310</t>
  </si>
  <si>
    <t>VICENTE ANTONIO ARELLANES CHAVEZ</t>
  </si>
  <si>
    <t>614 482 24 82</t>
  </si>
  <si>
    <t>admon@dozerpro.mx</t>
  </si>
  <si>
    <t>AECV7003105G8</t>
  </si>
  <si>
    <t>BAAW670321</t>
  </si>
  <si>
    <t>WILLIAN BAUTISTA ARGUELLES</t>
  </si>
  <si>
    <t>614 482 84 66</t>
  </si>
  <si>
    <t>totalsecuritycctv@hotmail.com</t>
  </si>
  <si>
    <t>BAAW6703214NA</t>
  </si>
  <si>
    <t>MASG481003</t>
  </si>
  <si>
    <t>GUADALUPE MARIÑELARENA SIFUENTES</t>
  </si>
  <si>
    <t>614 482-65-12</t>
  </si>
  <si>
    <t>MASG481003RK9</t>
  </si>
  <si>
    <t>CJ562</t>
  </si>
  <si>
    <t xml:space="preserve">HERMES S Y ASOCIADOS </t>
  </si>
  <si>
    <t>614 4827275</t>
  </si>
  <si>
    <t>estelamem@hotmail.com</t>
  </si>
  <si>
    <t>HSA980211GY9</t>
  </si>
  <si>
    <t>MAMR750125</t>
  </si>
  <si>
    <t>ROCIO AIDEE MARTELL MORENO</t>
  </si>
  <si>
    <t>614 483 7966</t>
  </si>
  <si>
    <t>rocmarte@yahoo.com.mx</t>
  </si>
  <si>
    <t>MAMR750125DV7</t>
  </si>
  <si>
    <t>ZUUD931463</t>
  </si>
  <si>
    <t xml:space="preserve">XIMENA MARTINEZ GUTIERREZ </t>
  </si>
  <si>
    <t>614 486 44 36</t>
  </si>
  <si>
    <t>malfredososa@yahoo.com.mx</t>
  </si>
  <si>
    <t>MAGX030820M32</t>
  </si>
  <si>
    <t>MAHM880110</t>
  </si>
  <si>
    <t>MONICA MAYAGOITIA HENRIC</t>
  </si>
  <si>
    <t>614 486 9154</t>
  </si>
  <si>
    <t>contabilidad@cumbresaeropuerto.com</t>
  </si>
  <si>
    <t>MAHM8801106XA</t>
  </si>
  <si>
    <t>C2376</t>
  </si>
  <si>
    <t>OMAR RAMIRO LEDEZMA BENG</t>
  </si>
  <si>
    <t>614 486 9694</t>
  </si>
  <si>
    <t>MBA840712F</t>
  </si>
  <si>
    <t>MUEBLES PARA BAÑO</t>
  </si>
  <si>
    <t>614 487 37 42</t>
  </si>
  <si>
    <t>gerente7002@gersamex.com.mx</t>
  </si>
  <si>
    <t>MBA840712F58</t>
  </si>
  <si>
    <t>LOOI911204</t>
  </si>
  <si>
    <t>IRIS DANIELA LOPEZ ORTIZ</t>
  </si>
  <si>
    <t>614 487 49 35</t>
  </si>
  <si>
    <t>danielalopezortiz.44@gmail.com</t>
  </si>
  <si>
    <t>LOOI9112043Y1</t>
  </si>
  <si>
    <t>GOPM830522</t>
  </si>
  <si>
    <t>MIRIAM LIZETH GONZALEZ PARRA</t>
  </si>
  <si>
    <t>614 488 1743</t>
  </si>
  <si>
    <t>migopa_24@hotmail.com</t>
  </si>
  <si>
    <t>GOPM830522QS1</t>
  </si>
  <si>
    <t>RURN610609</t>
  </si>
  <si>
    <t>NORMA CAROLINA RUBIO RIVAS</t>
  </si>
  <si>
    <t>614 488 4349</t>
  </si>
  <si>
    <t>rubiorh@gmail.com</t>
  </si>
  <si>
    <t>RURN610609132</t>
  </si>
  <si>
    <t>MORM830514</t>
  </si>
  <si>
    <t>MICHEL MOUSSA RASCON</t>
  </si>
  <si>
    <t>614 488 80 49</t>
  </si>
  <si>
    <t>MORM830514UH9</t>
  </si>
  <si>
    <t>IGA870211S</t>
  </si>
  <si>
    <t>INMOBILIARIA GALTRA</t>
  </si>
  <si>
    <t>614 488 8687</t>
  </si>
  <si>
    <t>rar_tejidos@hotmail.com</t>
  </si>
  <si>
    <t>IGA870211SY8</t>
  </si>
  <si>
    <t>C2454</t>
  </si>
  <si>
    <t>CARO MORALES JESUS ARMANDO  0816149125</t>
  </si>
  <si>
    <t>614 495 6332</t>
  </si>
  <si>
    <t>JIGI500421</t>
  </si>
  <si>
    <t>IRMA ELENA JIMENEZ GUTIERREZ</t>
  </si>
  <si>
    <t>614 495 6707</t>
  </si>
  <si>
    <t>iejimenez@hotmail.com</t>
  </si>
  <si>
    <t>JIGI500421J92</t>
  </si>
  <si>
    <t>SAOR710626</t>
  </si>
  <si>
    <t>SALINAS ORNELAS ROGELIO</t>
  </si>
  <si>
    <t>614 4959670</t>
  </si>
  <si>
    <t>brangus1971@hotmail.com</t>
  </si>
  <si>
    <t>SAOR710626Q37</t>
  </si>
  <si>
    <t>RAGK940613</t>
  </si>
  <si>
    <t>KARLA PAOLA RAMIREZ GUZMAN</t>
  </si>
  <si>
    <t>614 496 2325</t>
  </si>
  <si>
    <t>jpanuncios3d@gmail.com</t>
  </si>
  <si>
    <t>RAGK940613IU2</t>
  </si>
  <si>
    <t>CST1701272</t>
  </si>
  <si>
    <t>CONSTRUCTORA STELLA TURRIS S.A. DE C.V.</t>
  </si>
  <si>
    <t>614 496 7259</t>
  </si>
  <si>
    <t>jesus.garu@hotmail.com</t>
  </si>
  <si>
    <t>CST1701272Q6</t>
  </si>
  <si>
    <t>ZUUD931190</t>
  </si>
  <si>
    <t>MARIA DEL ROSARIO UGARTE</t>
  </si>
  <si>
    <t>614 496 84 32</t>
  </si>
  <si>
    <t>jorgericarte@gmail.com</t>
  </si>
  <si>
    <t>UARO5704053D4</t>
  </si>
  <si>
    <t>QURL691027</t>
  </si>
  <si>
    <t>LUIS ENRIQUE QUEZADA RASCON</t>
  </si>
  <si>
    <t>614 4987487</t>
  </si>
  <si>
    <t>lequezadar@hotmail.com</t>
  </si>
  <si>
    <t>QURL6910275T9</t>
  </si>
  <si>
    <t>BACD830131</t>
  </si>
  <si>
    <t>DAVID ALONSO BARAJAS CHAVEZ</t>
  </si>
  <si>
    <t>614 499 9446</t>
  </si>
  <si>
    <t>barajachavezd@gmail.com</t>
  </si>
  <si>
    <t>BACD830131EJ0</t>
  </si>
  <si>
    <t>GNA030519T</t>
  </si>
  <si>
    <t>GASOLINERA EL NAVEGANTE</t>
  </si>
  <si>
    <t>614 5 334737</t>
  </si>
  <si>
    <t>facturasconvegas@gasolineraelnavegante.com</t>
  </si>
  <si>
    <t>GNA030519TMA</t>
  </si>
  <si>
    <t>AUPH901208</t>
  </si>
  <si>
    <t>HECTOR AGUIÑAGA PEREA</t>
  </si>
  <si>
    <t>614 502 29 65</t>
  </si>
  <si>
    <t>hector.aguinaga74@gmail.com</t>
  </si>
  <si>
    <t>AUPH901208DTA</t>
  </si>
  <si>
    <t>VAJC571026</t>
  </si>
  <si>
    <t>CERVANDO VALDEZ JIMENEZ</t>
  </si>
  <si>
    <t>614 5021284</t>
  </si>
  <si>
    <t>svaldezj7@gmail.com</t>
  </si>
  <si>
    <t>VAJC5710262A1</t>
  </si>
  <si>
    <t>BEEK830415</t>
  </si>
  <si>
    <t>KARLA VERONICA BERNAL ENRIQUEZ</t>
  </si>
  <si>
    <t>614 503 5348</t>
  </si>
  <si>
    <t>bernalmedicalsupply@gmail.com</t>
  </si>
  <si>
    <t>BEEK830415J88</t>
  </si>
  <si>
    <t>C7377</t>
  </si>
  <si>
    <t>Luis Fernando Chavez Vallina</t>
  </si>
  <si>
    <t>614 5093528</t>
  </si>
  <si>
    <t>fchavez@balderrama.mx</t>
  </si>
  <si>
    <t>CAVL711223GL5</t>
  </si>
  <si>
    <t>SEPE820412</t>
  </si>
  <si>
    <t>EDNA GRICEL SEAS PEREZ</t>
  </si>
  <si>
    <t>614 511 40 56</t>
  </si>
  <si>
    <t>ferrevans@gmail.com</t>
  </si>
  <si>
    <t>SEPE820412BQ5</t>
  </si>
  <si>
    <t>SEVJ800902</t>
  </si>
  <si>
    <t>JUAN JOSE SERRANO VAZQUEZ</t>
  </si>
  <si>
    <t>614 512 09 61</t>
  </si>
  <si>
    <t>serva.telecomunicaciones@gmail.com</t>
  </si>
  <si>
    <t>SEVJ800902FQ0</t>
  </si>
  <si>
    <t>BCORP0305</t>
  </si>
  <si>
    <t>MARCO HERRERA</t>
  </si>
  <si>
    <t>614 512 50 66</t>
  </si>
  <si>
    <t>LOSR741019</t>
  </si>
  <si>
    <t>ROBERTO LOPEZ SEGURA</t>
  </si>
  <si>
    <t>614 515 1535</t>
  </si>
  <si>
    <t>camcontabilidad@hotmail.com</t>
  </si>
  <si>
    <t>LOSR741019UV2</t>
  </si>
  <si>
    <t>RATC790222</t>
  </si>
  <si>
    <t>CLAUDIA RAMIREZ TORRES</t>
  </si>
  <si>
    <t>614 516 8483</t>
  </si>
  <si>
    <t>claudia.ramirezt@hotmail.com</t>
  </si>
  <si>
    <t>RATC7902225Y4</t>
  </si>
  <si>
    <t>ZUUD931175</t>
  </si>
  <si>
    <t>KOAME NORESTE</t>
  </si>
  <si>
    <t>614 521 90 81</t>
  </si>
  <si>
    <t>gaytanisaac77@gmail.com</t>
  </si>
  <si>
    <t>KNO230330V88</t>
  </si>
  <si>
    <t>ZUUD931121</t>
  </si>
  <si>
    <t>MARIO ARCADIO ROBLES MARQUEZ</t>
  </si>
  <si>
    <t>614 524 01 59</t>
  </si>
  <si>
    <t>arq.olivas22@hotmail.com</t>
  </si>
  <si>
    <t>ROMM8009114E8</t>
  </si>
  <si>
    <t>ZUUD931604</t>
  </si>
  <si>
    <t>ADALBERTO VAZQUEZ HERRERA</t>
  </si>
  <si>
    <t>614 528 34 72</t>
  </si>
  <si>
    <t>adalbertovazquezherrera3@gmail.com</t>
  </si>
  <si>
    <t>VAHA86060152A</t>
  </si>
  <si>
    <t>ZUUD931269</t>
  </si>
  <si>
    <t>JOSE CAZARES DOMINGUEZ</t>
  </si>
  <si>
    <t>614 528 39 29</t>
  </si>
  <si>
    <t>CPC101220K</t>
  </si>
  <si>
    <t>CRUZED PRACASA COMERCIALIZADORA S DE RL DE CV</t>
  </si>
  <si>
    <t>614 529 26 18</t>
  </si>
  <si>
    <t>twocorporarivo@gmail.com</t>
  </si>
  <si>
    <t>CPC101220KW4</t>
  </si>
  <si>
    <t>ZUUD931101</t>
  </si>
  <si>
    <t>JOSE RAMOS HERNANDEZ</t>
  </si>
  <si>
    <t>614 531 71 38</t>
  </si>
  <si>
    <t>pepe790814@gmail.com</t>
  </si>
  <si>
    <t>RAHJ790814EC2</t>
  </si>
  <si>
    <t>CAAO840627</t>
  </si>
  <si>
    <t>CHAVIRA AGUIRRE OMAR IVAN</t>
  </si>
  <si>
    <t>614 535 2014</t>
  </si>
  <si>
    <t>uber2599@hotmail.com</t>
  </si>
  <si>
    <t>CAAO840627IXA</t>
  </si>
  <si>
    <t>HEMA860330</t>
  </si>
  <si>
    <t>ANAHI HERRERA MENDOZA</t>
  </si>
  <si>
    <t>614 536 1036</t>
  </si>
  <si>
    <t>HEMA860330PS3</t>
  </si>
  <si>
    <t>BCORP0218</t>
  </si>
  <si>
    <t>LUCIA LOPEZ</t>
  </si>
  <si>
    <t>614 536 49 64</t>
  </si>
  <si>
    <t>OIMJ731025</t>
  </si>
  <si>
    <t>JOSE JUAN OLIVAS MUÑOZ</t>
  </si>
  <si>
    <t>614 540 8692</t>
  </si>
  <si>
    <t>yanezmaria499@gmail.com</t>
  </si>
  <si>
    <t>OIMJ731025BW3</t>
  </si>
  <si>
    <t>RAJO640423</t>
  </si>
  <si>
    <t>JORGE RAMOS</t>
  </si>
  <si>
    <t>614 547 8584</t>
  </si>
  <si>
    <t>jrtramites4006@gmail.com</t>
  </si>
  <si>
    <t>RAJO640423T95</t>
  </si>
  <si>
    <t>RAHA880507</t>
  </si>
  <si>
    <t>ABRAHAM RAMIREZ HERRERA</t>
  </si>
  <si>
    <t>614 548 7398</t>
  </si>
  <si>
    <t>abrahamramirezherera@gmail.com</t>
  </si>
  <si>
    <t>RAHA880507CC9</t>
  </si>
  <si>
    <t>GOGJ820330</t>
  </si>
  <si>
    <t>JUAN NORBERTO GONZALEZ GARCIA</t>
  </si>
  <si>
    <t>614 550 44 97</t>
  </si>
  <si>
    <t>brandon02.febrero@gmail.com</t>
  </si>
  <si>
    <t>GOGJ8203308N2</t>
  </si>
  <si>
    <t>ZUUD931540</t>
  </si>
  <si>
    <t xml:space="preserve">IRMA IGNACIA OCHOA CERA </t>
  </si>
  <si>
    <t>614 550 77 98</t>
  </si>
  <si>
    <t>amriaochoarec_8@hotmail.com</t>
  </si>
  <si>
    <t>OOCI680914EF8</t>
  </si>
  <si>
    <t>ZUUD931161</t>
  </si>
  <si>
    <t>ERICK RAUL TREVIZO FLORES</t>
  </si>
  <si>
    <t>614 551 89 47</t>
  </si>
  <si>
    <t>ericktzof@gmail.com</t>
  </si>
  <si>
    <t>TEFE9104232C6</t>
  </si>
  <si>
    <t>ZUUD931479</t>
  </si>
  <si>
    <t xml:space="preserve">VICTOR YAIR MENDOZA ORTIZ </t>
  </si>
  <si>
    <t>614 553 4541</t>
  </si>
  <si>
    <t>boneteriadensueno@hotmail.com</t>
  </si>
  <si>
    <t>MEOV780912HH3</t>
  </si>
  <si>
    <t>ZUUD931586</t>
  </si>
  <si>
    <t xml:space="preserve">JUAN MARTIN MEDRANO RAMIREZ </t>
  </si>
  <si>
    <t>614 554 32 64</t>
  </si>
  <si>
    <t>jmartinmr@yahoo.com.mx</t>
  </si>
  <si>
    <t>MERJ670328MD7</t>
  </si>
  <si>
    <t>ZUUD931211</t>
  </si>
  <si>
    <t>ELMER ALEJANDRO LOPEZ VARGAS</t>
  </si>
  <si>
    <t>614 554 57 24</t>
  </si>
  <si>
    <t>factura@gtsit.net</t>
  </si>
  <si>
    <t>LOVE890306C43</t>
  </si>
  <si>
    <t>ZUUD931332</t>
  </si>
  <si>
    <t>BERTHA ALICIA ACOSTA ALVAREZ</t>
  </si>
  <si>
    <t>614 561 96 63</t>
  </si>
  <si>
    <t>teraricia44086@gmail.com</t>
  </si>
  <si>
    <t>AOAB4408261K4</t>
  </si>
  <si>
    <t>MBO1612157</t>
  </si>
  <si>
    <t>MUEBLERIA LA BODEGUITA S.A DE C.V</t>
  </si>
  <si>
    <t>614 575 5305</t>
  </si>
  <si>
    <t>mueblesymas2010@gmail.com</t>
  </si>
  <si>
    <t>MBO1612157W5</t>
  </si>
  <si>
    <t>ZUUD931354</t>
  </si>
  <si>
    <t>PROVEEDURIA DE COMEDORES Y CAFETERIAS</t>
  </si>
  <si>
    <t>614 594 15 74</t>
  </si>
  <si>
    <t>aangp3pealch@gmail.com</t>
  </si>
  <si>
    <t>PCC230607BK8</t>
  </si>
  <si>
    <t>OIAA720224</t>
  </si>
  <si>
    <t>MARIA ALEJANDRA OLIVARES ACOSTA</t>
  </si>
  <si>
    <t>614 595 7557</t>
  </si>
  <si>
    <t>malex72_1@hotmail.com</t>
  </si>
  <si>
    <t>OIAA720224BD8</t>
  </si>
  <si>
    <t>C6087</t>
  </si>
  <si>
    <t>YESICA AGUILAR MENDEZ</t>
  </si>
  <si>
    <t>614 6012178</t>
  </si>
  <si>
    <t>mendezg.silvia@gmail.com</t>
  </si>
  <si>
    <t>MAR170123G</t>
  </si>
  <si>
    <t>MATERIALES ARMX</t>
  </si>
  <si>
    <t>614 604 93 52</t>
  </si>
  <si>
    <t>miguelsanchez.armx@gmail.com</t>
  </si>
  <si>
    <t>MAR170123G35</t>
  </si>
  <si>
    <t>COGJ730822</t>
  </si>
  <si>
    <t>JESUS MANUEL CORONADO GARCIA</t>
  </si>
  <si>
    <t>614 6863453594</t>
  </si>
  <si>
    <t>lucerojva@hotmail.com</t>
  </si>
  <si>
    <t>COGJ73082256A</t>
  </si>
  <si>
    <t>CAC010209I</t>
  </si>
  <si>
    <t>CONSTRUCTORA Y ARRENDADORA CENSOL S.A. DE C.V.</t>
  </si>
  <si>
    <t>614 688 2817</t>
  </si>
  <si>
    <t>enrique.solano73@hotmail.com</t>
  </si>
  <si>
    <t>CAC010209IZ8</t>
  </si>
  <si>
    <t>C4865</t>
  </si>
  <si>
    <t>GRUPO ALTOZANO SAPI DE CV</t>
  </si>
  <si>
    <t>614 688 7660</t>
  </si>
  <si>
    <t>grupoaltozano@famedi.com.mx</t>
  </si>
  <si>
    <t>ANT101129HE8</t>
  </si>
  <si>
    <t>KDI1606102</t>
  </si>
  <si>
    <t>KIIK  DISEÑOS</t>
  </si>
  <si>
    <t>614 688 89 21</t>
  </si>
  <si>
    <t>KDI1606102Z1</t>
  </si>
  <si>
    <t>ZUUD931221</t>
  </si>
  <si>
    <t>JESUS JAVIER DE LA VEGA CARRILLO</t>
  </si>
  <si>
    <t>614.101.68.64</t>
  </si>
  <si>
    <t>jdlvc21@gmail.com</t>
  </si>
  <si>
    <t>VECJ500221959</t>
  </si>
  <si>
    <t>ZUUD930946</t>
  </si>
  <si>
    <t>JESUS CARLOS SAENZ SALDAÑA</t>
  </si>
  <si>
    <t>614.102.04.20</t>
  </si>
  <si>
    <t>arqsaenz@hotmail.com</t>
  </si>
  <si>
    <t>SASJ7301115Q0</t>
  </si>
  <si>
    <t>HEGH640511</t>
  </si>
  <si>
    <t>HORACIO HERRERA GUTIERREZ</t>
  </si>
  <si>
    <t>614.115.71.78</t>
  </si>
  <si>
    <t>fiscal.hegh640511qv7@gmail.com</t>
  </si>
  <si>
    <t>HEGH640511QV7</t>
  </si>
  <si>
    <t>ZUUD931217</t>
  </si>
  <si>
    <t>JULIO CESAR GRIJALVA</t>
  </si>
  <si>
    <t>614.130.68.27</t>
  </si>
  <si>
    <t>DIN060705U</t>
  </si>
  <si>
    <t>DEM INDUSTRIAL</t>
  </si>
  <si>
    <t>614.131.51.81</t>
  </si>
  <si>
    <t>ralmeida@demsaindustrial.com</t>
  </si>
  <si>
    <t>DIN060705UAA</t>
  </si>
  <si>
    <t>ZUUD930871</t>
  </si>
  <si>
    <t>OFELIA GONZALEZ NUÑEZ</t>
  </si>
  <si>
    <t>614.136.52.35</t>
  </si>
  <si>
    <t>ZUUD930902</t>
  </si>
  <si>
    <t>MARIA FELIPA HERNANDEZ VILLEGAS</t>
  </si>
  <si>
    <t>614.140.46.61</t>
  </si>
  <si>
    <t>mary.hdez@hotmail.com</t>
  </si>
  <si>
    <t>HEVF720429234</t>
  </si>
  <si>
    <t>ZUUD930869</t>
  </si>
  <si>
    <t>OSCAR ARREOLA RUIZ DE LA PEÑA</t>
  </si>
  <si>
    <t>614.140.85.72</t>
  </si>
  <si>
    <t>oarp1958@gmail.com</t>
  </si>
  <si>
    <t>AERO5805084D2</t>
  </si>
  <si>
    <t>ZUUD930731</t>
  </si>
  <si>
    <t>ANGELICA DELGADO CANO</t>
  </si>
  <si>
    <t>614.154.07.09</t>
  </si>
  <si>
    <t>angelica.delgado.cano@hotmail.com</t>
  </si>
  <si>
    <t>DECA831203CS2</t>
  </si>
  <si>
    <t>ZUUD931216</t>
  </si>
  <si>
    <t>LETICIA MARTINEZ MORENO</t>
  </si>
  <si>
    <t>614.159.35.10</t>
  </si>
  <si>
    <t>letymtz24@hotmail.com</t>
  </si>
  <si>
    <t>MAML561124D80</t>
  </si>
  <si>
    <t>ZUUD931124</t>
  </si>
  <si>
    <t>MARCOS AARON ALEJANDRO ARAGON BELTRAN</t>
  </si>
  <si>
    <t>614.159.87.49</t>
  </si>
  <si>
    <t>AABM770425CK7</t>
  </si>
  <si>
    <t>ZUUD931286</t>
  </si>
  <si>
    <t>INDUSTRIAS FRAXA</t>
  </si>
  <si>
    <t>614.163.94.58</t>
  </si>
  <si>
    <t>contabilidad@autosell.mx</t>
  </si>
  <si>
    <t>IFR150818UJ1</t>
  </si>
  <si>
    <t>ZUUD930844</t>
  </si>
  <si>
    <t>CORINA VAZQUEZ PRIETO</t>
  </si>
  <si>
    <t>614.165.76.14</t>
  </si>
  <si>
    <t>coryvaz@hotmail.com</t>
  </si>
  <si>
    <t>VAPC830619QM3</t>
  </si>
  <si>
    <t>ZUUD930958</t>
  </si>
  <si>
    <t>JAVIER ALONSO DELGADO LUJAN</t>
  </si>
  <si>
    <t>614.167.75.93</t>
  </si>
  <si>
    <t>javierdelgadolujan@gmail.com</t>
  </si>
  <si>
    <t>DELJ970213F50</t>
  </si>
  <si>
    <t>ZUUD931206</t>
  </si>
  <si>
    <t>EMMA SALCIDO ORTEGA</t>
  </si>
  <si>
    <t>614.169.09.80</t>
  </si>
  <si>
    <t>piedrapapeltijera01@gmail.com</t>
  </si>
  <si>
    <t>SAOE521213K17</t>
  </si>
  <si>
    <t>ZUUD931199</t>
  </si>
  <si>
    <t>SAUL URIEL MAUS HERNANDEZ</t>
  </si>
  <si>
    <t>614.175.10.70</t>
  </si>
  <si>
    <t>saulmaush7511@outlook.com</t>
  </si>
  <si>
    <t>MAHS000917UC2</t>
  </si>
  <si>
    <t>ZUUD930954</t>
  </si>
  <si>
    <t>CARLOS EDUARDO RUIZ MORALES</t>
  </si>
  <si>
    <t>614.175.80.39</t>
  </si>
  <si>
    <t>lalo20279@hotmail.com</t>
  </si>
  <si>
    <t>RUMC790202230</t>
  </si>
  <si>
    <t>RMC220513</t>
  </si>
  <si>
    <t>RESEFER MINING AND CONSTRUCTION</t>
  </si>
  <si>
    <t>614.176.41.13</t>
  </si>
  <si>
    <t>RMC220513LI5</t>
  </si>
  <si>
    <t>ZUUD930735</t>
  </si>
  <si>
    <t>JULIO CESAR MORENO GUERRERO</t>
  </si>
  <si>
    <t>614.178.92.12</t>
  </si>
  <si>
    <t>ZUUD930882</t>
  </si>
  <si>
    <t>OPERADORA REDUCE NUTRICION DAY SPA BY SCHIEDECK</t>
  </si>
  <si>
    <t>614.178.96.16</t>
  </si>
  <si>
    <t>facturacion@reducespa.com</t>
  </si>
  <si>
    <t>ORN210115D71</t>
  </si>
  <si>
    <t>ZUUD931113</t>
  </si>
  <si>
    <t>CARLOS ORDOÑEZ TALAMANTES</t>
  </si>
  <si>
    <t>614.182.09.19</t>
  </si>
  <si>
    <t>carlos_ordoneztt@outlook.com</t>
  </si>
  <si>
    <t>OOTC8205122S6</t>
  </si>
  <si>
    <t>ZUUD931142</t>
  </si>
  <si>
    <t>SANDRA MALDONADO MADRAZO</t>
  </si>
  <si>
    <t>614.182.73.57</t>
  </si>
  <si>
    <t>carlos.ramirezg@petro-7.com.mx</t>
  </si>
  <si>
    <t>MAMS770907CL4</t>
  </si>
  <si>
    <t>ZUUD930791</t>
  </si>
  <si>
    <t>MGM PROMOTORA</t>
  </si>
  <si>
    <t>614.184.46.74</t>
  </si>
  <si>
    <t>gof@mgmpromotora.com</t>
  </si>
  <si>
    <t>MPR160226SA8</t>
  </si>
  <si>
    <t>ZUUD931128</t>
  </si>
  <si>
    <t>ARNULFO RIVERO TERRAZAS</t>
  </si>
  <si>
    <t>614.189.92.44</t>
  </si>
  <si>
    <t>ariveroterrazas@yahoo.com.mx</t>
  </si>
  <si>
    <t>RITA780812V98</t>
  </si>
  <si>
    <t>FEC960521L</t>
  </si>
  <si>
    <t>FUNDACION DEL EMPRESARIADO CHIHUAHUENSE</t>
  </si>
  <si>
    <t>614.190.53.11</t>
  </si>
  <si>
    <t>fsaldana@fechac.org.mx</t>
  </si>
  <si>
    <t>FEC960521LZ0</t>
  </si>
  <si>
    <t>ZUUD931112</t>
  </si>
  <si>
    <t>JAIME RAMIREZ MEDINA</t>
  </si>
  <si>
    <t>614.190.59.60</t>
  </si>
  <si>
    <t>ZUUD931024</t>
  </si>
  <si>
    <t>TOMAS PONCE RODRIGUEZ</t>
  </si>
  <si>
    <t>614.196.42.97</t>
  </si>
  <si>
    <t>tponcerdz@gmail.com</t>
  </si>
  <si>
    <t>PORT7005195R1</t>
  </si>
  <si>
    <t>ZUUD931215</t>
  </si>
  <si>
    <t>NEOCORP ESTRATEGIA LEGAL</t>
  </si>
  <si>
    <t>614.196.53.02</t>
  </si>
  <si>
    <t>CONFIGURACIONESHUMANAS@GMAIL.COM</t>
  </si>
  <si>
    <t>NEL170920NM1</t>
  </si>
  <si>
    <t>ZUUD930893</t>
  </si>
  <si>
    <t>AARON CANO MORALES</t>
  </si>
  <si>
    <t>614.196.75.10</t>
  </si>
  <si>
    <t>ingaaroncanom@gmail.com</t>
  </si>
  <si>
    <t>CAMA781209K33</t>
  </si>
  <si>
    <t>ITE430714K</t>
  </si>
  <si>
    <t>INSTITUTO TECNOLOGICO Y DE ESTUDIOS SUPERIORES DE MONTERREY</t>
  </si>
  <si>
    <t>614.208.08.80</t>
  </si>
  <si>
    <t>alfredomauricio.flores@tec.mx</t>
  </si>
  <si>
    <t>ITE430714KI0</t>
  </si>
  <si>
    <t>ZUUD930966</t>
  </si>
  <si>
    <t>COMBUSTIBLES TRICENTENARIO</t>
  </si>
  <si>
    <t>614.216.51.71</t>
  </si>
  <si>
    <t>manuelfitzv@gmail.com</t>
  </si>
  <si>
    <t>CTR110211HU0</t>
  </si>
  <si>
    <t>ZUUD931207</t>
  </si>
  <si>
    <t>MARGARITA ELENA CAMPOS HERMOSILLO</t>
  </si>
  <si>
    <t>614.218.45.94</t>
  </si>
  <si>
    <t>alher67@yahoo.com.mx</t>
  </si>
  <si>
    <t>CAHM640914IV6</t>
  </si>
  <si>
    <t>ZUUD930819</t>
  </si>
  <si>
    <t>IVAN HORACIO MACIAS ALVAREZ</t>
  </si>
  <si>
    <t>614.219.38.57</t>
  </si>
  <si>
    <t>ivan@zuumla.com</t>
  </si>
  <si>
    <t>MAAI840721CJ5</t>
  </si>
  <si>
    <t>ZUUD931261</t>
  </si>
  <si>
    <t>MANUEL AGIS GUERRERO</t>
  </si>
  <si>
    <t>614.221.38.54</t>
  </si>
  <si>
    <t>factura240215@gmail.com</t>
  </si>
  <si>
    <t>AIGM781123S18</t>
  </si>
  <si>
    <t>ZUUD930992</t>
  </si>
  <si>
    <t>LEONOR GILDA CHAVEZ CARRILLO</t>
  </si>
  <si>
    <t>614.223.88.17</t>
  </si>
  <si>
    <t>clinicaparaelalma@hotmail.com</t>
  </si>
  <si>
    <t>CACL730711T79</t>
  </si>
  <si>
    <t>ZUUD930841</t>
  </si>
  <si>
    <t>TEATRO BARBARO</t>
  </si>
  <si>
    <t>614.227.21.76</t>
  </si>
  <si>
    <t>teatrobarbaro_contacto@yahoo.com.mx</t>
  </si>
  <si>
    <t>TBA1501166P5</t>
  </si>
  <si>
    <t>ZUUD930870</t>
  </si>
  <si>
    <t>EDGAR RENE BALDERRAMA ANCHONDO</t>
  </si>
  <si>
    <t>614.229.56.44</t>
  </si>
  <si>
    <t>renebalderrama@gmail.com</t>
  </si>
  <si>
    <t>BAAE861223946</t>
  </si>
  <si>
    <t>ZUUD931026</t>
  </si>
  <si>
    <t>LUIS ALBERTO GONZALEZ MONTAÑEZ</t>
  </si>
  <si>
    <t>614.231.55.91</t>
  </si>
  <si>
    <t>a.gonzalez.m170680@gmail.com</t>
  </si>
  <si>
    <t>GOML800617IRA</t>
  </si>
  <si>
    <t>ZUUD931064</t>
  </si>
  <si>
    <t>LUIS ENRIQUE ESPINOSA BORQUEZ</t>
  </si>
  <si>
    <t>614.247.42.90</t>
  </si>
  <si>
    <t>luise.espinosa@hotmail.com</t>
  </si>
  <si>
    <t>EIBL810805BM3</t>
  </si>
  <si>
    <t>ZUUD930859</t>
  </si>
  <si>
    <t>ANA REBECA RODARTE DIEGO</t>
  </si>
  <si>
    <t>614.250.12.86</t>
  </si>
  <si>
    <t>RODA920825CX2</t>
  </si>
  <si>
    <t>ZUUD930951</t>
  </si>
  <si>
    <t>MARIA DE JESUS CORDOVA RAMIREZ</t>
  </si>
  <si>
    <t>614.254.32.06</t>
  </si>
  <si>
    <t>marintravel@gmail.com</t>
  </si>
  <si>
    <t>CORJ5410091H0</t>
  </si>
  <si>
    <t>ZUUD931135</t>
  </si>
  <si>
    <t>MARIO VIDAL ZUÑIGA CRUZ</t>
  </si>
  <si>
    <t>614.256.22.85</t>
  </si>
  <si>
    <t>botanas2@santafepapas.com</t>
  </si>
  <si>
    <t>ZUCM830522D51</t>
  </si>
  <si>
    <t>ZUUD930734</t>
  </si>
  <si>
    <t>J9 CONSTRUCTORA</t>
  </si>
  <si>
    <t>614.259.23.76</t>
  </si>
  <si>
    <t>j9constructora@gmail.com</t>
  </si>
  <si>
    <t>JCO160401MI9</t>
  </si>
  <si>
    <t>ZUUD930868</t>
  </si>
  <si>
    <t>JORGE DAVID SOTO RAMIREZ</t>
  </si>
  <si>
    <t>614.268.65.25</t>
  </si>
  <si>
    <t>david.soto@alondralimpieza.com</t>
  </si>
  <si>
    <t>SORJ750710820</t>
  </si>
  <si>
    <t>ZUUD930729</t>
  </si>
  <si>
    <t>HOTEL KAY DE CHIHUAHUA</t>
  </si>
  <si>
    <t>614.274.58.03</t>
  </si>
  <si>
    <t>auxiliarch@hcedros.com</t>
  </si>
  <si>
    <t>HKC201217BK9</t>
  </si>
  <si>
    <t>ZUUD930835</t>
  </si>
  <si>
    <t>ADRIAN JESUS CHAVEZ ALVARADO</t>
  </si>
  <si>
    <t>614.275.01.86</t>
  </si>
  <si>
    <t>florebelle.chih@hotmail.com</t>
  </si>
  <si>
    <t>CAAA830730UA7</t>
  </si>
  <si>
    <t>ZUUD931171</t>
  </si>
  <si>
    <t>MIGUEL ARMANDO RUIZ GARFIO</t>
  </si>
  <si>
    <t>614.285.36.81</t>
  </si>
  <si>
    <t>RUGM9005262R3</t>
  </si>
  <si>
    <t>ZUUD931233</t>
  </si>
  <si>
    <t>GUADALUPE MENDEZ LOYA</t>
  </si>
  <si>
    <t>614.285.65.97</t>
  </si>
  <si>
    <t>JIDJ890505</t>
  </si>
  <si>
    <t>JULIO CESAR JIMENEZ DURAN</t>
  </si>
  <si>
    <t>614.286.30.50</t>
  </si>
  <si>
    <t>julio.jmnz387@hotmail.com</t>
  </si>
  <si>
    <t>JIDJ890505UG7</t>
  </si>
  <si>
    <t>ZUUD930886</t>
  </si>
  <si>
    <t>COMPRO TU CARTERA VENCIDA</t>
  </si>
  <si>
    <t>614.288.15.97</t>
  </si>
  <si>
    <t>eransoib@hotmail.com</t>
  </si>
  <si>
    <t>CTC1701236K6</t>
  </si>
  <si>
    <t>ZUUD930945</t>
  </si>
  <si>
    <t>REPUESTOS Y MOTOCICLETAS DEL NORTE</t>
  </si>
  <si>
    <t>614.344.73.19</t>
  </si>
  <si>
    <t>cmoreno@yamahachihuhaua.com.mx</t>
  </si>
  <si>
    <t>RMN020507FF3</t>
  </si>
  <si>
    <t>ZUUD931107</t>
  </si>
  <si>
    <t>JESUS LOPEZ PAZ</t>
  </si>
  <si>
    <t>614.345.86.98</t>
  </si>
  <si>
    <t>jesus.lopez.paz70@gmail.com</t>
  </si>
  <si>
    <t>LOPJ700519KE5</t>
  </si>
  <si>
    <t>ZUUD931130</t>
  </si>
  <si>
    <t>KARLA MARIA CERA PONCE</t>
  </si>
  <si>
    <t>614.345.90.17</t>
  </si>
  <si>
    <t>gf_c2001@yahoo.com.mx</t>
  </si>
  <si>
    <t>CEPK7405071D9</t>
  </si>
  <si>
    <t>ZUUD931222</t>
  </si>
  <si>
    <t>JULIO CESAR VALVERDE RASCON</t>
  </si>
  <si>
    <t>614.354.04.62</t>
  </si>
  <si>
    <t>juliovalverde300@gmail.com</t>
  </si>
  <si>
    <t>VARJ000719TV5</t>
  </si>
  <si>
    <t>ZUUD931210</t>
  </si>
  <si>
    <t>RAMIRO PIÑON GAYTAN</t>
  </si>
  <si>
    <t>614.370.53.51</t>
  </si>
  <si>
    <t>ggrijalvan@yahoo.com.x</t>
  </si>
  <si>
    <t>PIGR460208FT0</t>
  </si>
  <si>
    <t>ZUUD930840</t>
  </si>
  <si>
    <t>ISIDRO SALINAS SILVA</t>
  </si>
  <si>
    <t>614.376.68.85</t>
  </si>
  <si>
    <t>isidro.salinas.silva@hotmail.com</t>
  </si>
  <si>
    <t>SASI6505118V4</t>
  </si>
  <si>
    <t>ZUUD930727</t>
  </si>
  <si>
    <t>AZENZO CENTER CONDOMINOS</t>
  </si>
  <si>
    <t>614.382.3502</t>
  </si>
  <si>
    <t>azenzocentercondominos@outlook.com</t>
  </si>
  <si>
    <t>ACC210518RC2</t>
  </si>
  <si>
    <t>ZUUD930877</t>
  </si>
  <si>
    <t>JESUS GARCIA GARCIA</t>
  </si>
  <si>
    <t>614.397.54.63</t>
  </si>
  <si>
    <t>jesusgarcia31g@yahoo.com</t>
  </si>
  <si>
    <t>GAGJ870831HW6</t>
  </si>
  <si>
    <t>ZUUD930792</t>
  </si>
  <si>
    <t>OPERADORA MUCHACHO ALEGRE</t>
  </si>
  <si>
    <t>614.398.23.69</t>
  </si>
  <si>
    <t>oma2011243ma@gmail.com</t>
  </si>
  <si>
    <t>OMA2011243MA</t>
  </si>
  <si>
    <t>GASN830605</t>
  </si>
  <si>
    <t>NOEL ADRIAN GARCIA SOTO</t>
  </si>
  <si>
    <t>614.406.64.75</t>
  </si>
  <si>
    <t>noeladrian_garcia@outlook.com</t>
  </si>
  <si>
    <t>GASN830605AX6</t>
  </si>
  <si>
    <t>ZUUD930837</t>
  </si>
  <si>
    <t>LUIS RAUL BLANCO PORTILLO</t>
  </si>
  <si>
    <t>614.413.54.87</t>
  </si>
  <si>
    <t>lasuizatortilleria@gmail.com</t>
  </si>
  <si>
    <t>BAPL5707188P8</t>
  </si>
  <si>
    <t>ZUUD931231</t>
  </si>
  <si>
    <t>GUADALUPE HERRERA RODRIGUEZ</t>
  </si>
  <si>
    <t>614.414.11.67</t>
  </si>
  <si>
    <t>ZUUD930903</t>
  </si>
  <si>
    <t>MALLACERCAS DEL DESIERTO</t>
  </si>
  <si>
    <t>614.415.96.99</t>
  </si>
  <si>
    <t>mallacercasdeldesierto@gmail.com</t>
  </si>
  <si>
    <t>MDE090820989</t>
  </si>
  <si>
    <t>CAI0901198</t>
  </si>
  <si>
    <t>CEYCO ASESORES INMOBILIARIOS S.C.</t>
  </si>
  <si>
    <t>614.416.18.57</t>
  </si>
  <si>
    <t>CAI0901198F1</t>
  </si>
  <si>
    <t>ZUUD930789</t>
  </si>
  <si>
    <t>ASOCIACION DE SERVICIOS PROFESIONALES</t>
  </si>
  <si>
    <t>614.419.18.17</t>
  </si>
  <si>
    <t>luiscarlossilva@asprosc.com.mx</t>
  </si>
  <si>
    <t>ASP990120M71</t>
  </si>
  <si>
    <t>BAMD920504</t>
  </si>
  <si>
    <t>DANIEL BAEZA MUÑOZ</t>
  </si>
  <si>
    <t>614.427.30.55</t>
  </si>
  <si>
    <t>dbaezamz@hotmail.com</t>
  </si>
  <si>
    <t>BAMD920504PZ7</t>
  </si>
  <si>
    <t>SEC091209J</t>
  </si>
  <si>
    <t>SERVICIOS ESPECIALES CANIRA</t>
  </si>
  <si>
    <t>614.438.12.01</t>
  </si>
  <si>
    <t>operacionestvch@canira.com.mx</t>
  </si>
  <si>
    <t>SEC091209JI8</t>
  </si>
  <si>
    <t>ZUUD930738</t>
  </si>
  <si>
    <t>BASCULAS DE CHIHUAHUA</t>
  </si>
  <si>
    <t>614.440.35.15</t>
  </si>
  <si>
    <t>vero@basculasdechihuahua.com</t>
  </si>
  <si>
    <t>BCI9803258C0</t>
  </si>
  <si>
    <t>ZUUD930866</t>
  </si>
  <si>
    <t>RICARDO HUMBERTO MARCIAL RODRIGUEZ REYES</t>
  </si>
  <si>
    <t>614.452.08.87</t>
  </si>
  <si>
    <t>rhrseguros@hotmail.com</t>
  </si>
  <si>
    <t>RORR550705UB4</t>
  </si>
  <si>
    <t>ZUUD930861</t>
  </si>
  <si>
    <t>NIDIA PATRICIA OLIVAS FUENTES</t>
  </si>
  <si>
    <t>614.458.25.04</t>
  </si>
  <si>
    <t>OIFN961025NS3</t>
  </si>
  <si>
    <t>ZUUD931218</t>
  </si>
  <si>
    <t>MICHELLE GOMEZ</t>
  </si>
  <si>
    <t>614.502.20.95</t>
  </si>
  <si>
    <t>ZUUD930971</t>
  </si>
  <si>
    <t>FERNANDO SAÑUDO BETANCOURT</t>
  </si>
  <si>
    <t>614.513.76.16</t>
  </si>
  <si>
    <t>fsanudo@hotmail.com</t>
  </si>
  <si>
    <t>SABF720621V67</t>
  </si>
  <si>
    <t>ZUUD930897</t>
  </si>
  <si>
    <t>IMPERCUU</t>
  </si>
  <si>
    <t>614.515.88.64</t>
  </si>
  <si>
    <t>claudia.flores@impercuu.com.mx</t>
  </si>
  <si>
    <t>IMP230330RH5</t>
  </si>
  <si>
    <t>ZUUD931244</t>
  </si>
  <si>
    <t>GEORGINA GALLARDO GONZALEZ</t>
  </si>
  <si>
    <t>614.522.50.54</t>
  </si>
  <si>
    <t>ZUUD931208</t>
  </si>
  <si>
    <t>EVA ALEJANDRA PARRA RODRIGUEZ</t>
  </si>
  <si>
    <t>614.602.03.54</t>
  </si>
  <si>
    <t>deztresacuu@hotmail.com</t>
  </si>
  <si>
    <t>PARE8705255Q3</t>
  </si>
  <si>
    <t>ZUUD930972</t>
  </si>
  <si>
    <t>RODOLFO ARIEL MURUATO ROBLES</t>
  </si>
  <si>
    <t>614.616.10.86</t>
  </si>
  <si>
    <t>rmuruato@outlook.com</t>
  </si>
  <si>
    <t>MURR7202234R3</t>
  </si>
  <si>
    <t>TMA090918N</t>
  </si>
  <si>
    <t>TU MEJOR AGENCIA AUTOMOTRIZ</t>
  </si>
  <si>
    <t>614.893.01.00</t>
  </si>
  <si>
    <t>fgonzalez@chevrolettoro.com.mx</t>
  </si>
  <si>
    <t>TMA090918ND0</t>
  </si>
  <si>
    <t>EINM660420</t>
  </si>
  <si>
    <t>MANUEL JESUS ESPINOZA NEVAREZ</t>
  </si>
  <si>
    <t>614=105=91=97</t>
  </si>
  <si>
    <t>TALLERLAVILLA@OUTLOOK.COM</t>
  </si>
  <si>
    <t>EINM6604207B6</t>
  </si>
  <si>
    <t>C74</t>
  </si>
  <si>
    <t>MACIAS ROJAS YIBRAN 0816289513</t>
  </si>
  <si>
    <t>614-100-0567</t>
  </si>
  <si>
    <t>C921</t>
  </si>
  <si>
    <t>TORRES GUTIERREZ JOSE JUAN 0816315282</t>
  </si>
  <si>
    <t>614-100-2297</t>
  </si>
  <si>
    <t>HOG1808206</t>
  </si>
  <si>
    <t>HOGAPLA SA DE CV</t>
  </si>
  <si>
    <t>614100-25-56</t>
  </si>
  <si>
    <t>HOG1808206R6</t>
  </si>
  <si>
    <t>C220</t>
  </si>
  <si>
    <t>CARRILLO CANDIA FROILAN AARON 0816307830</t>
  </si>
  <si>
    <t>614-101-2737</t>
  </si>
  <si>
    <t>ZUUD930806</t>
  </si>
  <si>
    <t>ZUNY YERALDIN CORTES LOPEZ</t>
  </si>
  <si>
    <t>614-101-8445</t>
  </si>
  <si>
    <t>zunybell82@gmail.com</t>
  </si>
  <si>
    <t>COLZ880111LJA</t>
  </si>
  <si>
    <t>VAOV990214</t>
  </si>
  <si>
    <t>VALERIA VAZQUEZ ORTEGA</t>
  </si>
  <si>
    <t>614-102-83-80</t>
  </si>
  <si>
    <t>VALE14.VAZ18@GMAIL.COM</t>
  </si>
  <si>
    <t>VAOV990214G18</t>
  </si>
  <si>
    <t>VARL731129</t>
  </si>
  <si>
    <t>LAURA PATRICIA VALLES RAMOS</t>
  </si>
  <si>
    <t>614-103-/82-07</t>
  </si>
  <si>
    <t>facturas@rhselleccionestrategica.com.mx</t>
  </si>
  <si>
    <t>VARL731129U13</t>
  </si>
  <si>
    <t>AADR840505</t>
  </si>
  <si>
    <t>JOSE ROBERTO ADAME DOMINGUEZ</t>
  </si>
  <si>
    <t>614-103-7528</t>
  </si>
  <si>
    <t>PEPINILLO050584@GMAIL.COM</t>
  </si>
  <si>
    <t>AADR840505RA4</t>
  </si>
  <si>
    <t>AIKL711227</t>
  </si>
  <si>
    <t>LILIANA ARRIAGA KANAHAN</t>
  </si>
  <si>
    <t>614-104-49-75</t>
  </si>
  <si>
    <t>liliana.a25@yahoo.com</t>
  </si>
  <si>
    <t>AIKL7112272F6</t>
  </si>
  <si>
    <t>GUEP830302</t>
  </si>
  <si>
    <t>PABLO GUZMAN ESPINOZA</t>
  </si>
  <si>
    <t>614-104-98-94</t>
  </si>
  <si>
    <t>ing_guzman4@hotmail.com</t>
  </si>
  <si>
    <t>GUEP8303022W0</t>
  </si>
  <si>
    <t>C831</t>
  </si>
  <si>
    <t>ARAGON BUSTILLOS NUBIA LIZETH 0816205671</t>
  </si>
  <si>
    <t>614-105-2295</t>
  </si>
  <si>
    <t>NULJ850816</t>
  </si>
  <si>
    <t>JUAN MANUEL NUÑEZ LOPEZ</t>
  </si>
  <si>
    <t>614-105-75-07</t>
  </si>
  <si>
    <t>yazmin.nogal@gmail.com</t>
  </si>
  <si>
    <t>NULJ850816ML8</t>
  </si>
  <si>
    <t>C364</t>
  </si>
  <si>
    <t>GARCIA ROBLEDO ANA CAROLINA 0816311107</t>
  </si>
  <si>
    <t>614-106-1156</t>
  </si>
  <si>
    <t>DIMJ770423</t>
  </si>
  <si>
    <t>JORGE ISRAEL DIAZ MARES</t>
  </si>
  <si>
    <t>614-106-12-64</t>
  </si>
  <si>
    <t>jorge_jidm@hotmail.com</t>
  </si>
  <si>
    <t>DIMJ770423M16</t>
  </si>
  <si>
    <t>C6900</t>
  </si>
  <si>
    <t>EDGAR WILLIAM PEREZ</t>
  </si>
  <si>
    <t>614-1066780</t>
  </si>
  <si>
    <t>LHU230201S</t>
  </si>
  <si>
    <t>LIE HUNTER</t>
  </si>
  <si>
    <t>614-108-24-88</t>
  </si>
  <si>
    <t>dbalderas@liehunter.com</t>
  </si>
  <si>
    <t>LHU230201SRA</t>
  </si>
  <si>
    <t>C247</t>
  </si>
  <si>
    <t>VARGAS MADRIGAL LIZETH 0816295720</t>
  </si>
  <si>
    <t>614-109-9373</t>
  </si>
  <si>
    <t>C827</t>
  </si>
  <si>
    <t>ARZAGA MANRIQUEZ RODOLFO 0816204351</t>
  </si>
  <si>
    <t>614-112-1544</t>
  </si>
  <si>
    <t>C5722</t>
  </si>
  <si>
    <t>MANUEL NARCISO MENDOZA MARIÑELARENA</t>
  </si>
  <si>
    <t>614-115-1985</t>
  </si>
  <si>
    <t>MEMM730212</t>
  </si>
  <si>
    <t>614-115-19-85</t>
  </si>
  <si>
    <t>MEMM730212FI2</t>
  </si>
  <si>
    <t>C213</t>
  </si>
  <si>
    <t>PUGA VIZCAINO MARIA DEL PILAR 0816274311</t>
  </si>
  <si>
    <t>614-115-2037</t>
  </si>
  <si>
    <t>CASJ801103</t>
  </si>
  <si>
    <t>JUAN MANUEL CARREON SALCIDO</t>
  </si>
  <si>
    <t>614-115-93-32</t>
  </si>
  <si>
    <t>ventas.serviciosjc@hotmail.com</t>
  </si>
  <si>
    <t>CASJ801103JJ2</t>
  </si>
  <si>
    <t>SARO571224</t>
  </si>
  <si>
    <t>ROSA MARIA SANTA ANNA</t>
  </si>
  <si>
    <t>614-115-98-93</t>
  </si>
  <si>
    <t>roberto.cervantesronq@gmail.com</t>
  </si>
  <si>
    <t>SARO571224LI9</t>
  </si>
  <si>
    <t>C781</t>
  </si>
  <si>
    <t>GARDEA BALDERRAMA ELIZABETH 0816319622</t>
  </si>
  <si>
    <t>614-118-9857</t>
  </si>
  <si>
    <t>MEBJ871206</t>
  </si>
  <si>
    <t>JULIO CESAR MENDOZA BETANCOURT</t>
  </si>
  <si>
    <t>614-119-93-79</t>
  </si>
  <si>
    <t>JULIO.CMB87@GMAIL.COM</t>
  </si>
  <si>
    <t>MEBJ871206TR7</t>
  </si>
  <si>
    <t>CALA950621</t>
  </si>
  <si>
    <t>ANA KAREN CABALLERO LIMON</t>
  </si>
  <si>
    <t>614-121-73-17</t>
  </si>
  <si>
    <t>israelcaballerodelgado8@gmail.com</t>
  </si>
  <si>
    <t>CALA9506217A6</t>
  </si>
  <si>
    <t>SAMR910729</t>
  </si>
  <si>
    <t>ROQUE SANTOS MOLINA</t>
  </si>
  <si>
    <t>614-121-74-29</t>
  </si>
  <si>
    <t>serviciodemantenimientosantos@gmail.com</t>
  </si>
  <si>
    <t>SAMR910729H23</t>
  </si>
  <si>
    <t>EAGM840319</t>
  </si>
  <si>
    <t>MARTHA KARINA ESPARZA GRANILLO</t>
  </si>
  <si>
    <t>614-124-4745</t>
  </si>
  <si>
    <t>karinaesparza84@hotmail.com</t>
  </si>
  <si>
    <t>EAGM840319AA2</t>
  </si>
  <si>
    <t>ZUUD931503</t>
  </si>
  <si>
    <t>SAMUEL EDUARDO OVALLE NIETO</t>
  </si>
  <si>
    <t>614-124-60-27</t>
  </si>
  <si>
    <t>samuelovalle19@gmail.com</t>
  </si>
  <si>
    <t>OANS900517RF8</t>
  </si>
  <si>
    <t>BCORP0219</t>
  </si>
  <si>
    <t>CESAR RAMIREZ GARCIA</t>
  </si>
  <si>
    <t>614-125-37-87</t>
  </si>
  <si>
    <t>C627</t>
  </si>
  <si>
    <t>ROJAS HINOJOS ALAN GERARDO 0816292218</t>
  </si>
  <si>
    <t>614-125-4879</t>
  </si>
  <si>
    <t>LODJ830807</t>
  </si>
  <si>
    <t>JESUS IVAN RODOLFO LOYA DIAZ</t>
  </si>
  <si>
    <t>614-125-62-36</t>
  </si>
  <si>
    <t>loyaj1@hotmail.com</t>
  </si>
  <si>
    <t>LODJ830807NN6</t>
  </si>
  <si>
    <t>C382</t>
  </si>
  <si>
    <t>CARO RAMOS MARIO ADAN 0816309492</t>
  </si>
  <si>
    <t>614-125-8564</t>
  </si>
  <si>
    <t>C655</t>
  </si>
  <si>
    <t>SANCHEZ RIOS LAURA GUADALUPE 0816306954</t>
  </si>
  <si>
    <t>614-126-0714</t>
  </si>
  <si>
    <t>BCORP0377</t>
  </si>
  <si>
    <t>VICTOR VELETA</t>
  </si>
  <si>
    <t>614-126-99-49</t>
  </si>
  <si>
    <t>BCORP0378</t>
  </si>
  <si>
    <t>JURE880710</t>
  </si>
  <si>
    <t>EFRAIN JUAREZ RAMIREZ</t>
  </si>
  <si>
    <t>614-128-65-23</t>
  </si>
  <si>
    <t>JURE8807107W5</t>
  </si>
  <si>
    <t>NME1710116</t>
  </si>
  <si>
    <t>NINSKER S DE MEXICO SA DE CV</t>
  </si>
  <si>
    <t>614-128-92-53</t>
  </si>
  <si>
    <t>traffic01@ninskers.com</t>
  </si>
  <si>
    <t>NME171011656</t>
  </si>
  <si>
    <t>ZUUD930752</t>
  </si>
  <si>
    <t>GUSTAVO MARTINEZ HERNANDEZ</t>
  </si>
  <si>
    <t>6141293902 / 6141769582</t>
  </si>
  <si>
    <t>C617</t>
  </si>
  <si>
    <t>ENRIQUEZ TORRES MANUEL HUMBERTO 0817017761</t>
  </si>
  <si>
    <t>614-129-8096</t>
  </si>
  <si>
    <t>POGG810603</t>
  </si>
  <si>
    <t>GILBERTO SECUNDINO PONCE GONZALEZ</t>
  </si>
  <si>
    <t>614-130-24-27</t>
  </si>
  <si>
    <t>facturas_pesi@hotmail.com</t>
  </si>
  <si>
    <t>POGG8106038B7</t>
  </si>
  <si>
    <t>C508</t>
  </si>
  <si>
    <t>GARDEA LOYA LUIS RAUL 0816315977</t>
  </si>
  <si>
    <t>614-130-2941</t>
  </si>
  <si>
    <t>PALO830323</t>
  </si>
  <si>
    <t>OSCAR ENRIQUE PALOMARES LIZARRAGA</t>
  </si>
  <si>
    <t>614-130-93-41</t>
  </si>
  <si>
    <t>oopl@hotmail.com</t>
  </si>
  <si>
    <t>PALO8303237N2</t>
  </si>
  <si>
    <t>LOGG640229</t>
  </si>
  <si>
    <t>GILBERTO LOPEZ GARCIA</t>
  </si>
  <si>
    <t>614-131-59-62</t>
  </si>
  <si>
    <t>LOGG640229SU8</t>
  </si>
  <si>
    <t>VICA800527</t>
  </si>
  <si>
    <t>ARACELY VIOLETA CARO</t>
  </si>
  <si>
    <t>614-131-76-08</t>
  </si>
  <si>
    <t>VIOLETA_0227@OUTLOOK</t>
  </si>
  <si>
    <t>VICA8005276E6</t>
  </si>
  <si>
    <t>C5427</t>
  </si>
  <si>
    <t>HORACIO OCHOA</t>
  </si>
  <si>
    <t>614-131-8691</t>
  </si>
  <si>
    <t>CAZD870914</t>
  </si>
  <si>
    <t>DAMARIS GRISELDA CHAVARRIETA ZERMEÑO</t>
  </si>
  <si>
    <t>614-133-64-42</t>
  </si>
  <si>
    <t>damaris_gch@hotmail.com</t>
  </si>
  <si>
    <t>CAZD870914D60</t>
  </si>
  <si>
    <t>C353</t>
  </si>
  <si>
    <t>614-133-7713</t>
  </si>
  <si>
    <t>ADCJ570526</t>
  </si>
  <si>
    <t>JESUS MANUEL ACOSTA CASTILLO</t>
  </si>
  <si>
    <t>614-136-37-97</t>
  </si>
  <si>
    <t>JESUS_9311@HOTMAIL.COM</t>
  </si>
  <si>
    <t>AOCJ570526GE8</t>
  </si>
  <si>
    <t>PIGV811215</t>
  </si>
  <si>
    <t>VICTOR HUGO PINTO GONZALEZ</t>
  </si>
  <si>
    <t>614-136-7364</t>
  </si>
  <si>
    <t>ARQVHPG@GMAIL.COM</t>
  </si>
  <si>
    <t>PIGV811215GX8</t>
  </si>
  <si>
    <t>C68</t>
  </si>
  <si>
    <t>MARQUEZ SANCHEZ CLEOTILDE OLIVIA 0816116901</t>
  </si>
  <si>
    <t>614-136-8259</t>
  </si>
  <si>
    <t>FEGA810210</t>
  </si>
  <si>
    <t>ALMA LLEYRA FERRETIS GONZALEZ</t>
  </si>
  <si>
    <t>614-136-86-51</t>
  </si>
  <si>
    <t>alma.ferretis@outlook.com</t>
  </si>
  <si>
    <t>FEGA810210JA1</t>
  </si>
  <si>
    <t>LOMA600930</t>
  </si>
  <si>
    <t>MARGARITA LOZANO</t>
  </si>
  <si>
    <t>614-137-74-77</t>
  </si>
  <si>
    <t>serviciosmttoshidraulicos@gmail.com</t>
  </si>
  <si>
    <t>LOMA600930279</t>
  </si>
  <si>
    <t>GUPR850706</t>
  </si>
  <si>
    <t>ROGELIO RAFAEL GUTIERREZ PALACIOS</t>
  </si>
  <si>
    <t>614-138-05-67</t>
  </si>
  <si>
    <t>rogelio.gutierrez.celeste@gmail.com</t>
  </si>
  <si>
    <t>RUAR811017</t>
  </si>
  <si>
    <t>ROCIO DE LOURDES RUIZ ALMEYDA</t>
  </si>
  <si>
    <t>614-138-24-17</t>
  </si>
  <si>
    <t>RUAR811017DH1</t>
  </si>
  <si>
    <t>CAMH850203</t>
  </si>
  <si>
    <t>HOMERO CHAVIRA MEDINA</t>
  </si>
  <si>
    <t>614138-24-78</t>
  </si>
  <si>
    <t>CAMH850203LN2</t>
  </si>
  <si>
    <t>C476</t>
  </si>
  <si>
    <t>GARDEA LOYA IMELDA ELENA</t>
  </si>
  <si>
    <t>614-138-3565</t>
  </si>
  <si>
    <t>VALO841208</t>
  </si>
  <si>
    <t>OSCAR DANIEL VAZQUEZ LOYA</t>
  </si>
  <si>
    <t>614-138-92-31</t>
  </si>
  <si>
    <t>MSECHIHUAHUA@GMAIL.COM</t>
  </si>
  <si>
    <t>VALO841208H92</t>
  </si>
  <si>
    <t>RURO710119</t>
  </si>
  <si>
    <t>ORALIA RUIZ RASCON</t>
  </si>
  <si>
    <t>614-139-48-23</t>
  </si>
  <si>
    <t>ORALIARUIZ_1901@YAHOO.COM.MX</t>
  </si>
  <si>
    <t>RURO710119HM0</t>
  </si>
  <si>
    <t>RORC820203</t>
  </si>
  <si>
    <t>CELENE IDALY RODRIGUEZ</t>
  </si>
  <si>
    <t>614-139-49-39</t>
  </si>
  <si>
    <t>daly22b@gmail.com</t>
  </si>
  <si>
    <t>RORC820203L84</t>
  </si>
  <si>
    <t>MATM880705</t>
  </si>
  <si>
    <t>MIGUEL ANGEL MARTINEZ TERRAZAS</t>
  </si>
  <si>
    <t>614-140-27-84</t>
  </si>
  <si>
    <t>MIGUELMTZ5@HOTMAIL.COM</t>
  </si>
  <si>
    <t>MATM880705FP3</t>
  </si>
  <si>
    <t>C246</t>
  </si>
  <si>
    <t>DAVILA ADAME MANUEL 0816303287</t>
  </si>
  <si>
    <t>614-141-2031</t>
  </si>
  <si>
    <t>BARD731214</t>
  </si>
  <si>
    <t>DANIEL BACA RAMIREZ</t>
  </si>
  <si>
    <t>614-141-26-90</t>
  </si>
  <si>
    <t>materialesbaca@gmail.com</t>
  </si>
  <si>
    <t>BARD731214P74</t>
  </si>
  <si>
    <t>TETJ020303</t>
  </si>
  <si>
    <t>JESUS ALEJANDRO TENA TREVIZO</t>
  </si>
  <si>
    <t>614-141-34-89</t>
  </si>
  <si>
    <t>alejandro.tena@seeim.com.mx</t>
  </si>
  <si>
    <t>TETJ020303KG5</t>
  </si>
  <si>
    <t>AEQD901113</t>
  </si>
  <si>
    <t>DANIEL ARPERO QUINTANA</t>
  </si>
  <si>
    <t>614-141-85-08</t>
  </si>
  <si>
    <t>SAMANIEGOFERRETERIA@GMAIL.COM</t>
  </si>
  <si>
    <t>AEQD901113UZ0</t>
  </si>
  <si>
    <t>MAGV851010</t>
  </si>
  <si>
    <t>VERONICA MAGDALENO GUZMAN</t>
  </si>
  <si>
    <t>614-142-07-07</t>
  </si>
  <si>
    <t>vmagdaleno@yahoo.com</t>
  </si>
  <si>
    <t>MAGV851010865</t>
  </si>
  <si>
    <t>C779</t>
  </si>
  <si>
    <t>GOMEZ CASTILLO ALBINO 0817027319</t>
  </si>
  <si>
    <t>614-142-1357</t>
  </si>
  <si>
    <t>HIPJ740413</t>
  </si>
  <si>
    <t>JAIME DEL HIERRO PORTILLO</t>
  </si>
  <si>
    <t>614-142-20-10</t>
  </si>
  <si>
    <t>HIPJ740413N12</t>
  </si>
  <si>
    <t>GAGM670531</t>
  </si>
  <si>
    <t>MANUEL HIPOLITO GARCIA GUTIERREZ</t>
  </si>
  <si>
    <t>614-142-27-82</t>
  </si>
  <si>
    <t>silvia_polin@hotmail.com</t>
  </si>
  <si>
    <t>GAGM670531DJ8</t>
  </si>
  <si>
    <t>SORL581216</t>
  </si>
  <si>
    <t>LUIS SOSA RENTERIA</t>
  </si>
  <si>
    <t>614-142--27-95</t>
  </si>
  <si>
    <t>mariana.acosta85@hotmail.com</t>
  </si>
  <si>
    <t>SORL581216656</t>
  </si>
  <si>
    <t>MACG690720</t>
  </si>
  <si>
    <t>JOSE GUADALUPE MARTINEZ CABORACHIC</t>
  </si>
  <si>
    <t>614-142-36-50</t>
  </si>
  <si>
    <t>materialesdonpepe@hotmail.com</t>
  </si>
  <si>
    <t>MACG690720AFA</t>
  </si>
  <si>
    <t>C4432</t>
  </si>
  <si>
    <t>ACTITUD POSITIVA EN TONER S. DE R.L</t>
  </si>
  <si>
    <t>614-142-3781</t>
  </si>
  <si>
    <t>lorenzo_bujaidar@hotmail.com</t>
  </si>
  <si>
    <t>APT040201KA5</t>
  </si>
  <si>
    <t>MORA910704</t>
  </si>
  <si>
    <t>ANDRES ABRAHAM MOLOY RIVERA</t>
  </si>
  <si>
    <t>614-142-78-16</t>
  </si>
  <si>
    <t>abraham.moloy@gmail.com</t>
  </si>
  <si>
    <t>MORA910704JXA</t>
  </si>
  <si>
    <t>AAAJ910621</t>
  </si>
  <si>
    <t>JESUS DAVID ANAYA AGUILERA</t>
  </si>
  <si>
    <t>614-148-6366</t>
  </si>
  <si>
    <t>AAAJ910621J61</t>
  </si>
  <si>
    <t>SGD070525G</t>
  </si>
  <si>
    <t>SISTI DATA S.A DE C.V</t>
  </si>
  <si>
    <t>614-149-63-42</t>
  </si>
  <si>
    <t>irma.mendoza@sistidata.com</t>
  </si>
  <si>
    <t>SGD070525GZ4</t>
  </si>
  <si>
    <t>RARJ920530</t>
  </si>
  <si>
    <t>JUAN FERNANDO RAMOS ROMERO</t>
  </si>
  <si>
    <t>614-150-22-45</t>
  </si>
  <si>
    <t>FARELECTICOS@OUTLOOK.COM</t>
  </si>
  <si>
    <t>RARJ920530FH7</t>
  </si>
  <si>
    <t>C345</t>
  </si>
  <si>
    <t>VELAZQUEZ LIMON RODRIGO 0816301601</t>
  </si>
  <si>
    <t>614-151-0903</t>
  </si>
  <si>
    <t>C525</t>
  </si>
  <si>
    <t>CARDONA GUERRERO ROBERTO 0816266349</t>
  </si>
  <si>
    <t>614-152-1741</t>
  </si>
  <si>
    <t>RURH690210</t>
  </si>
  <si>
    <t>HECTOR MARTIN RUIZ RAMIREZ</t>
  </si>
  <si>
    <t>614-1522755</t>
  </si>
  <si>
    <t>HECTORMARTIN1922@HOTMAIL.COM</t>
  </si>
  <si>
    <t>RURH690210RD4</t>
  </si>
  <si>
    <t>C360</t>
  </si>
  <si>
    <t>GONZALEZ VALENZUELA JESUS MANUEL 0816301775</t>
  </si>
  <si>
    <t>614-152-3876</t>
  </si>
  <si>
    <t>AAPV701130</t>
  </si>
  <si>
    <t>VICTOR MANUEL AMADOR PONCE DE LEON</t>
  </si>
  <si>
    <t>614-152-6509</t>
  </si>
  <si>
    <t>Victor.amador4@gmail.com</t>
  </si>
  <si>
    <t>AAPV701130SG1</t>
  </si>
  <si>
    <t>ROCJ740526</t>
  </si>
  <si>
    <t>JAVIER LORENZO RODRIGUEZ CASTILLO</t>
  </si>
  <si>
    <t>614-152-70-47</t>
  </si>
  <si>
    <t>javierlrc@gmail.com</t>
  </si>
  <si>
    <t>ROCJ740526J75</t>
  </si>
  <si>
    <t>GAAA900728</t>
  </si>
  <si>
    <t>ALAN ANTONIO GARCIA AGUILAR</t>
  </si>
  <si>
    <t>614-152-83-17 Y 614 597 57 22</t>
  </si>
  <si>
    <t>alan.ant@hotmail.com</t>
  </si>
  <si>
    <t>GAAA900728U58</t>
  </si>
  <si>
    <t>SCI080724F</t>
  </si>
  <si>
    <t>INIX COMERCIAL</t>
  </si>
  <si>
    <t>614-152-84-07</t>
  </si>
  <si>
    <t>victor.espinoza@inix.mx</t>
  </si>
  <si>
    <t>SCI080724FD9</t>
  </si>
  <si>
    <t>C297</t>
  </si>
  <si>
    <t>QUINTANILLA GAMEZ OSCAR ALONSO 0816253836</t>
  </si>
  <si>
    <t>614-153-3163</t>
  </si>
  <si>
    <t>MAVN810906</t>
  </si>
  <si>
    <t>NADIA NADENKA MARTINEZ VALLES</t>
  </si>
  <si>
    <t>614-153-76-24</t>
  </si>
  <si>
    <t>biolabchihuahua@hotmail.com</t>
  </si>
  <si>
    <t>MAVN8109064H7</t>
  </si>
  <si>
    <t>C217</t>
  </si>
  <si>
    <t>OLIVAS DURAN REYNA ANGELICA 0816306523</t>
  </si>
  <si>
    <t>614-153-7659</t>
  </si>
  <si>
    <t>DRE170112S</t>
  </si>
  <si>
    <t>DESARROLLADORA REYCO  S.A. DE C.V.</t>
  </si>
  <si>
    <t>614-154-0143</t>
  </si>
  <si>
    <t>dereyco@gmail.com</t>
  </si>
  <si>
    <t>DRE170112SB9</t>
  </si>
  <si>
    <t>C836</t>
  </si>
  <si>
    <t>GONZALEZ ACOSTA HORACIO 0817019448</t>
  </si>
  <si>
    <t>614-154-2194</t>
  </si>
  <si>
    <t>CALJ581118</t>
  </si>
  <si>
    <t>JORGE ARTURO CAZARES LICON</t>
  </si>
  <si>
    <t>614-154-56-30</t>
  </si>
  <si>
    <t>m_oree@hotmail.com</t>
  </si>
  <si>
    <t>CALJ581118KI5</t>
  </si>
  <si>
    <t>HEFF930209</t>
  </si>
  <si>
    <t>FRANCISCO ALBERTO HERNANDEZ FLORES</t>
  </si>
  <si>
    <t>614-155-24-46</t>
  </si>
  <si>
    <t>tobe218@gmail.com</t>
  </si>
  <si>
    <t>HEFF930209338</t>
  </si>
  <si>
    <t>FOCE881013</t>
  </si>
  <si>
    <t>EDUARDO FLORES CORRAL</t>
  </si>
  <si>
    <t>614-156-08-29</t>
  </si>
  <si>
    <t>sfloresl58@hotmail.com</t>
  </si>
  <si>
    <t>FOCE881013MT3</t>
  </si>
  <si>
    <t>MALG710311</t>
  </si>
  <si>
    <t>GABRIELA MARINO LOPEZ</t>
  </si>
  <si>
    <t>614-156-26-12</t>
  </si>
  <si>
    <t>MALG710311M23</t>
  </si>
  <si>
    <t>CONL841128</t>
  </si>
  <si>
    <t>LORETTY CONTRERAS NUÑES</t>
  </si>
  <si>
    <t>614-156-28-29</t>
  </si>
  <si>
    <t>LORETTY@GMAIL.COM</t>
  </si>
  <si>
    <t>CONL841128M43</t>
  </si>
  <si>
    <t>COFM630420</t>
  </si>
  <si>
    <t>614-1563455</t>
  </si>
  <si>
    <t>DECORACIONESMETALICAS@HOTMAIL.COM</t>
  </si>
  <si>
    <t>COFM630420EV8</t>
  </si>
  <si>
    <t>BSM000317E</t>
  </si>
  <si>
    <t>BORDER STAR DE MEXICO</t>
  </si>
  <si>
    <t>614-156-5707</t>
  </si>
  <si>
    <t>cantera@borderstar.com.mx</t>
  </si>
  <si>
    <t>BSM000317EF1</t>
  </si>
  <si>
    <t>GAPJ750927</t>
  </si>
  <si>
    <t>JUDITH ADRIANA GRANILLO PEÑA</t>
  </si>
  <si>
    <t>614-156-7090</t>
  </si>
  <si>
    <t>NORMAGRANILLO@HOTMAIL.COM</t>
  </si>
  <si>
    <t>GAPJ7509277U7</t>
  </si>
  <si>
    <t>HENJ830308</t>
  </si>
  <si>
    <t>JUAN DE DIOS HERNANDEZ NUÑEZ</t>
  </si>
  <si>
    <t>614-156-74-08</t>
  </si>
  <si>
    <t>serviciosmultipleshdz@gmail.com</t>
  </si>
  <si>
    <t>HENJ830308GX6</t>
  </si>
  <si>
    <t>C922</t>
  </si>
  <si>
    <t>ZUBIATE ALARCON EDUWIGES 0817017040</t>
  </si>
  <si>
    <t>614-157-0893</t>
  </si>
  <si>
    <t>RUJJ740125</t>
  </si>
  <si>
    <t>JOSE DE JESUS RUIZ JARAMILLO</t>
  </si>
  <si>
    <t>614-157-17-57</t>
  </si>
  <si>
    <t>jesusnh138@gmail.com</t>
  </si>
  <si>
    <t>RUJJ740125BE4</t>
  </si>
  <si>
    <t>MEVR730930</t>
  </si>
  <si>
    <t>RAUL ALFREDO MENDOZA VILLALOBOS</t>
  </si>
  <si>
    <t>614-157-34-13</t>
  </si>
  <si>
    <t>ermvideo@hotmail.com</t>
  </si>
  <si>
    <t>MEVR730930TS7</t>
  </si>
  <si>
    <t>ASS150925E</t>
  </si>
  <si>
    <t>ASSERTI SOLUCIONES SEGURAS</t>
  </si>
  <si>
    <t>614-158-21-08</t>
  </si>
  <si>
    <t>ASS150925ED8</t>
  </si>
  <si>
    <t>CAMJ760717</t>
  </si>
  <si>
    <t>JORGE ALEJANDRO CANO MARTINEZ</t>
  </si>
  <si>
    <t>614-159-07-70</t>
  </si>
  <si>
    <t>kno.alejandro2@gmail.com</t>
  </si>
  <si>
    <t>CAMJ760717LJ6</t>
  </si>
  <si>
    <t>GORL880920</t>
  </si>
  <si>
    <t>LUIS ENRIQUE GORDILLO ROMERO</t>
  </si>
  <si>
    <t>614-159-32-26</t>
  </si>
  <si>
    <t>IERIC.ELEC.CLIMAS@HOTMAIL.COM</t>
  </si>
  <si>
    <t>GORL8809204J0</t>
  </si>
  <si>
    <t>C211</t>
  </si>
  <si>
    <t>PORRAS DE LA O JOSE ARTURO 0816269105</t>
  </si>
  <si>
    <t>614-159-6232</t>
  </si>
  <si>
    <t>COPC690129</t>
  </si>
  <si>
    <t>CONSUELO CONTRERAS PADILLA</t>
  </si>
  <si>
    <t>614-159-75-24</t>
  </si>
  <si>
    <t>estancia_castillomagico@hotmail.com</t>
  </si>
  <si>
    <t>COPC6901298J9</t>
  </si>
  <si>
    <t>C7030</t>
  </si>
  <si>
    <t>614-159-8696</t>
  </si>
  <si>
    <t>HUMA710721</t>
  </si>
  <si>
    <t>ADRIAN ALBERTO HURTADO MORA</t>
  </si>
  <si>
    <t>614-160-36-38</t>
  </si>
  <si>
    <t>aquezada49@yahoo.com</t>
  </si>
  <si>
    <t>HUMA710721I81</t>
  </si>
  <si>
    <t>C219</t>
  </si>
  <si>
    <t>REY REZA YANIN CRISTINA 0816311790</t>
  </si>
  <si>
    <t>614-160-6901</t>
  </si>
  <si>
    <t>JICL711213</t>
  </si>
  <si>
    <t>LUCIA PATRICIA JIMENEZ CARRILLO</t>
  </si>
  <si>
    <t>614-161-40-70</t>
  </si>
  <si>
    <t>ljimenez_carrillo@hotmail.com</t>
  </si>
  <si>
    <t>JICL711213931</t>
  </si>
  <si>
    <t>RAVJ680330</t>
  </si>
  <si>
    <t>JORGE LUIS RASCON VEGA</t>
  </si>
  <si>
    <t>614-161-53-43</t>
  </si>
  <si>
    <t>RASCONARQ@HPTMAIL.COM</t>
  </si>
  <si>
    <t>RAVJ680330BW0</t>
  </si>
  <si>
    <t>C4258</t>
  </si>
  <si>
    <t>CHIHUAHUA MEAT VISA QUALITY</t>
  </si>
  <si>
    <t>614-161-5410 y 442-9300</t>
  </si>
  <si>
    <t>mdelgado@visadelnorte.com</t>
  </si>
  <si>
    <t>CMV0408038P9</t>
  </si>
  <si>
    <t>C352</t>
  </si>
  <si>
    <t>MUÑOZ GAMBOA DAVID OSWALDO 0816306562</t>
  </si>
  <si>
    <t>614-161-6278</t>
  </si>
  <si>
    <t>CIFC830720</t>
  </si>
  <si>
    <t>CHRISTIAN MICHELE CID FONSECA</t>
  </si>
  <si>
    <t>614-162-14-05</t>
  </si>
  <si>
    <t>servyim@gmail.com</t>
  </si>
  <si>
    <t>CIFC830720CB6</t>
  </si>
  <si>
    <t>C69</t>
  </si>
  <si>
    <t>RODRIGUEZ ALVARADO SERGIO 0816302297</t>
  </si>
  <si>
    <t>614-162-3641</t>
  </si>
  <si>
    <t>CORO680325</t>
  </si>
  <si>
    <t>OSCAR HUMBERTO CORRAL D ELA ROSA</t>
  </si>
  <si>
    <t>614-162-88-14</t>
  </si>
  <si>
    <t>dua01@prodigy.net.mx</t>
  </si>
  <si>
    <t>CORO6803253V1</t>
  </si>
  <si>
    <t>C608</t>
  </si>
  <si>
    <t>RODRIGUEZ NUÑEZ ANGEL ABRAHAM 0817003016</t>
  </si>
  <si>
    <t>614-163-7793</t>
  </si>
  <si>
    <t>CACX801116</t>
  </si>
  <si>
    <t>ALEJANDRO CARRASCO CHAVEZ</t>
  </si>
  <si>
    <t>614-163-9965</t>
  </si>
  <si>
    <t>ACARRASCOCHAVEZ@HOTMAIL.COM</t>
  </si>
  <si>
    <t>CACX801116N63</t>
  </si>
  <si>
    <t>IALM630304</t>
  </si>
  <si>
    <t>MARTIN IBARRA LLANAS</t>
  </si>
  <si>
    <t>614-164-5169</t>
  </si>
  <si>
    <t>XE2ITP@HOTMAIL.COM</t>
  </si>
  <si>
    <t>IALM630304260</t>
  </si>
  <si>
    <t>BUMM781023</t>
  </si>
  <si>
    <t>BUSTILLOS BUSTILLOS MARCELA</t>
  </si>
  <si>
    <t>614-164-90-20</t>
  </si>
  <si>
    <t>bivianovsky@hotmail.com</t>
  </si>
  <si>
    <t>BUMM7810236N2</t>
  </si>
  <si>
    <t>OECA840615</t>
  </si>
  <si>
    <t>antonio obregon castillo</t>
  </si>
  <si>
    <t>614-165-12-53</t>
  </si>
  <si>
    <t>antonio_obregon@hotmail.com</t>
  </si>
  <si>
    <t>OECA8406152D2</t>
  </si>
  <si>
    <t>CAMM841012</t>
  </si>
  <si>
    <t>MARTIN ALFONSO CAMPOS MENDOZA</t>
  </si>
  <si>
    <t>614-166-13-73</t>
  </si>
  <si>
    <t>MARTINCAMPOSMENDOZA@GMAIL.COM</t>
  </si>
  <si>
    <t>CAMM841012UL4</t>
  </si>
  <si>
    <t>OEGM880829</t>
  </si>
  <si>
    <t>MILLENNIA ORTEGA GARZA</t>
  </si>
  <si>
    <t>614-166-36-53</t>
  </si>
  <si>
    <t>mily.ortega.g@gmail.com</t>
  </si>
  <si>
    <t>OEGM8808293J0</t>
  </si>
  <si>
    <t>C948</t>
  </si>
  <si>
    <t>LUJAN GRADO RICARDO 0817019715</t>
  </si>
  <si>
    <t>614-168-9205</t>
  </si>
  <si>
    <t>AIN140405N</t>
  </si>
  <si>
    <t>AGH INMOBILIARIA SA DE CV</t>
  </si>
  <si>
    <t>614-169-02-45</t>
  </si>
  <si>
    <t>AIN140405NEA</t>
  </si>
  <si>
    <t>BACE700912</t>
  </si>
  <si>
    <t>EDUVIGES PATRICIA BAYLON CARRERA</t>
  </si>
  <si>
    <t>614-169-05-63</t>
  </si>
  <si>
    <t>CLIMASYREFRIGERACIONVJ@HOTMAIL.COM</t>
  </si>
  <si>
    <t>BACE700912GQ3</t>
  </si>
  <si>
    <t>SATM630613</t>
  </si>
  <si>
    <t>MANUEL FERNANDO SALAS TORRES</t>
  </si>
  <si>
    <t>614-169-0712</t>
  </si>
  <si>
    <t>SALASMFDO@YAHOO.COM.MX</t>
  </si>
  <si>
    <t>SATM630613832</t>
  </si>
  <si>
    <t>LOPK750510</t>
  </si>
  <si>
    <t>KARLA JUDUTH LOPEZ PIÑON</t>
  </si>
  <si>
    <t>614-170-03-74</t>
  </si>
  <si>
    <t>karlopy3@hotmail.com</t>
  </si>
  <si>
    <t>LOPK750510T27</t>
  </si>
  <si>
    <t>BARH870914</t>
  </si>
  <si>
    <t>HERIBERTO BAEZA RUBIO</t>
  </si>
  <si>
    <t>614-170-7789</t>
  </si>
  <si>
    <t>HERIBERTOBAEZA@YAHOO.COM</t>
  </si>
  <si>
    <t>BARH8709144Y8</t>
  </si>
  <si>
    <t>C216</t>
  </si>
  <si>
    <t>HERRERA RAMIREZ EUNICE 0816313871</t>
  </si>
  <si>
    <t>614-170-9073</t>
  </si>
  <si>
    <t>COCJ800225</t>
  </si>
  <si>
    <t>jorge ernesto cosain chavarria</t>
  </si>
  <si>
    <t>614-170-95-23</t>
  </si>
  <si>
    <t>arqraulhernandez@hotmail.com</t>
  </si>
  <si>
    <t>COCJ8002255B6</t>
  </si>
  <si>
    <t>OIMI860731</t>
  </si>
  <si>
    <t>IGNACIO MANUEL ONTIVEROS MUÑIZ</t>
  </si>
  <si>
    <t>614-171-06-23</t>
  </si>
  <si>
    <t>iq.ontiveros@gmail.com</t>
  </si>
  <si>
    <t>OIMI860731TN7</t>
  </si>
  <si>
    <t>TOGM780624</t>
  </si>
  <si>
    <t>MAGALY ARACELY TORRES GUZMAN</t>
  </si>
  <si>
    <t>614-171-13-49</t>
  </si>
  <si>
    <t>TOGM780624UN5</t>
  </si>
  <si>
    <t>SARG721231</t>
  </si>
  <si>
    <t>MARIA GUADALUPE SALAS RODRIGUEZ</t>
  </si>
  <si>
    <t>614-172-4390</t>
  </si>
  <si>
    <t>M.ESTILISTA@HOTMAIL.COM</t>
  </si>
  <si>
    <t>SARG7212312P4</t>
  </si>
  <si>
    <t>ROMN800108</t>
  </si>
  <si>
    <t>NADIA KARINA RODRIGUEZ MALDONADO</t>
  </si>
  <si>
    <t>614-172-93-11</t>
  </si>
  <si>
    <t>SHARIS_8@HOTMAIL.COM</t>
  </si>
  <si>
    <t>ROMN800108997</t>
  </si>
  <si>
    <t>PEVJ830401</t>
  </si>
  <si>
    <t>JONATHAN PEDROZA VENEGAS</t>
  </si>
  <si>
    <t>614-173-7620</t>
  </si>
  <si>
    <t>PEVJ830401RE3</t>
  </si>
  <si>
    <t>NAPM750701</t>
  </si>
  <si>
    <t>MONICA ARACELY NARVAEZ PIÑERA</t>
  </si>
  <si>
    <t>614-174-01-74</t>
  </si>
  <si>
    <t>m.narvaez.p@hotmail.com</t>
  </si>
  <si>
    <t>NAPM7507012N7</t>
  </si>
  <si>
    <t>AUHD970511</t>
  </si>
  <si>
    <t>DIEGO AGUILAR HERRERA</t>
  </si>
  <si>
    <t>614-174-08-52</t>
  </si>
  <si>
    <t>AUHD970511TL6</t>
  </si>
  <si>
    <t>GTO051110F</t>
  </si>
  <si>
    <t>GRUPO TORMEX S.C.</t>
  </si>
  <si>
    <t>614-174-08-64</t>
  </si>
  <si>
    <t>victor.prieto@torsacorp.com.mx</t>
  </si>
  <si>
    <t>GTO051110FJ3</t>
  </si>
  <si>
    <t>SALS860102</t>
  </si>
  <si>
    <t>SANDRA IVETTE SANCHEZ LOZOYA</t>
  </si>
  <si>
    <t>614-174-31-66</t>
  </si>
  <si>
    <t>sandy_lozoya@hotmail.com</t>
  </si>
  <si>
    <t>SALS8601022X6</t>
  </si>
  <si>
    <t>GOOL931117</t>
  </si>
  <si>
    <t>LESLIE GONZALEZ OLIVAS</t>
  </si>
  <si>
    <t>614174-32-92</t>
  </si>
  <si>
    <t>SYGDCFACTURAS@GMAIL.COM</t>
  </si>
  <si>
    <t>GOOL9311172EA</t>
  </si>
  <si>
    <t>CIC991214L</t>
  </si>
  <si>
    <t>CARSO INFRAESTRUCTURA Y CONSTRUCCION</t>
  </si>
  <si>
    <t>614-174-81-72</t>
  </si>
  <si>
    <t>ARMENDARIZGILBERO@HOTMAIL.COM</t>
  </si>
  <si>
    <t>CIC991214L94</t>
  </si>
  <si>
    <t>DIDL951001</t>
  </si>
  <si>
    <t>LUIS FERNANDO DIAZ DELGADO</t>
  </si>
  <si>
    <t>614-175-2002</t>
  </si>
  <si>
    <t>FERDIAZ0710@GMAIL.COM</t>
  </si>
  <si>
    <t>DIDL951001UN3</t>
  </si>
  <si>
    <t>VIHR850409</t>
  </si>
  <si>
    <t>RICARDO ALONSO VILLALOBOS HERNANDEZ</t>
  </si>
  <si>
    <t>614-175-58-22</t>
  </si>
  <si>
    <t>alejandracmarquez@gmail.com</t>
  </si>
  <si>
    <t>VIHR850409UL2</t>
  </si>
  <si>
    <t>CAPJ720719</t>
  </si>
  <si>
    <t>JUNIOR ALBERTO CHACON PORTILLO</t>
  </si>
  <si>
    <t>614-175-6898</t>
  </si>
  <si>
    <t>juniorchacon@prodigy.net.mx</t>
  </si>
  <si>
    <t>CAPJ720719EP4</t>
  </si>
  <si>
    <t>C110</t>
  </si>
  <si>
    <t>MARTINEZ CHAVIRA NANCY 0816247616</t>
  </si>
  <si>
    <t>614-175-9368</t>
  </si>
  <si>
    <t>MOOS590513</t>
  </si>
  <si>
    <t>SOCORRO LUZ MORENO OCHOA</t>
  </si>
  <si>
    <t>614-175-9522</t>
  </si>
  <si>
    <t>MORENO-CONSTRUCCIONES@HOTMAIL.COM</t>
  </si>
  <si>
    <t>MOOS590513NB2</t>
  </si>
  <si>
    <t>GOMG680804</t>
  </si>
  <si>
    <t>GABRIELA GOMEZ MENDIOLA</t>
  </si>
  <si>
    <t>614-176-33-63</t>
  </si>
  <si>
    <t>GABY_GOMM@HOTMAIL.COM</t>
  </si>
  <si>
    <t>GOMG680804P90</t>
  </si>
  <si>
    <t>C950</t>
  </si>
  <si>
    <t>LOZOYA VERDUZCO JESUS DANIEL 0817014829</t>
  </si>
  <si>
    <t>614-177-6759</t>
  </si>
  <si>
    <t>RARB781011</t>
  </si>
  <si>
    <t>BRAULIO EDUARDO RAMIREZ RAMIREZ</t>
  </si>
  <si>
    <t>614-177-7875</t>
  </si>
  <si>
    <t>BRAULIORAM@HOTMAIL.COM</t>
  </si>
  <si>
    <t>RARB7810114D6</t>
  </si>
  <si>
    <t>AOBL830720</t>
  </si>
  <si>
    <t>LARIZA GRACIELLA ANCHONDO BUSTILLOS</t>
  </si>
  <si>
    <t>614-177-90-29</t>
  </si>
  <si>
    <t>arquitectura_civil@hotmail.com</t>
  </si>
  <si>
    <t>AOBL830720NZ6</t>
  </si>
  <si>
    <t>ROAC760524</t>
  </si>
  <si>
    <t>CLAUDIA ROMERO AGUILAR</t>
  </si>
  <si>
    <t>614177-90-90</t>
  </si>
  <si>
    <t>ROAC760524MN4</t>
  </si>
  <si>
    <t>C5660</t>
  </si>
  <si>
    <t>DIEGO DAVILA GONZALEZ</t>
  </si>
  <si>
    <t>614178-04-87</t>
  </si>
  <si>
    <t>C892</t>
  </si>
  <si>
    <t>RODRIGUEZ NUÑEZ LEONEL FERNANDO</t>
  </si>
  <si>
    <t>614-178-1146</t>
  </si>
  <si>
    <t>CAEO601229</t>
  </si>
  <si>
    <t>OMAR CHACON ESCARSEGA</t>
  </si>
  <si>
    <t>614-178-43-21</t>
  </si>
  <si>
    <t>Romape1000@hotmail.com</t>
  </si>
  <si>
    <t>CAEO601229M47</t>
  </si>
  <si>
    <t>HELU920130</t>
  </si>
  <si>
    <t>LUIS RAUL HERNANDEZ</t>
  </si>
  <si>
    <t>614-178-6555</t>
  </si>
  <si>
    <t>eduardofierrovega1972@gmail.com</t>
  </si>
  <si>
    <t>HELU920130F23</t>
  </si>
  <si>
    <t>BACA820305</t>
  </si>
  <si>
    <t>JOSE ALBERTO BAUTISTA CORDOVA</t>
  </si>
  <si>
    <t>614-178-76-10</t>
  </si>
  <si>
    <t>BBAUTISTAC@HOTMAIL.COM</t>
  </si>
  <si>
    <t>BACA820305E59</t>
  </si>
  <si>
    <t>ZUUD931313</t>
  </si>
  <si>
    <t>ENRIQUE CORTE CONTRERAS</t>
  </si>
  <si>
    <t>614181 88 66</t>
  </si>
  <si>
    <t>transcorte@gmail.com</t>
  </si>
  <si>
    <t>COCE631225PH1</t>
  </si>
  <si>
    <t>MAVM900406</t>
  </si>
  <si>
    <t>MANUEL ARIEL MARIÑELARENA VILLALOBOS</t>
  </si>
  <si>
    <t>614-181-5212</t>
  </si>
  <si>
    <t>manuelmv@comavi.com.mx</t>
  </si>
  <si>
    <t>MAVM900406HY4</t>
  </si>
  <si>
    <t>SIRS871230</t>
  </si>
  <si>
    <t>SAMUEL SINALOA RAMOS</t>
  </si>
  <si>
    <t>614-182-64-18</t>
  </si>
  <si>
    <t>lic.samuel.siram@gmail.com</t>
  </si>
  <si>
    <t>SIRS871230NY4</t>
  </si>
  <si>
    <t>CARW700618</t>
  </si>
  <si>
    <t>WENDY NINIVE DEL CASTILLO ROSAS</t>
  </si>
  <si>
    <t>614--182-77-16</t>
  </si>
  <si>
    <t>WENDY@URBANISIMO.COM.MX</t>
  </si>
  <si>
    <t>CARW7006183Q9</t>
  </si>
  <si>
    <t>PITH750807</t>
  </si>
  <si>
    <t>HEBERTO PIÑON TARIN</t>
  </si>
  <si>
    <t>614-182-85-87</t>
  </si>
  <si>
    <t>heberto75@hotmail.com</t>
  </si>
  <si>
    <t>PITH750807KG6</t>
  </si>
  <si>
    <t>BCORP0275</t>
  </si>
  <si>
    <t>SANDRA ORTEGA</t>
  </si>
  <si>
    <t>614-183-73-55</t>
  </si>
  <si>
    <t>RACR550919</t>
  </si>
  <si>
    <t>HOTEL Y RESTAURAN SIERRA GRANDE</t>
  </si>
  <si>
    <t>614-183-75-24</t>
  </si>
  <si>
    <t>FCAZARES_1@HOTMAIL.COM</t>
  </si>
  <si>
    <t>RACR5509196M6</t>
  </si>
  <si>
    <t>MALE890607</t>
  </si>
  <si>
    <t>EMIRALICIA MARQUEZ LOZOYA</t>
  </si>
  <si>
    <t>614-184-0518</t>
  </si>
  <si>
    <t>emiralicia@gmail.com</t>
  </si>
  <si>
    <t>MALE890607C53</t>
  </si>
  <si>
    <t>AEBD691031</t>
  </si>
  <si>
    <t>DEMECIO ARREDONDO BARRAZA</t>
  </si>
  <si>
    <t>614-184-1675</t>
  </si>
  <si>
    <t>DEMR_MUSIC@HOTMAIL.COM</t>
  </si>
  <si>
    <t>AEBD691031BE8</t>
  </si>
  <si>
    <t>COEE770223</t>
  </si>
  <si>
    <t>EVA MARISA CONTRERAS ESCALANTE</t>
  </si>
  <si>
    <t>614-184-23-19</t>
  </si>
  <si>
    <t>JCAVILARG@GMAIL.COM</t>
  </si>
  <si>
    <t>COEE770223DG5</t>
  </si>
  <si>
    <t>C815</t>
  </si>
  <si>
    <t>PINEDA MENDOZA SERGIO 0817024970</t>
  </si>
  <si>
    <t>614-184-4091</t>
  </si>
  <si>
    <t>CCA140812F</t>
  </si>
  <si>
    <t>CONSTRUCTORA CANDAMEÑA S.A DE C.V</t>
  </si>
  <si>
    <t>614-184-69-29</t>
  </si>
  <si>
    <t>candamena2022@gmail.com</t>
  </si>
  <si>
    <t>CCA140812F40</t>
  </si>
  <si>
    <t>MOCJ651205</t>
  </si>
  <si>
    <t>MORALES CHACON JAIME ALBERTO</t>
  </si>
  <si>
    <t>614-184-8242</t>
  </si>
  <si>
    <t>jaime_morales_1265@prodigy.net.mx</t>
  </si>
  <si>
    <t>MOCJ651205T29</t>
  </si>
  <si>
    <t>DOMA700722</t>
  </si>
  <si>
    <t>ARMANDO DOMINGUEZ MENDOZA</t>
  </si>
  <si>
    <t>614-184-86-85</t>
  </si>
  <si>
    <t>DOMA700722N17</t>
  </si>
  <si>
    <t>C5796</t>
  </si>
  <si>
    <t>JORGE HERNANDEZ</t>
  </si>
  <si>
    <t>614-184-8862</t>
  </si>
  <si>
    <t>LOGE741121</t>
  </si>
  <si>
    <t>ERNESTO LOPEZ GOMEZ</t>
  </si>
  <si>
    <t>614-185-17-76</t>
  </si>
  <si>
    <t>LOGE7411211GA</t>
  </si>
  <si>
    <t>FBC140708H</t>
  </si>
  <si>
    <t>FLETES BURA DE CHIHUAHUA</t>
  </si>
  <si>
    <t>614-185-21-67</t>
  </si>
  <si>
    <t>cfdi@fletesbura.com.mx</t>
  </si>
  <si>
    <t>FBC140708HL1</t>
  </si>
  <si>
    <t>ANO1909273</t>
  </si>
  <si>
    <t>ARTMIR DEL NORTE</t>
  </si>
  <si>
    <t>614-185-39-12</t>
  </si>
  <si>
    <t>artmirdelnorte@hotmail.com</t>
  </si>
  <si>
    <t>ANO1909273U5</t>
  </si>
  <si>
    <t>OOTV710523</t>
  </si>
  <si>
    <t>VICTOR ADRIAN OROZCO TENA</t>
  </si>
  <si>
    <t>614-186-22-09</t>
  </si>
  <si>
    <t>vaot23mx@gmail.com</t>
  </si>
  <si>
    <t>OOTV710523HDA</t>
  </si>
  <si>
    <t>IAMJ790117</t>
  </si>
  <si>
    <t>JOSE ISAIAS MARTINEZ</t>
  </si>
  <si>
    <t>614-188-21-32</t>
  </si>
  <si>
    <t>jose_isaiasm@hotmail.com</t>
  </si>
  <si>
    <t>IAMJ790117E93</t>
  </si>
  <si>
    <t>C738</t>
  </si>
  <si>
    <t>DITTRICH DOMINGUEZ JORGE MAURICIO 0817005982</t>
  </si>
  <si>
    <t>614-188-3462</t>
  </si>
  <si>
    <t>C356</t>
  </si>
  <si>
    <t>CABALLERO CORRAL MARIA DE LA PAZ 0816294261</t>
  </si>
  <si>
    <t>614-188-3818</t>
  </si>
  <si>
    <t>C881</t>
  </si>
  <si>
    <t>SALAZAR ORTIZ MARIA TERESA 0816288991</t>
  </si>
  <si>
    <t>614-188-5930</t>
  </si>
  <si>
    <t>CPF860424U</t>
  </si>
  <si>
    <t>CONSTRUCTORA Y PROVEEDORA FERRETO SA DE CV</t>
  </si>
  <si>
    <t>614-188-63-95</t>
  </si>
  <si>
    <t>chihuahua2@coprofesa.net</t>
  </si>
  <si>
    <t>CPF860424UB7</t>
  </si>
  <si>
    <t>FAGR690803</t>
  </si>
  <si>
    <t>RODOLFO FACIO GARCIA</t>
  </si>
  <si>
    <t>614-188-69-33</t>
  </si>
  <si>
    <t>FAGR690803876</t>
  </si>
  <si>
    <t>PACM591107</t>
  </si>
  <si>
    <t>MARIO ERNESTO PALOMINO CERVANTES</t>
  </si>
  <si>
    <t>614-188-73-73</t>
  </si>
  <si>
    <t>awmartinh@hotmail.com</t>
  </si>
  <si>
    <t>PACM591107RU8</t>
  </si>
  <si>
    <t>DORV891020</t>
  </si>
  <si>
    <t>VICENTE ARTURO DOMINGUEZ RODRIGUEZ</t>
  </si>
  <si>
    <t>614-190-26-46</t>
  </si>
  <si>
    <t>TDCARGA@HOTMAIL.COM</t>
  </si>
  <si>
    <t>DORV891020GV5</t>
  </si>
  <si>
    <t>CARR790214</t>
  </si>
  <si>
    <t>ROSENDO CAMPOS RASCON</t>
  </si>
  <si>
    <t>614-190-44-53</t>
  </si>
  <si>
    <t>eduardo.cuadros.baeza@gmail.com</t>
  </si>
  <si>
    <t>CARR790214HE0</t>
  </si>
  <si>
    <t>LABA590609</t>
  </si>
  <si>
    <t>ADALBERTO LABRADO BACA</t>
  </si>
  <si>
    <t>614-190-7169</t>
  </si>
  <si>
    <t>SERVAMER@HOTMAIL.COM</t>
  </si>
  <si>
    <t>LABA590609BC9</t>
  </si>
  <si>
    <t>OETM750213</t>
  </si>
  <si>
    <t>MARCO ANTONIO ORTEGA TORRES</t>
  </si>
  <si>
    <t>614-190-83-33</t>
  </si>
  <si>
    <t>OETM7502132X5</t>
  </si>
  <si>
    <t>ASA1605202</t>
  </si>
  <si>
    <t>ARANDA SARRACINO Y ASOCIADOS S.C.</t>
  </si>
  <si>
    <t>614-190-91-67</t>
  </si>
  <si>
    <t>ARANDA.SARRACINO@GMAIL.COM</t>
  </si>
  <si>
    <t>ASA1605202P2</t>
  </si>
  <si>
    <t>MAMC610525</t>
  </si>
  <si>
    <t>CECILIO MARQUEZ MARTINEZ</t>
  </si>
  <si>
    <t>614-191-48-28</t>
  </si>
  <si>
    <t>ING_CECILIO_MARQUEZ@HOTMAIL.COM</t>
  </si>
  <si>
    <t>MAMC6105252I3</t>
  </si>
  <si>
    <t>C942</t>
  </si>
  <si>
    <t>RASCON OAXACA LUIS FERNANDO 0816299236</t>
  </si>
  <si>
    <t>614-191-7072</t>
  </si>
  <si>
    <t>DIHM611228</t>
  </si>
  <si>
    <t>JOSE MANUEL DIAZ HERRERA</t>
  </si>
  <si>
    <t>614-191-7969</t>
  </si>
  <si>
    <t>licjmdiaz@hotmail.com</t>
  </si>
  <si>
    <t>DIHM611228TS4</t>
  </si>
  <si>
    <t>ROJJ700920</t>
  </si>
  <si>
    <t>JESUS ENRIQUE ROJAS JUAREZ</t>
  </si>
  <si>
    <t>614-191-80-81</t>
  </si>
  <si>
    <t>jesusenrique_rojas@hotmail.com</t>
  </si>
  <si>
    <t>ROJJ700920KG5</t>
  </si>
  <si>
    <t>CAGX730930</t>
  </si>
  <si>
    <t>ARTURO CABALLERO GUTIERREZ</t>
  </si>
  <si>
    <t>614-192-83-14</t>
  </si>
  <si>
    <t>caballeroarturo0@gmail.com</t>
  </si>
  <si>
    <t>CAGX730930AY8</t>
  </si>
  <si>
    <t>UUMC910620</t>
  </si>
  <si>
    <t>CLAUDIA MELISSA UNZUETA MENDOZA</t>
  </si>
  <si>
    <t>614-192-92-75</t>
  </si>
  <si>
    <t>COMPRAS.CARPIHOGAR@GMAIL.COM</t>
  </si>
  <si>
    <t>UUMC9106201V3</t>
  </si>
  <si>
    <t>BAOD780723</t>
  </si>
  <si>
    <t>DAVID BANDA OCHOA</t>
  </si>
  <si>
    <t>614-194-24-17</t>
  </si>
  <si>
    <t>david78banda@gmail.com</t>
  </si>
  <si>
    <t>BAOD780723S19</t>
  </si>
  <si>
    <t>C350</t>
  </si>
  <si>
    <t>GOMEZ IZAGUIRRE SONIA GEORGINA 0816325713</t>
  </si>
  <si>
    <t>614-195-0225</t>
  </si>
  <si>
    <t>C780</t>
  </si>
  <si>
    <t>TAPIA TORRES MARIA ANA 0816323506</t>
  </si>
  <si>
    <t>614-195-2269</t>
  </si>
  <si>
    <t>PARR940218</t>
  </si>
  <si>
    <t>ROSA MARIA PANDO ROJAS</t>
  </si>
  <si>
    <t>614-1958690</t>
  </si>
  <si>
    <t>rosapando@outlook.com</t>
  </si>
  <si>
    <t>PARR940218AX3</t>
  </si>
  <si>
    <t>MAOM740612</t>
  </si>
  <si>
    <t>MARIO OCTAVIO MAGUREGUI OLIVAS</t>
  </si>
  <si>
    <t>614-196-03-22</t>
  </si>
  <si>
    <t>MMAGUREGUI@HOTMAIL.COM</t>
  </si>
  <si>
    <t>MAOM740612C16</t>
  </si>
  <si>
    <t>RUBL671023</t>
  </si>
  <si>
    <t>LUZ IRENE RUVALCABA BLANCO</t>
  </si>
  <si>
    <t>614-196-12-02</t>
  </si>
  <si>
    <t>lucyruvalcaba2@gmail.com</t>
  </si>
  <si>
    <t>RUBL671023RZ2</t>
  </si>
  <si>
    <t>CPA160516S</t>
  </si>
  <si>
    <t>COMBUSTIBLES PINOS ALTOS SA DE CV</t>
  </si>
  <si>
    <t>614-196-4463</t>
  </si>
  <si>
    <t>ERICKMATTAN@GMAIL.COM</t>
  </si>
  <si>
    <t>CPA160516SK0</t>
  </si>
  <si>
    <t>CAGC520430</t>
  </si>
  <si>
    <t>CARLOS ARIEL CASTILLA GARZA</t>
  </si>
  <si>
    <t>614-196-55-07</t>
  </si>
  <si>
    <t>CARLOS_CASTILLA52@HOTMAIL.COM</t>
  </si>
  <si>
    <t>CAGC5204306P6</t>
  </si>
  <si>
    <t>AOHC651218</t>
  </si>
  <si>
    <t>CELSO ARTURO ACOSTA HOLGUIN</t>
  </si>
  <si>
    <t>614-196-7285</t>
  </si>
  <si>
    <t>arturo.acosta.cfdi@gmail.com</t>
  </si>
  <si>
    <t>AOHC651218LS4</t>
  </si>
  <si>
    <t>MOEJ630714</t>
  </si>
  <si>
    <t>JESUS DAGOBERTO MOLINA ESTAVILLO</t>
  </si>
  <si>
    <t>614-196-76-06</t>
  </si>
  <si>
    <t>mdindustrial@yahoo.com.mx</t>
  </si>
  <si>
    <t>MOEJ63071435A</t>
  </si>
  <si>
    <t>BSI970403J</t>
  </si>
  <si>
    <t>BASCULAS Y SISTEMAS INDUSTRIALES DE MEXICO</t>
  </si>
  <si>
    <t>614-1967861</t>
  </si>
  <si>
    <t>joel@akbasculas.com</t>
  </si>
  <si>
    <t>BSI970403J86</t>
  </si>
  <si>
    <t>CKU190130C</t>
  </si>
  <si>
    <t>COMERCIALIZADORA KUECHY SPR RL DE CV</t>
  </si>
  <si>
    <t>614-196-79-12</t>
  </si>
  <si>
    <t>maderaskuechy@hotmail.com</t>
  </si>
  <si>
    <t>CKU190130CV7</t>
  </si>
  <si>
    <t>GORA870926</t>
  </si>
  <si>
    <t>ALEXANDRA GONGORA REYES</t>
  </si>
  <si>
    <t>614-196-83-09</t>
  </si>
  <si>
    <t>ELHOJALDRE.CHIHUAHUA@GMAIL.COM</t>
  </si>
  <si>
    <t>GORA870926A8A</t>
  </si>
  <si>
    <t>C5867</t>
  </si>
  <si>
    <t>ANTUNA GUARDADO ALEJANDRA</t>
  </si>
  <si>
    <t>614-196-88-05</t>
  </si>
  <si>
    <t>VISH870503</t>
  </si>
  <si>
    <t>HECTOR DAVID VILLA SANTOS</t>
  </si>
  <si>
    <t>614-197-11-67</t>
  </si>
  <si>
    <t>villadavid87@gmail.com</t>
  </si>
  <si>
    <t>VISH870503LR9</t>
  </si>
  <si>
    <t>BCORP0298</t>
  </si>
  <si>
    <t>CARLOS ALBERTO ARAGON</t>
  </si>
  <si>
    <t>614-197-2798</t>
  </si>
  <si>
    <t>SAMF710504</t>
  </si>
  <si>
    <t>614-197-60-06</t>
  </si>
  <si>
    <t>cristylv@hotmail.com</t>
  </si>
  <si>
    <t>SAMF710504FQ6</t>
  </si>
  <si>
    <t>MANA850623</t>
  </si>
  <si>
    <t>ADRIAN MADRID NUÑEZ</t>
  </si>
  <si>
    <t>614-198-58-05</t>
  </si>
  <si>
    <t>amn_2311@hotmail.com</t>
  </si>
  <si>
    <t>MANA8506233U1</t>
  </si>
  <si>
    <t>RARN810812</t>
  </si>
  <si>
    <t>NADIA MARISOL RAMIREZ RIVERO</t>
  </si>
  <si>
    <t>614-198-88-20</t>
  </si>
  <si>
    <t>RARN810812JT7</t>
  </si>
  <si>
    <t>C777</t>
  </si>
  <si>
    <t>CARRILLO ESTRADA ERNESTO 0817021998</t>
  </si>
  <si>
    <t>614-199-0449</t>
  </si>
  <si>
    <t>VAMM840803</t>
  </si>
  <si>
    <t>MARIANA VALVERDE MIRANDA</t>
  </si>
  <si>
    <t>614-199-10-54</t>
  </si>
  <si>
    <t>e.y.vc@hot mail.com</t>
  </si>
  <si>
    <t>VAMM840803H32</t>
  </si>
  <si>
    <t>C1301</t>
  </si>
  <si>
    <t>DE LOS RIOS MIJARES OSMAN 0817062300</t>
  </si>
  <si>
    <t>614-199-4337</t>
  </si>
  <si>
    <t>JAGM820728</t>
  </si>
  <si>
    <t>MARISOL JAUREGUI GUTIERREZ</t>
  </si>
  <si>
    <t>614-199-77-56</t>
  </si>
  <si>
    <t>losiram2807@gmail.com</t>
  </si>
  <si>
    <t>JAGM820728EL4</t>
  </si>
  <si>
    <t>EOPA950117</t>
  </si>
  <si>
    <t>ABIMAEL ESCOBAR PIZARRO</t>
  </si>
  <si>
    <t>614-199-98-84</t>
  </si>
  <si>
    <t>fearandironone@gmail.com</t>
  </si>
  <si>
    <t>EOPA9501172F3</t>
  </si>
  <si>
    <t>APO110809</t>
  </si>
  <si>
    <t>AUTRONIC POWER</t>
  </si>
  <si>
    <t>6142 051403</t>
  </si>
  <si>
    <t>adigarcia@autronic.com.mx</t>
  </si>
  <si>
    <t>APO1108093D3</t>
  </si>
  <si>
    <t>MAHR740609</t>
  </si>
  <si>
    <t>MARRUFO HERNANDEZ ROGELIO</t>
  </si>
  <si>
    <t>6142003318  614141 7203</t>
  </si>
  <si>
    <t>mary.ch.asesores@gmail.com</t>
  </si>
  <si>
    <t>MAHR740609986</t>
  </si>
  <si>
    <t>MIC170825M</t>
  </si>
  <si>
    <t>MICROPAV S.A DE C.V</t>
  </si>
  <si>
    <t>614-201-07-18</t>
  </si>
  <si>
    <t>micropavconta@gmail.com</t>
  </si>
  <si>
    <t>MIC170825M39</t>
  </si>
  <si>
    <t>C249</t>
  </si>
  <si>
    <t>GURROLA TREJO MARIA MAGDALENA 0816314835</t>
  </si>
  <si>
    <t>614-202-0152</t>
  </si>
  <si>
    <t>C33</t>
  </si>
  <si>
    <t>SANCHEZ LUJAN SANDY ADILENE</t>
  </si>
  <si>
    <t>614-202-3605</t>
  </si>
  <si>
    <t>EASD620710</t>
  </si>
  <si>
    <t>DANIEL ESTRADA SALAZAR</t>
  </si>
  <si>
    <t>614-203.83.04</t>
  </si>
  <si>
    <t>DANNY.ESTRADA.SALAZAR@GMAIL.COM</t>
  </si>
  <si>
    <t>EASD620710QZ2</t>
  </si>
  <si>
    <t>BAGD870816</t>
  </si>
  <si>
    <t>DAVID JAVIER BARRERA GUTIERREZ</t>
  </si>
  <si>
    <t>614-203-32-91</t>
  </si>
  <si>
    <t>BAGD870816L42</t>
  </si>
  <si>
    <t>BAGM840906</t>
  </si>
  <si>
    <t>MARIBEL BARRERA GUTIERREZ</t>
  </si>
  <si>
    <t>BAGM8409062S8</t>
  </si>
  <si>
    <t>C529</t>
  </si>
  <si>
    <t>GARCIA TORRES NESTOR 0816322908</t>
  </si>
  <si>
    <t>614-203-9476</t>
  </si>
  <si>
    <t>TEDM910702</t>
  </si>
  <si>
    <t>marcos trevizo delgadillo</t>
  </si>
  <si>
    <t>614-206-0176</t>
  </si>
  <si>
    <t>sanmarcos.factura@gmail.com</t>
  </si>
  <si>
    <t>TEDM910702JH4</t>
  </si>
  <si>
    <t>C304</t>
  </si>
  <si>
    <t>ALMANZA CHAPARRO MIRNA 0816311929</t>
  </si>
  <si>
    <t>614-207-2067</t>
  </si>
  <si>
    <t>GOGR700521</t>
  </si>
  <si>
    <t>ROBERTO GONZALEZ GONZALEZ</t>
  </si>
  <si>
    <t>614-207-46-88</t>
  </si>
  <si>
    <t>MECANINTEGRALFACT@HOTMAIL.COM</t>
  </si>
  <si>
    <t>GOGR700521MG8</t>
  </si>
  <si>
    <t>C814</t>
  </si>
  <si>
    <t>ANCHONDO ENRIQUEZ MARIA NIEVES 0817007204</t>
  </si>
  <si>
    <t>614-210-5281</t>
  </si>
  <si>
    <t>ZUUD931353</t>
  </si>
  <si>
    <t>FERNANDO NIETO BARRAZA</t>
  </si>
  <si>
    <t>614213 14 96</t>
  </si>
  <si>
    <t>f9424753@gmail.com</t>
  </si>
  <si>
    <t>NIBF860426QRA</t>
  </si>
  <si>
    <t>BEOI951119</t>
  </si>
  <si>
    <t>ISRAEL ENOC BERMUDEZ OCHOA</t>
  </si>
  <si>
    <t>614213-02-44</t>
  </si>
  <si>
    <t>BEOI951119DK3</t>
  </si>
  <si>
    <t>C849</t>
  </si>
  <si>
    <t>FRIAS MENDOZA JESSUCA IVETH 0817022382</t>
  </si>
  <si>
    <t>614-213-6375</t>
  </si>
  <si>
    <t>C526</t>
  </si>
  <si>
    <t>ORTA CHAVEZ JAVIER ANDRES 0816313679</t>
  </si>
  <si>
    <t>614-213-8529</t>
  </si>
  <si>
    <t>C7595</t>
  </si>
  <si>
    <t>MARIO ADAN LARREA CHAVEZ</t>
  </si>
  <si>
    <t>614-215-33-21</t>
  </si>
  <si>
    <t>servelecmlg@gmail.com</t>
  </si>
  <si>
    <t>LACM860728H60</t>
  </si>
  <si>
    <t>PEGC821008</t>
  </si>
  <si>
    <t>carlos gerardo perez gonzalez</t>
  </si>
  <si>
    <t>614-215-57-95</t>
  </si>
  <si>
    <t>carlos82wero@hotmail.com</t>
  </si>
  <si>
    <t>PEGC821008RJ5</t>
  </si>
  <si>
    <t>RODM731023</t>
  </si>
  <si>
    <t>MARICELA ROMERO DIAZ</t>
  </si>
  <si>
    <t>614-215-96-08</t>
  </si>
  <si>
    <t>mariselabratz@hotmail.com</t>
  </si>
  <si>
    <t>RODM731023HEA</t>
  </si>
  <si>
    <t>RAML590330</t>
  </si>
  <si>
    <t>lorenzo ramirez medina</t>
  </si>
  <si>
    <t>614-216-08-82</t>
  </si>
  <si>
    <t>RAML590330K41</t>
  </si>
  <si>
    <t>DCG7005142</t>
  </si>
  <si>
    <t>DISTRIBUIDORA CHIHUAHUENSE DE GAS</t>
  </si>
  <si>
    <t>614-217-50-36</t>
  </si>
  <si>
    <t>csosa@super-gas.com</t>
  </si>
  <si>
    <t>DCG7005142Z1</t>
  </si>
  <si>
    <t>ARL850824B</t>
  </si>
  <si>
    <t>LUIS CARLOS AMADOR RODRIGUEZ</t>
  </si>
  <si>
    <t>614-217-9630</t>
  </si>
  <si>
    <t>IVETH_MTZ23@HOTMAIL.COM</t>
  </si>
  <si>
    <t>AARL850824BDA</t>
  </si>
  <si>
    <t>GUCJ881227</t>
  </si>
  <si>
    <t>JORGE IVAN GUTIERREZ CARDENAS</t>
  </si>
  <si>
    <t>614-218-1720</t>
  </si>
  <si>
    <t>ROGELIOGA1973@HOTMAIL.COM</t>
  </si>
  <si>
    <t>GUCJ881227BQ6</t>
  </si>
  <si>
    <t>CACR891002</t>
  </si>
  <si>
    <t>RAUL OMAR CARLOS CABRAL</t>
  </si>
  <si>
    <t>614-218-45-68</t>
  </si>
  <si>
    <t>rocctires@gmail.com</t>
  </si>
  <si>
    <t>CACR8910024L1</t>
  </si>
  <si>
    <t>RUOM790902</t>
  </si>
  <si>
    <t>614-220-19-48</t>
  </si>
  <si>
    <t>RUOM790902VC3</t>
  </si>
  <si>
    <t>CAVC790801</t>
  </si>
  <si>
    <t>CESAR ALONSO CHAVEZ VALENCIA</t>
  </si>
  <si>
    <t>614-220-1960</t>
  </si>
  <si>
    <t>CAVC790801SQ2</t>
  </si>
  <si>
    <t>AERG730611</t>
  </si>
  <si>
    <t>GABRIELA MARGARITA ALMENDARIz DE LA ROSA</t>
  </si>
  <si>
    <t>614-220-20-26</t>
  </si>
  <si>
    <t>alonso.cadena.a@gmail.com</t>
  </si>
  <si>
    <t>AERG730611AC5</t>
  </si>
  <si>
    <t>ESM130516G</t>
  </si>
  <si>
    <t>EGRO SERVICIOS DE MEXICO S.A DE C.V</t>
  </si>
  <si>
    <t>614-220-9519</t>
  </si>
  <si>
    <t>ESM130516GG4</t>
  </si>
  <si>
    <t>LORS640927</t>
  </si>
  <si>
    <t>SAUL LOPEZ RAMIREZ</t>
  </si>
  <si>
    <t>614221-03-07</t>
  </si>
  <si>
    <t>LORS640927G6A</t>
  </si>
  <si>
    <t>GUMA791111</t>
  </si>
  <si>
    <t>GUTIERREZ MAGALLANES ALEJANDRO ISAAC</t>
  </si>
  <si>
    <t>614-222-90-11</t>
  </si>
  <si>
    <t>gutierrezalejandro962@gmail.com</t>
  </si>
  <si>
    <t>GUMA791111IT6</t>
  </si>
  <si>
    <t>HEOP830926</t>
  </si>
  <si>
    <t>PAMELA KARINA HERRERA ORTEGA</t>
  </si>
  <si>
    <t>614-223-1976</t>
  </si>
  <si>
    <t>HEOP830926N27</t>
  </si>
  <si>
    <t>C603</t>
  </si>
  <si>
    <t>TENA ESCUDERO MARIANA 0816324382</t>
  </si>
  <si>
    <t>614-223-3097</t>
  </si>
  <si>
    <t>GAAE480513</t>
  </si>
  <si>
    <t>EMMA ESTHER GALDIAN ARAGON</t>
  </si>
  <si>
    <t>614-223-3442</t>
  </si>
  <si>
    <t>cleaningjc73@yahoo.com</t>
  </si>
  <si>
    <t>GAAE480513IH1</t>
  </si>
  <si>
    <t>C689</t>
  </si>
  <si>
    <t>VALDEZ ACOSTA MARIA SOLEDAD 0816307929</t>
  </si>
  <si>
    <t>614-223-8056</t>
  </si>
  <si>
    <t>C2934</t>
  </si>
  <si>
    <t>LUZ LIZETTE CORRALES PRIETO</t>
  </si>
  <si>
    <t>614224 7941</t>
  </si>
  <si>
    <t>inmobiliaria.alco@gmail.com</t>
  </si>
  <si>
    <t>COPL811115GV6</t>
  </si>
  <si>
    <t>GARP940322</t>
  </si>
  <si>
    <t>PATRICIA ARELY GARCIA RODRIGUEZ</t>
  </si>
  <si>
    <t>614-224-10-10</t>
  </si>
  <si>
    <t>arelygarcia94@hotmail.com</t>
  </si>
  <si>
    <t>GARP940322SW1</t>
  </si>
  <si>
    <t>C348</t>
  </si>
  <si>
    <t>RUIZ VALDEZ FERNANDO 0816315989</t>
  </si>
  <si>
    <t>614-224-8217</t>
  </si>
  <si>
    <t>C5532</t>
  </si>
  <si>
    <t>ERNESTO FLORES TREVIZO</t>
  </si>
  <si>
    <t>614-225-02-03</t>
  </si>
  <si>
    <t>C5500</t>
  </si>
  <si>
    <t>RAFAEL MENDIVIL</t>
  </si>
  <si>
    <t>614-225-3848</t>
  </si>
  <si>
    <t>C891</t>
  </si>
  <si>
    <t>ALONSO GRANILLO OCTAVIO 0816286226</t>
  </si>
  <si>
    <t>614-225-7796</t>
  </si>
  <si>
    <t>C816</t>
  </si>
  <si>
    <t>QUEZADA ACOSTA DAVID ANTONIO 0817023396</t>
  </si>
  <si>
    <t>614-225-8953</t>
  </si>
  <si>
    <t>AOPM610529</t>
  </si>
  <si>
    <t>MISAEL ACOSTA PEINADO</t>
  </si>
  <si>
    <t>614-22-64-40</t>
  </si>
  <si>
    <t>FACTURAS.CHIHUAHUA@SOTOSOBERANES.COM.MX</t>
  </si>
  <si>
    <t>AOPM610529TD9</t>
  </si>
  <si>
    <t>MAMR830410</t>
  </si>
  <si>
    <t>ROLANDO MARRUFO MACIAS</t>
  </si>
  <si>
    <t>614-227-01-47</t>
  </si>
  <si>
    <t>MAMR830410KE3</t>
  </si>
  <si>
    <t>MESJ761219</t>
  </si>
  <si>
    <t>JORGE ANDRES MEDINA SOTO</t>
  </si>
  <si>
    <t>614-227-4457</t>
  </si>
  <si>
    <t>jorgems1912@hotmail</t>
  </si>
  <si>
    <t>MESJ761219JP0</t>
  </si>
  <si>
    <t>EIGU871205</t>
  </si>
  <si>
    <t>UBALDO ESPINOZA GUTIERREZ</t>
  </si>
  <si>
    <t>614-227-5300</t>
  </si>
  <si>
    <t>CIVIC_GTZ@HOTMAIL.COM</t>
  </si>
  <si>
    <t>EIGU871205714</t>
  </si>
  <si>
    <t>MOGG680105</t>
  </si>
  <si>
    <t>614-228-17-39</t>
  </si>
  <si>
    <t>MOGG680105532</t>
  </si>
  <si>
    <t>C65</t>
  </si>
  <si>
    <t>GONZALEZ GONZALEZ JESUS GUILLERMO 0816296138</t>
  </si>
  <si>
    <t>614-229-2575</t>
  </si>
  <si>
    <t>MAGL820607</t>
  </si>
  <si>
    <t>LUIS DAVID MARTINES GARCIA</t>
  </si>
  <si>
    <t>614-230-29-06</t>
  </si>
  <si>
    <t>luis.d_mtz82@hotmail.com</t>
  </si>
  <si>
    <t>MAGL820607DW7</t>
  </si>
  <si>
    <t>GURM820509</t>
  </si>
  <si>
    <t>MIRIAM CONSUELO GUERRERO RAMOS</t>
  </si>
  <si>
    <t>614-230-29-35</t>
  </si>
  <si>
    <t>RPCHIHUAHUA@YAHOO.COM</t>
  </si>
  <si>
    <t>GURM820509TM1</t>
  </si>
  <si>
    <t>IVD210920C</t>
  </si>
  <si>
    <t>IBIZA 21 DISEÑOS Y CONSTRUCCIONES AVANZADOS</t>
  </si>
  <si>
    <t>614-231-67-69</t>
  </si>
  <si>
    <t>hugo.lopezto@gmail.com</t>
  </si>
  <si>
    <t>IVD210920CX2</t>
  </si>
  <si>
    <t>C357</t>
  </si>
  <si>
    <t>614-231-8219</t>
  </si>
  <si>
    <t>CACF870711</t>
  </si>
  <si>
    <t>FAUSTO CHAVEZ CASILLAS</t>
  </si>
  <si>
    <t>614-235-00-69</t>
  </si>
  <si>
    <t>FACTURACIONCCF@HOTMAIL.COM</t>
  </si>
  <si>
    <t>CACF870711V54</t>
  </si>
  <si>
    <t>MAGG690827</t>
  </si>
  <si>
    <t>GRISELDA MARTINEZ GONZALEZ</t>
  </si>
  <si>
    <t>614-235-1198</t>
  </si>
  <si>
    <t>GRISELDAMGLEZ@HOTMAIL.COM</t>
  </si>
  <si>
    <t>MAGG690827FF5</t>
  </si>
  <si>
    <t>ROCJ600730</t>
  </si>
  <si>
    <t>614-235-1224</t>
  </si>
  <si>
    <t>FACTURACIONJDELAROSA@GMAIL.COM</t>
  </si>
  <si>
    <t>ROCJ600730VA8</t>
  </si>
  <si>
    <t>AUEJ781031</t>
  </si>
  <si>
    <t>JORGE ARMANDO AGUIRRE ESCOBEDO</t>
  </si>
  <si>
    <t>614-235-32-15</t>
  </si>
  <si>
    <t>JORGEAGES@HOTMAIL.COM</t>
  </si>
  <si>
    <t>AUEJ781031TRA</t>
  </si>
  <si>
    <t>C949</t>
  </si>
  <si>
    <t>VELARDE SAUCEDO SAMUEL 0816181465</t>
  </si>
  <si>
    <t>614-235-3810</t>
  </si>
  <si>
    <t>BAPO790524</t>
  </si>
  <si>
    <t>OMAR EMANUEL BARRAZA PADILLA</t>
  </si>
  <si>
    <t>614-235-44-26</t>
  </si>
  <si>
    <t>omarbarraza@barrod.com.mx</t>
  </si>
  <si>
    <t>BAPO790524566</t>
  </si>
  <si>
    <t>MOVI470124</t>
  </si>
  <si>
    <t>VICTOR MANUEL MONTELONGO</t>
  </si>
  <si>
    <t>614-235-5378</t>
  </si>
  <si>
    <t>MONTELONGO.VICTORMANUEL@GMAIL.COM</t>
  </si>
  <si>
    <t>MOVI4701249I4</t>
  </si>
  <si>
    <t>CAVJ760219</t>
  </si>
  <si>
    <t>JAVIER OSWALDO CASTILLO VAZQUEZ</t>
  </si>
  <si>
    <t>614-235-56-82-</t>
  </si>
  <si>
    <t>graficoslibra@hotmail.com</t>
  </si>
  <si>
    <t>CAVJ760219DD9</t>
  </si>
  <si>
    <t>PRO160209F</t>
  </si>
  <si>
    <t>PROINORT S.A DE C.V</t>
  </si>
  <si>
    <t>614-235-68-17</t>
  </si>
  <si>
    <t>RUBEN@PROINSUMOS.COM</t>
  </si>
  <si>
    <t>PRO160209FS3</t>
  </si>
  <si>
    <t>QUZR781114</t>
  </si>
  <si>
    <t>RUBEN GILBERTO QUIÑONES ZUBIA</t>
  </si>
  <si>
    <t>QUZR781114S97</t>
  </si>
  <si>
    <t>SACL660429</t>
  </si>
  <si>
    <t>LEONEL EMILIO SAMANIEGO CASA</t>
  </si>
  <si>
    <t>614-235-72-89</t>
  </si>
  <si>
    <t>LSAMANIEGOCASAS@GMAIL.COM</t>
  </si>
  <si>
    <t>SACL660429RQ6</t>
  </si>
  <si>
    <t>PERL810411</t>
  </si>
  <si>
    <t>LAILA DALILA PEREZ RODRIGUEZ</t>
  </si>
  <si>
    <t>614-235-86-89</t>
  </si>
  <si>
    <t>laila1108m@hotmail.com</t>
  </si>
  <si>
    <t>PERL8104116M0</t>
  </si>
  <si>
    <t>DIM150713V</t>
  </si>
  <si>
    <t>DESARROLLOS E INFRASTRUCTURA MADERERA SA DE CV</t>
  </si>
  <si>
    <t>614-235-8849</t>
  </si>
  <si>
    <t>compras@dimsamaq.com</t>
  </si>
  <si>
    <t>DIM150713VD2</t>
  </si>
  <si>
    <t>OOLB720411</t>
  </si>
  <si>
    <t>BRENDA MOIRA OROZCO LEGARDA</t>
  </si>
  <si>
    <t>614-236-21-22</t>
  </si>
  <si>
    <t>ALBERTOGCH@YAHOO.COM.MX</t>
  </si>
  <si>
    <t>OOLB720411LE8</t>
  </si>
  <si>
    <t>ROSR800822</t>
  </si>
  <si>
    <t>RAQUEL RODRIGUEZ SILVA</t>
  </si>
  <si>
    <t>614-238 7101</t>
  </si>
  <si>
    <t>adrianbarrio@yahoo.com.mx</t>
  </si>
  <si>
    <t>ROSR800822KIA</t>
  </si>
  <si>
    <t>NANR440130</t>
  </si>
  <si>
    <t>ROSA EMMA NATERA NAVEJAS</t>
  </si>
  <si>
    <t>614-238-38-48</t>
  </si>
  <si>
    <t>NANR4401303E0</t>
  </si>
  <si>
    <t>HEA7802065</t>
  </si>
  <si>
    <t>JOSE ALONSO HERRERA ALANIS</t>
  </si>
  <si>
    <t>614238-95-86</t>
  </si>
  <si>
    <t>ritachavira2009@hotmail.com</t>
  </si>
  <si>
    <t>HEAA7802065L6</t>
  </si>
  <si>
    <t>IIM1902139</t>
  </si>
  <si>
    <t>INGENIERIA INDUSTRIAL METRO</t>
  </si>
  <si>
    <t>614-239-6301</t>
  </si>
  <si>
    <t>GDIAZ@INGENIERIAMETRO.COM</t>
  </si>
  <si>
    <t>IIM19021397A</t>
  </si>
  <si>
    <t>GORF671124</t>
  </si>
  <si>
    <t>FERNANDO GONZALEZ RIVERA</t>
  </si>
  <si>
    <t>614-240-2985</t>
  </si>
  <si>
    <t>JUAN.SALICIDO2012@HOTMAIL.COM</t>
  </si>
  <si>
    <t>GORF6711241V6</t>
  </si>
  <si>
    <t>CACR780407</t>
  </si>
  <si>
    <t>RICARDO OBED CHAVIRA CORRAL</t>
  </si>
  <si>
    <t>614-240-76-83</t>
  </si>
  <si>
    <t>ricardo.chavira@hotmail.com</t>
  </si>
  <si>
    <t>CACR780407CL1</t>
  </si>
  <si>
    <t>LOPJ700415</t>
  </si>
  <si>
    <t>JORGE OMAR LOPEZ PIÑON</t>
  </si>
  <si>
    <t>614-241-9324</t>
  </si>
  <si>
    <t>REFOSLO@HOTMAIL.COM</t>
  </si>
  <si>
    <t>LOPJ700415RB9</t>
  </si>
  <si>
    <t>C346</t>
  </si>
  <si>
    <t>BARBOZA RIOS LETICIA 0816313869</t>
  </si>
  <si>
    <t>614-243-1201</t>
  </si>
  <si>
    <t>C261</t>
  </si>
  <si>
    <t>ORTEGA ANCHONDO JESUS JOSE 0816307133</t>
  </si>
  <si>
    <t>614-244-4851</t>
  </si>
  <si>
    <t>C880</t>
  </si>
  <si>
    <t>GARCIA MONTES SERGIO ALBERTO 0816288841</t>
  </si>
  <si>
    <t>614-245-5752</t>
  </si>
  <si>
    <t>RUPM750621</t>
  </si>
  <si>
    <t>MIGUEL ANGEL RUIZ POLANCO</t>
  </si>
  <si>
    <t>614-246-31-12</t>
  </si>
  <si>
    <t>facturasmrpolanco@hormail.com.mx</t>
  </si>
  <si>
    <t>RUPM750621GGA</t>
  </si>
  <si>
    <t>C6995</t>
  </si>
  <si>
    <t>JEHISAN ALEJANDRO GONZALEZ MORALES</t>
  </si>
  <si>
    <t>614246-57-69</t>
  </si>
  <si>
    <t>ferreteriagozmo@gmail.com</t>
  </si>
  <si>
    <t>GOMJ971112J9A</t>
  </si>
  <si>
    <t>C381</t>
  </si>
  <si>
    <t>MEDINA CARMONA GABRIELA 0816312665</t>
  </si>
  <si>
    <t>614-246-6845</t>
  </si>
  <si>
    <t>CAHS460525</t>
  </si>
  <si>
    <t>MARIA SAN JUANA CARRANZA HERNANDEZ</t>
  </si>
  <si>
    <t>614-247-14-21</t>
  </si>
  <si>
    <t>pinturas_zaragoza@yahoo.com.mx</t>
  </si>
  <si>
    <t>CAHS4605254B4</t>
  </si>
  <si>
    <t>CARH780818</t>
  </si>
  <si>
    <t>RAYMUNDO CABALLERO</t>
  </si>
  <si>
    <t>RAAA770422</t>
  </si>
  <si>
    <t>ARMANDO ISMAEL RANGEL ARAGONEZ</t>
  </si>
  <si>
    <t>614-247-22-47</t>
  </si>
  <si>
    <t>ismaalive@hotmail.com</t>
  </si>
  <si>
    <t>RAAA770422PU6</t>
  </si>
  <si>
    <t>PORF800705</t>
  </si>
  <si>
    <t>FRANCISCO PONCE DE LEON RODRIGUEZ</t>
  </si>
  <si>
    <t>614-247-3859</t>
  </si>
  <si>
    <t>Fact_lacomercial@hotmail.com</t>
  </si>
  <si>
    <t>PORF800705UG9</t>
  </si>
  <si>
    <t>C618</t>
  </si>
  <si>
    <t>CHAVEZ TARANGO VICTOR RAMON 0817005540</t>
  </si>
  <si>
    <t>614-247-4172</t>
  </si>
  <si>
    <t>MACA520923</t>
  </si>
  <si>
    <t>ARTURO MARQUEZ CASTILLO</t>
  </si>
  <si>
    <t>614-247-58-54</t>
  </si>
  <si>
    <t>MACA520923J12</t>
  </si>
  <si>
    <t>AOAK931021</t>
  </si>
  <si>
    <t>KARLA ITZEL ALONSO ACOSTA</t>
  </si>
  <si>
    <t>614-247-70-89</t>
  </si>
  <si>
    <t>dulcepecado015@gmail.com</t>
  </si>
  <si>
    <t>AOAK931021MT9</t>
  </si>
  <si>
    <t>MULR880508</t>
  </si>
  <si>
    <t>RUBEN MUÑOZ LOPEZ</t>
  </si>
  <si>
    <t>614-247-8078</t>
  </si>
  <si>
    <t>MULR880508HV3</t>
  </si>
  <si>
    <t>PARV830228</t>
  </si>
  <si>
    <t>VICTOR OMAR PARRA RASCON</t>
  </si>
  <si>
    <t>614-249-68-08</t>
  </si>
  <si>
    <t>VICTOROMAR_PARRA@HOTMAIL.COM</t>
  </si>
  <si>
    <t>PARV8302285S0</t>
  </si>
  <si>
    <t>SAQR640904</t>
  </si>
  <si>
    <t>RAMON SARABIA QUINTANA</t>
  </si>
  <si>
    <t>614-250-1167</t>
  </si>
  <si>
    <t>RSARABIAQ@HOTMAIL.COM</t>
  </si>
  <si>
    <t>SAQR640904E12</t>
  </si>
  <si>
    <t>C262</t>
  </si>
  <si>
    <t>GARCIA DELGADO MANUEL DE JESUS 0816313352</t>
  </si>
  <si>
    <t>614-250-4734</t>
  </si>
  <si>
    <t>C354</t>
  </si>
  <si>
    <t>PONCE HERRERA IDALIA JANETH</t>
  </si>
  <si>
    <t>614-250-7279</t>
  </si>
  <si>
    <t>C215</t>
  </si>
  <si>
    <t>DE SANTIAGO GONZALEZ ANA CECILIA 0816306168</t>
  </si>
  <si>
    <t>614-250-8507</t>
  </si>
  <si>
    <t>CALJ910814</t>
  </si>
  <si>
    <t>JAViER FERNANDO CARDENAZ LOZOYA</t>
  </si>
  <si>
    <t>614-251-20-70</t>
  </si>
  <si>
    <t>CALJ9108148P4</t>
  </si>
  <si>
    <t>HEME940723</t>
  </si>
  <si>
    <t>ERICK DARIO HERRERA MELENDEZ</t>
  </si>
  <si>
    <t>614-251-26-63</t>
  </si>
  <si>
    <t>dariohm20@hotmail.com</t>
  </si>
  <si>
    <t>HEME94072353A</t>
  </si>
  <si>
    <t>AASE920404</t>
  </si>
  <si>
    <t>ESTEFANIA ALVARADO SERRANO</t>
  </si>
  <si>
    <t>614-252-20-46</t>
  </si>
  <si>
    <t>Phaniie_alvarado@hotmail.com</t>
  </si>
  <si>
    <t>AASE920404S7A</t>
  </si>
  <si>
    <t>ROAE900216</t>
  </si>
  <si>
    <t>ELI SAUL DE LA ROSA ARAGON</t>
  </si>
  <si>
    <t>614-253-1424</t>
  </si>
  <si>
    <t xml:space="preserve"> TSUDELAROSA@HOTMAIL.COM</t>
  </si>
  <si>
    <t>ROAE900216556</t>
  </si>
  <si>
    <t>ITT9803303</t>
  </si>
  <si>
    <t>INGENIERIA TECNICA Y TOPOGRAFICA SA DE CV</t>
  </si>
  <si>
    <t>614-253-6354</t>
  </si>
  <si>
    <t>TOPOGRAFIATOTAL@HOTMAIL.COM</t>
  </si>
  <si>
    <t>ITT980330371</t>
  </si>
  <si>
    <t>VAMM781117</t>
  </si>
  <si>
    <t>MARIBEL VALVERDE MIRANDA</t>
  </si>
  <si>
    <t>614-253-7276</t>
  </si>
  <si>
    <t>CONTADORVALVERDE@HOTMAIL.COM</t>
  </si>
  <si>
    <t>VAMM781117J63</t>
  </si>
  <si>
    <t>GARAY DIANO ALMA</t>
  </si>
  <si>
    <t>614-253-7586</t>
  </si>
  <si>
    <t>sup.credito@rewo.com.mx</t>
  </si>
  <si>
    <t>GADA901107U57</t>
  </si>
  <si>
    <t>AAFV980807</t>
  </si>
  <si>
    <t>VICTOR YAIR AMADOR FLORES</t>
  </si>
  <si>
    <t>614-254-09-59</t>
  </si>
  <si>
    <t>yair.amador@hotmail.com</t>
  </si>
  <si>
    <t>AAFV980807GM8</t>
  </si>
  <si>
    <t>C837</t>
  </si>
  <si>
    <t>TREJO BUELNA SARA 0816292511</t>
  </si>
  <si>
    <t>614-254-3526</t>
  </si>
  <si>
    <t>MEL1601208</t>
  </si>
  <si>
    <t>MANOFACTURAS ELLAS S DE RL.</t>
  </si>
  <si>
    <t>614-255-06-93</t>
  </si>
  <si>
    <t>iva@devijil.com</t>
  </si>
  <si>
    <t>MEL1601208Q5</t>
  </si>
  <si>
    <t>CAB830222D</t>
  </si>
  <si>
    <t>CONSTRUCTORA ABBUD SA DE CV</t>
  </si>
  <si>
    <t>614-255-39-70</t>
  </si>
  <si>
    <t>CONSTABBUD@GMAIL.COM</t>
  </si>
  <si>
    <t>CAB830222DW2</t>
  </si>
  <si>
    <t>ZABJ611028</t>
  </si>
  <si>
    <t>JORGE ZAVALA BALDERRAMA</t>
  </si>
  <si>
    <t>614-255-49-73</t>
  </si>
  <si>
    <t>JORGE28101961@GMAIL.COM</t>
  </si>
  <si>
    <t>ZABJ6110288J6</t>
  </si>
  <si>
    <t>COAL750101</t>
  </si>
  <si>
    <t>JOSE LUIS CONTRERAS AVILES</t>
  </si>
  <si>
    <t>614-255-5467</t>
  </si>
  <si>
    <t>JOSELMICH@HOTMAIL.COM</t>
  </si>
  <si>
    <t>COAL750101940</t>
  </si>
  <si>
    <t>C363</t>
  </si>
  <si>
    <t>ESPINO MEZA NUBIA LILIANA 0816167628</t>
  </si>
  <si>
    <t>614-256-3574</t>
  </si>
  <si>
    <t>DDM160902P</t>
  </si>
  <si>
    <t>distribuidora dip de mexico sa de cv.</t>
  </si>
  <si>
    <t>614-259-09-90</t>
  </si>
  <si>
    <t>francisco.perez@distribuidoradip.com</t>
  </si>
  <si>
    <t>DDM160902PY9</t>
  </si>
  <si>
    <t>CEG130505C</t>
  </si>
  <si>
    <t>CONSTRUCTORA DEL ESTADO GRANDE SA DE CV</t>
  </si>
  <si>
    <t>614-259-72-92</t>
  </si>
  <si>
    <t>CEG130505C5A</t>
  </si>
  <si>
    <t>SCI170208Q</t>
  </si>
  <si>
    <t>SERCOM CHIHUAHUA S.A. DE C.V.</t>
  </si>
  <si>
    <t>614-259-79-37</t>
  </si>
  <si>
    <t>administracion@sercomcuu.com</t>
  </si>
  <si>
    <t>SCI170208QK4</t>
  </si>
  <si>
    <t>DDT100312F</t>
  </si>
  <si>
    <t>DESARROLLADORA DE TECNOLOGIAS Y SOLUCIONES GTSA</t>
  </si>
  <si>
    <t>614-261-11-34</t>
  </si>
  <si>
    <t>DDT100312FI9</t>
  </si>
  <si>
    <t>GOAL751209</t>
  </si>
  <si>
    <t>liliana lucia gomez arroyos</t>
  </si>
  <si>
    <t>614-262-66-58</t>
  </si>
  <si>
    <t>GOAL7512095E5</t>
  </si>
  <si>
    <t>MONA830426</t>
  </si>
  <si>
    <t>JOSE ALBERTO MORENO NUÑEZ</t>
  </si>
  <si>
    <t>614-266-20-45</t>
  </si>
  <si>
    <t>ALBERTOMORENO114@LIPE.COM</t>
  </si>
  <si>
    <t>MONA830426AZ4</t>
  </si>
  <si>
    <t>C122</t>
  </si>
  <si>
    <t>RIVERA ANGELES ESMERALDA 0816308604</t>
  </si>
  <si>
    <t>614-2682973</t>
  </si>
  <si>
    <t>C66</t>
  </si>
  <si>
    <t>PAYAN QUIROZ SOCORRO 0816298361</t>
  </si>
  <si>
    <t>614-270-2204</t>
  </si>
  <si>
    <t>MEBV820707</t>
  </si>
  <si>
    <t>VICTOR MANUEL MENDOZA BETANCOURT</t>
  </si>
  <si>
    <t>614-271-71</t>
  </si>
  <si>
    <t>victro_betancourt55@hotmail.com</t>
  </si>
  <si>
    <t>MEBV820707I98</t>
  </si>
  <si>
    <t>VATJ900614</t>
  </si>
  <si>
    <t>JONATHAN DAVID VALENZUELA TORRES</t>
  </si>
  <si>
    <t>614-272-12-25</t>
  </si>
  <si>
    <t>cat1902@live.com.mx</t>
  </si>
  <si>
    <t>VATJ90061482A</t>
  </si>
  <si>
    <t>AAGJ601015</t>
  </si>
  <si>
    <t>JESUS MIGUEL ALVARADO GUADIAN</t>
  </si>
  <si>
    <t>614-272-7329</t>
  </si>
  <si>
    <t>JMAG_CONSTRUCCIONES@HOTMAIL.COM</t>
  </si>
  <si>
    <t>AAGJ6010153N2</t>
  </si>
  <si>
    <t>PECE810225</t>
  </si>
  <si>
    <t>CESAR IVAN PEREZ CONTRERAS</t>
  </si>
  <si>
    <t>614-275-24-50</t>
  </si>
  <si>
    <t>IVAN.ALVAREZ@SEMAAE.COM.MX</t>
  </si>
  <si>
    <t>PECE810225MIA</t>
  </si>
  <si>
    <t>C248</t>
  </si>
  <si>
    <t>FLORES GARCIA ERIKA CYNTHIA 0816316714</t>
  </si>
  <si>
    <t>614-275-5997</t>
  </si>
  <si>
    <t>GOOP870207</t>
  </si>
  <si>
    <t>PAVEL IVAN GOMEZ ORTIZ</t>
  </si>
  <si>
    <t>614-278-17-91</t>
  </si>
  <si>
    <t>ESOLARADRIANA@GMAIL.COM</t>
  </si>
  <si>
    <t>GOOP870207K13</t>
  </si>
  <si>
    <t>EAGJ660918</t>
  </si>
  <si>
    <t>JOEL OSCAR ESPARZA GONZALEZ</t>
  </si>
  <si>
    <t>614-278-3948</t>
  </si>
  <si>
    <t>CONSTRUCCIONES_TOTALESS@HOTMAIL.COM</t>
  </si>
  <si>
    <t>EAGJ660918TI3</t>
  </si>
  <si>
    <t>POGJ820427</t>
  </si>
  <si>
    <t>JUAN EDUARDO PONCE DE LEON GONZALEZ</t>
  </si>
  <si>
    <t>614-278-6779</t>
  </si>
  <si>
    <t>JUAN_EDUARDO_321@OUTLOOK.ES</t>
  </si>
  <si>
    <t>POGJ820427BNA</t>
  </si>
  <si>
    <t>ZUUD931619</t>
  </si>
  <si>
    <t xml:space="preserve">MARIO EDUARDO GARCIA JIMENEZ </t>
  </si>
  <si>
    <t>61427874 17</t>
  </si>
  <si>
    <t>mg.politicapublica@gmail.com</t>
  </si>
  <si>
    <t>GAJM760912INA</t>
  </si>
  <si>
    <t>RISA770426</t>
  </si>
  <si>
    <t>ANA ISABEL DEL RIO SANTOS</t>
  </si>
  <si>
    <t>614-279-15-64</t>
  </si>
  <si>
    <t>isabel.drsantos@gmail.com</t>
  </si>
  <si>
    <t>RISA770426915</t>
  </si>
  <si>
    <t>C5474</t>
  </si>
  <si>
    <t>SERGIO RAMOS</t>
  </si>
  <si>
    <t>614-279-2665</t>
  </si>
  <si>
    <t>C254</t>
  </si>
  <si>
    <t>ENRIQUEZ CASTILLO ABELARDO 0816324077</t>
  </si>
  <si>
    <t>614-279-6821</t>
  </si>
  <si>
    <t>CAMM791125</t>
  </si>
  <si>
    <t>MARCELA CANO MARTINEZ</t>
  </si>
  <si>
    <t>614-281-63-02</t>
  </si>
  <si>
    <t>MARCE.KNO.@HOTMAIL.COM</t>
  </si>
  <si>
    <t>CAMM791125B24</t>
  </si>
  <si>
    <t>RIS2006231</t>
  </si>
  <si>
    <t>RF INTL SUPPLIES</t>
  </si>
  <si>
    <t>614-284-57-56</t>
  </si>
  <si>
    <t>administracion@rfintlsupplies.com</t>
  </si>
  <si>
    <t>RIS2006231D9</t>
  </si>
  <si>
    <t>PECR580118</t>
  </si>
  <si>
    <t>ROSALVA PEÑA CABALLERO</t>
  </si>
  <si>
    <t>614-285-1741</t>
  </si>
  <si>
    <t>ROUSSPC2070@HOTMAIL.COM</t>
  </si>
  <si>
    <t>PECR580118R79</t>
  </si>
  <si>
    <t>RESM680123</t>
  </si>
  <si>
    <t>MIRYAM  REYES CARDO</t>
  </si>
  <si>
    <t>614-285-79-35</t>
  </si>
  <si>
    <t>FIMA640215</t>
  </si>
  <si>
    <t>ALICIA FIERRO MOLINA</t>
  </si>
  <si>
    <t>614-285-93-00</t>
  </si>
  <si>
    <t>homemenos@hotmail.com</t>
  </si>
  <si>
    <t>FIMA640215FH2</t>
  </si>
  <si>
    <t>JISR820924</t>
  </si>
  <si>
    <t>RICARDO JIMENEZ SOTO</t>
  </si>
  <si>
    <t>614-285-93-25</t>
  </si>
  <si>
    <t>Farmaciasgeneka@gmail.com</t>
  </si>
  <si>
    <t>JISR820924J94</t>
  </si>
  <si>
    <t>ZAHS780727</t>
  </si>
  <si>
    <t>SERGIO ZAFIRO HERNANDEZ</t>
  </si>
  <si>
    <t>614-286-2318</t>
  </si>
  <si>
    <t>SERGIO2ZAFIROH@GMAIL.COM</t>
  </si>
  <si>
    <t>ZAHS780727QG1</t>
  </si>
  <si>
    <t>CBO110517C</t>
  </si>
  <si>
    <t>CERVEZAS DEL NORTE S.A DE C.V</t>
  </si>
  <si>
    <t>614-286-3828</t>
  </si>
  <si>
    <t>EIEA740921</t>
  </si>
  <si>
    <t>ANA PATRICIA ENRIQUEZ ERIVES</t>
  </si>
  <si>
    <t>614-286-86-88</t>
  </si>
  <si>
    <t>j.delacruz@cantuherrera.com</t>
  </si>
  <si>
    <t>EIEA740921G57</t>
  </si>
  <si>
    <t>BACM710903</t>
  </si>
  <si>
    <t>MAYRA BAILON CONTRERAS</t>
  </si>
  <si>
    <t>614-288-32-77</t>
  </si>
  <si>
    <t>BACM710903PV8</t>
  </si>
  <si>
    <t>C230</t>
  </si>
  <si>
    <t>GUERRERO DE ANDA GRACIELA 0816294894</t>
  </si>
  <si>
    <t>614-288-7956</t>
  </si>
  <si>
    <t>C516</t>
  </si>
  <si>
    <t>PALMA VILLALOBOS MARIA FERNANDA 0816306624</t>
  </si>
  <si>
    <t>614-288-8903</t>
  </si>
  <si>
    <t>FOLK890214</t>
  </si>
  <si>
    <t>KARLA JANETH FLORES LOPEZ</t>
  </si>
  <si>
    <t>614-289-79-72</t>
  </si>
  <si>
    <t>isskarservicioautomotriz@hotmail.com</t>
  </si>
  <si>
    <t>FOLK890214UA5</t>
  </si>
  <si>
    <t>GOTL670409</t>
  </si>
  <si>
    <t>JOSE LUIS GONZALEZ TREVIZO</t>
  </si>
  <si>
    <t>614-290-02-48</t>
  </si>
  <si>
    <t>TRANSPORTES_JOSEGONZALEZ@HOTMAIL.COM</t>
  </si>
  <si>
    <t>GOTL670409GN8</t>
  </si>
  <si>
    <t>EAR140707I</t>
  </si>
  <si>
    <t>EDIFIK ARQUITECTOS S DE RL DE CV</t>
  </si>
  <si>
    <t>614-290-49-30</t>
  </si>
  <si>
    <t>edifik.facturas@gmail.com</t>
  </si>
  <si>
    <t>EAR140707IC4</t>
  </si>
  <si>
    <t>RACO740203</t>
  </si>
  <si>
    <t xml:space="preserve"> OSCAR ARMANDO RAMOS COBOS</t>
  </si>
  <si>
    <t>614-290-63-38</t>
  </si>
  <si>
    <t>oscarramosc@hotmail.com</t>
  </si>
  <si>
    <t>RACO740203LP0</t>
  </si>
  <si>
    <t>C384</t>
  </si>
  <si>
    <t>CHAVIRA GRANADOS DANIEL GERARDO 0816325129</t>
  </si>
  <si>
    <t>614-292-8382</t>
  </si>
  <si>
    <t>C590</t>
  </si>
  <si>
    <t>BONILLA GASSON GUALBERTO 0816324483</t>
  </si>
  <si>
    <t>614-293-4111</t>
  </si>
  <si>
    <t>FASP850307</t>
  </si>
  <si>
    <t>PRISCILA LETICIA FAJARDO SAENZ</t>
  </si>
  <si>
    <t>614299-09-99</t>
  </si>
  <si>
    <t>FASP850307KR9</t>
  </si>
  <si>
    <t>VICC671114</t>
  </si>
  <si>
    <t>CESAR VILLARREAL CASTAÑEDA</t>
  </si>
  <si>
    <t>614-300-25-46</t>
  </si>
  <si>
    <t>multiserviciosdelreal.cesar@gmail.com</t>
  </si>
  <si>
    <t>VICC6711148K8</t>
  </si>
  <si>
    <t>MEHE940420</t>
  </si>
  <si>
    <t>EDGAR MERCADO HOLGUIN</t>
  </si>
  <si>
    <t>614-300-48-37</t>
  </si>
  <si>
    <t>garedgar6@gmail.com</t>
  </si>
  <si>
    <t>MEHE940420ED5</t>
  </si>
  <si>
    <t>TOIJ760730</t>
  </si>
  <si>
    <t>JESUS RODOLFO TORRES INGUANZO</t>
  </si>
  <si>
    <t>614-302-5251</t>
  </si>
  <si>
    <t>jesusfriocalor@hotmail.com</t>
  </si>
  <si>
    <t>TOIJ760730SF1</t>
  </si>
  <si>
    <t>AAAJ781106</t>
  </si>
  <si>
    <t>JORGE ARAGONES ARAUJO</t>
  </si>
  <si>
    <t>614-302-5277</t>
  </si>
  <si>
    <t>JORGEARAGONESARAUJO@GMAIL.COM</t>
  </si>
  <si>
    <t>AAAJ7811067U6</t>
  </si>
  <si>
    <t>RIOR881115</t>
  </si>
  <si>
    <t>RAUL RIVERA ORTIZ</t>
  </si>
  <si>
    <t>614-302-77-91</t>
  </si>
  <si>
    <t>benturarm@hotmail.com</t>
  </si>
  <si>
    <t>RIOR8811151Q9</t>
  </si>
  <si>
    <t>GAHS711230</t>
  </si>
  <si>
    <t>SAMUEL GARFIO HINOJOS</t>
  </si>
  <si>
    <t>614-302-79-68</t>
  </si>
  <si>
    <t>SGARFIO01@HOTMAIL.COM</t>
  </si>
  <si>
    <t>GAHS711230HR6</t>
  </si>
  <si>
    <t>COCR821009</t>
  </si>
  <si>
    <t>COTA CORRAL RAUL JAVIER</t>
  </si>
  <si>
    <t>614-306-2242</t>
  </si>
  <si>
    <t>COCR821009I70</t>
  </si>
  <si>
    <t>HERM910918</t>
  </si>
  <si>
    <t>MIGUEL ANGEL HERNANDEZ ROSAS</t>
  </si>
  <si>
    <t>614-316-73-60</t>
  </si>
  <si>
    <t>prontos7216@hotmail.com</t>
  </si>
  <si>
    <t>HERM910918MF6</t>
  </si>
  <si>
    <t>ROBF900922</t>
  </si>
  <si>
    <t>FRANCISCO MANUEL RODRIGUEZ BUENO</t>
  </si>
  <si>
    <t>614-319-28-69</t>
  </si>
  <si>
    <t>ROBF900922S53</t>
  </si>
  <si>
    <t>AUMA800405</t>
  </si>
  <si>
    <t>MARISOL AGUILAR</t>
  </si>
  <si>
    <t>614-319-47-66</t>
  </si>
  <si>
    <t>albysol674@gmail.com</t>
  </si>
  <si>
    <t>AUMA800405MN6</t>
  </si>
  <si>
    <t>C265</t>
  </si>
  <si>
    <t>CARRASCO MANJAREZ JULIO RENE 0816315294</t>
  </si>
  <si>
    <t>614-319-7484</t>
  </si>
  <si>
    <t>C5721</t>
  </si>
  <si>
    <t>OSCAR LUIS FLORES MIRAMONTES</t>
  </si>
  <si>
    <t>614-320-2894</t>
  </si>
  <si>
    <t>C887</t>
  </si>
  <si>
    <t>RENDON LOPEZ IVAN ADRIAN 0814110250</t>
  </si>
  <si>
    <t>614-334-1952</t>
  </si>
  <si>
    <t>VRV1601127</t>
  </si>
  <si>
    <t>VECINOS RINCONADAS DEL VALLE V A. C</t>
  </si>
  <si>
    <t>614-336-8872</t>
  </si>
  <si>
    <t>mdc.rvv@gmail.com</t>
  </si>
  <si>
    <t>VRV160112780</t>
  </si>
  <si>
    <t>MARR760226</t>
  </si>
  <si>
    <t>MARIA DEL ROSARIO MARIÑELARENA RIOS</t>
  </si>
  <si>
    <t>614-337-1363</t>
  </si>
  <si>
    <t>RMRIOS20@GMAIL.COM</t>
  </si>
  <si>
    <t>MARR7602265HA</t>
  </si>
  <si>
    <t>DIEJ740203</t>
  </si>
  <si>
    <t>JORGE ELEUTERIO DIAZ ESPINO</t>
  </si>
  <si>
    <t>614-338-40-00</t>
  </si>
  <si>
    <t>JORGEGUAC74@HOTMAIL.COM</t>
  </si>
  <si>
    <t>DIEJ740203123</t>
  </si>
  <si>
    <t>BUOL410417</t>
  </si>
  <si>
    <t>LEONARDO BUSTILLOS ORPINEL</t>
  </si>
  <si>
    <t>614-342-26-38</t>
  </si>
  <si>
    <t>BUOL410417QS3</t>
  </si>
  <si>
    <t>DOGL930531</t>
  </si>
  <si>
    <t>LUIS JAVIER DOMINGUEZ GOMEZ</t>
  </si>
  <si>
    <t>614-343-5716</t>
  </si>
  <si>
    <t>javierdominguezgnp@gmail.com</t>
  </si>
  <si>
    <t>DOGL930531AS3</t>
  </si>
  <si>
    <t>PAVN940105</t>
  </si>
  <si>
    <t>NIMSI STEFANIA PADILLA VAZQUEZ</t>
  </si>
  <si>
    <t>614-344-48-49</t>
  </si>
  <si>
    <t>prontosmilenio@gmail.com</t>
  </si>
  <si>
    <t>PAVN9401053Q1</t>
  </si>
  <si>
    <t>OOBM710730</t>
  </si>
  <si>
    <t>marcedes idalia orona batista</t>
  </si>
  <si>
    <t>614-344-97-50</t>
  </si>
  <si>
    <t>OOBM710730685</t>
  </si>
  <si>
    <t>YEOL751223</t>
  </si>
  <si>
    <t>LUIS ALBERTO YEPSON OROZCO</t>
  </si>
  <si>
    <t>614-344-99-07</t>
  </si>
  <si>
    <t>yepsonventas@hotmail.com</t>
  </si>
  <si>
    <t>YEOL751223BC0</t>
  </si>
  <si>
    <t>MISJ880906</t>
  </si>
  <si>
    <t>JESUS ANTONIO MIRANDA SALAZAR</t>
  </si>
  <si>
    <t>614-344-99-49</t>
  </si>
  <si>
    <t>jesusmirandas88@gmail.com</t>
  </si>
  <si>
    <t>MISJ880906BS4</t>
  </si>
  <si>
    <t>CALG790711</t>
  </si>
  <si>
    <t>MARIA GUADALUPE CHAVEZ LOPEZ</t>
  </si>
  <si>
    <t>614-345-14-26</t>
  </si>
  <si>
    <t>IM_EC2@HOTMAIL.COM</t>
  </si>
  <si>
    <t>CALG790711J2A</t>
  </si>
  <si>
    <t>C5699</t>
  </si>
  <si>
    <t>RAYMUNDO PARADA</t>
  </si>
  <si>
    <t>614-345-5186</t>
  </si>
  <si>
    <t>ROSP580524</t>
  </si>
  <si>
    <t>PEDRO DE LA ROSA SOLIS</t>
  </si>
  <si>
    <t>614-345-802-77</t>
  </si>
  <si>
    <t>JRELECTRICOS@GMAIL.COM</t>
  </si>
  <si>
    <t>ROSP580524AF6</t>
  </si>
  <si>
    <t>CMC000429G</t>
  </si>
  <si>
    <t>CONSTRUCCIONES METALICAS DE CHIHUAHUA S.A DE C.V</t>
  </si>
  <si>
    <t>614-345-97-79</t>
  </si>
  <si>
    <t>ingcesartapia@gmail.com</t>
  </si>
  <si>
    <t>CMC000429G30</t>
  </si>
  <si>
    <t>GADA910124</t>
  </si>
  <si>
    <t>ALEJANDRA GARCIA DOMINGUEZ</t>
  </si>
  <si>
    <t>614-346-96-71</t>
  </si>
  <si>
    <t>gadotravel@gmail.com</t>
  </si>
  <si>
    <t>GADA910124621</t>
  </si>
  <si>
    <t>ROGC840827</t>
  </si>
  <si>
    <t>CATALINA BERENICE RODRIGUEZ GONZALEZ</t>
  </si>
  <si>
    <t>614-349-9010</t>
  </si>
  <si>
    <t>BRECATA27@GMAIL.COM</t>
  </si>
  <si>
    <t>ROGC840827NV4</t>
  </si>
  <si>
    <t>ECE830923M</t>
  </si>
  <si>
    <t>EMPACADORA CELAYA S.A DE C.V</t>
  </si>
  <si>
    <t>614-351-99-73</t>
  </si>
  <si>
    <t>rosy.ramos7024@gmail.com</t>
  </si>
  <si>
    <t>ECE830923MJ2</t>
  </si>
  <si>
    <t>C619</t>
  </si>
  <si>
    <t>FAVELA ROMERO MARTIN EDUARDO 0817003382</t>
  </si>
  <si>
    <t>614-352-8903</t>
  </si>
  <si>
    <t>C685</t>
  </si>
  <si>
    <t>GUTIERREZ TORRES LEONEL 0817010364</t>
  </si>
  <si>
    <t>614-352-9861</t>
  </si>
  <si>
    <t>MOPJ881213</t>
  </si>
  <si>
    <t>JESUS FRANCISCO MORALES PANIAGUA</t>
  </si>
  <si>
    <t>614-353-13-22</t>
  </si>
  <si>
    <t>paco.morales.10@outlook.com</t>
  </si>
  <si>
    <t>MOPJ881213SWA</t>
  </si>
  <si>
    <t>C594</t>
  </si>
  <si>
    <t>RAMIREZ PEÑA JOSEFINA 0817003713</t>
  </si>
  <si>
    <t>614-354-0249</t>
  </si>
  <si>
    <t>AAPF870106</t>
  </si>
  <si>
    <t>ALVAREZ PALACIOS FRANCISCO JAVIER</t>
  </si>
  <si>
    <t>614-360-75-23</t>
  </si>
  <si>
    <t>AARF870106</t>
  </si>
  <si>
    <t>CARMINA_SALGUERO@HOTMAIL.COM</t>
  </si>
  <si>
    <t>GASB820909</t>
  </si>
  <si>
    <t>BLAS GUSTAVO GARZA SOLIS</t>
  </si>
  <si>
    <t>614-361-90-50</t>
  </si>
  <si>
    <t>garzasolisblas@hotmail.com</t>
  </si>
  <si>
    <t>GASB820909RG5</t>
  </si>
  <si>
    <t>C528</t>
  </si>
  <si>
    <t>TERRAZAS ESPINOZA MARIO ALBERTO 0816309303</t>
  </si>
  <si>
    <t>614-362-1029</t>
  </si>
  <si>
    <t>C876</t>
  </si>
  <si>
    <t>NEVAREZ RUEDA FLORES TOPACIO ESMERALDA 0817020860</t>
  </si>
  <si>
    <t>614-363-0981</t>
  </si>
  <si>
    <t>C243</t>
  </si>
  <si>
    <t>ORLANDO GARCIA SANCHEZ</t>
  </si>
  <si>
    <t>6143638541|</t>
  </si>
  <si>
    <t>camionesjoel@hotmail.com</t>
  </si>
  <si>
    <t>GASO550810E1A</t>
  </si>
  <si>
    <t>SASV620521</t>
  </si>
  <si>
    <t>VALENTE SAENZ SANCHEZ</t>
  </si>
  <si>
    <t>614-365-34-13</t>
  </si>
  <si>
    <t>janethsaenzvillalobos@hotmail.com</t>
  </si>
  <si>
    <t>SASV6205215I8</t>
  </si>
  <si>
    <t>CATF621010</t>
  </si>
  <si>
    <t>FRANCISCO CARRILLO TREVIZO</t>
  </si>
  <si>
    <t>6143658272 O +17793811075</t>
  </si>
  <si>
    <t>sdr62@ymail.com</t>
  </si>
  <si>
    <t>CATF621010EC9</t>
  </si>
  <si>
    <t>C70</t>
  </si>
  <si>
    <t>DOMINGUEZ MELENDEZ SERGIO ISAIAS 0816308488</t>
  </si>
  <si>
    <t>614-366-3668</t>
  </si>
  <si>
    <t>LEVL610621</t>
  </si>
  <si>
    <t>LEYVA VALENZUELA LUIS ENRIQUE</t>
  </si>
  <si>
    <t>614-368-68-67</t>
  </si>
  <si>
    <t>lelv_99@hotmail.com</t>
  </si>
  <si>
    <t>LEVL610621NF7</t>
  </si>
  <si>
    <t>C5591</t>
  </si>
  <si>
    <t>614-370-5600</t>
  </si>
  <si>
    <t>C776</t>
  </si>
  <si>
    <t>LOPEZ HERNANDEZ EDUARDO ARTURO 0817020009</t>
  </si>
  <si>
    <t>614-370-6715</t>
  </si>
  <si>
    <t>CARA760612</t>
  </si>
  <si>
    <t>ANGEL CARILLO RIVAS</t>
  </si>
  <si>
    <t>614-373-62-22</t>
  </si>
  <si>
    <t>CARA760612F10</t>
  </si>
  <si>
    <t>PERA960821</t>
  </si>
  <si>
    <t>ALONDRA GUADALUPE PEREZ RAMIREZ</t>
  </si>
  <si>
    <t>614-374-10-60</t>
  </si>
  <si>
    <t>ramirezalondra33@gmail.com</t>
  </si>
  <si>
    <t>PERA960821M81</t>
  </si>
  <si>
    <t>EIPM940627</t>
  </si>
  <si>
    <t>MARIO ADRIAN ESPINOZA PALOMINO</t>
  </si>
  <si>
    <t>614-374-92-40</t>
  </si>
  <si>
    <t>adrianferb@hotmail.com</t>
  </si>
  <si>
    <t>EIPM940627H7A</t>
  </si>
  <si>
    <t>CAMI940211</t>
  </si>
  <si>
    <t>IRLANDA ITZAMARI CARAVEO MONTES</t>
  </si>
  <si>
    <t>614-375-65-05</t>
  </si>
  <si>
    <t>c.p.itzamaricaraveo@gmail.com</t>
  </si>
  <si>
    <t>CAMI9402119F2</t>
  </si>
  <si>
    <t>LAMJ830110</t>
  </si>
  <si>
    <t>JORGE ALBERTO LARA MIRANDA</t>
  </si>
  <si>
    <t>614-375-81-88</t>
  </si>
  <si>
    <t>jorge.lara.consultor@gmail.com</t>
  </si>
  <si>
    <t>LAMJ830110QJ5</t>
  </si>
  <si>
    <t>C656</t>
  </si>
  <si>
    <t>MARQUEZ QUIZ JUDITH MARISELA 0817014498</t>
  </si>
  <si>
    <t>614-376-2928</t>
  </si>
  <si>
    <t>C4184</t>
  </si>
  <si>
    <t>YOLANDA MEDINA DORADO</t>
  </si>
  <si>
    <t>614-376-32-56</t>
  </si>
  <si>
    <t>Yolamedi12@hotmal.com</t>
  </si>
  <si>
    <t>C4265</t>
  </si>
  <si>
    <t>614-378-32-56</t>
  </si>
  <si>
    <t>Yolamedi12@hotmail.com</t>
  </si>
  <si>
    <t>CARH500325</t>
  </si>
  <si>
    <t>HUMBERTO CARBAJAL REYES</t>
  </si>
  <si>
    <t>614-381-3304</t>
  </si>
  <si>
    <t>HCARBAJAL25@HOTMAIL.COM</t>
  </si>
  <si>
    <t>CARH500325NZ2</t>
  </si>
  <si>
    <t>C826</t>
  </si>
  <si>
    <t>DURAN FLORES ROQUE JAVIER 0816309467</t>
  </si>
  <si>
    <t>614-382-9667</t>
  </si>
  <si>
    <t>C207</t>
  </si>
  <si>
    <t>AGUILAR RODRIGUEZ OSCAR JAVIER 0816316169</t>
  </si>
  <si>
    <t>614-383-1249</t>
  </si>
  <si>
    <t>CAJD631129</t>
  </si>
  <si>
    <t>DORALIDIA CASTRO JIMENEZ</t>
  </si>
  <si>
    <t>614-383-71-03</t>
  </si>
  <si>
    <t>dvike1963@gamil.com</t>
  </si>
  <si>
    <t>CAJD631129171</t>
  </si>
  <si>
    <t>C692</t>
  </si>
  <si>
    <t>PALACIOS FONSECA EDUARDO RODRIGO 0817017646</t>
  </si>
  <si>
    <t>614-384-6583</t>
  </si>
  <si>
    <t>AERE790312</t>
  </si>
  <si>
    <t>ERIC ALMENDARIZ ROBLES</t>
  </si>
  <si>
    <t>614-385-95-41</t>
  </si>
  <si>
    <t>earmenda@hotmail.com</t>
  </si>
  <si>
    <t>AERE7903127K6</t>
  </si>
  <si>
    <t>OIFV781004</t>
  </si>
  <si>
    <t>VICTOR MANUEL OLIVARES FLORES</t>
  </si>
  <si>
    <t>614-394-11-81</t>
  </si>
  <si>
    <t>reznat_78yahoo.com</t>
  </si>
  <si>
    <t>OIFV7810048G0</t>
  </si>
  <si>
    <t>ACO161107N</t>
  </si>
  <si>
    <t>ABURAM CONSTRUCCIONES S.A DE C.V</t>
  </si>
  <si>
    <t>614-394-30-36</t>
  </si>
  <si>
    <t>ABURAM.PROVEEDORES@GMAIL.COM</t>
  </si>
  <si>
    <t>ACO161107N21</t>
  </si>
  <si>
    <t>AAGC830828</t>
  </si>
  <si>
    <t>celeste giovana arzaga gonzalez</t>
  </si>
  <si>
    <t>614-394-31-47</t>
  </si>
  <si>
    <t>facturas.arzaga@gmail.com</t>
  </si>
  <si>
    <t>AAGC830828FH3</t>
  </si>
  <si>
    <t>CANO700109</t>
  </si>
  <si>
    <t>OSCAR CHAVIRA NEVAREZ</t>
  </si>
  <si>
    <t>614-397-24-15</t>
  </si>
  <si>
    <t>oscarvw29@hotmail.com</t>
  </si>
  <si>
    <t>CANO700109LN8</t>
  </si>
  <si>
    <t>EIVJ920204</t>
  </si>
  <si>
    <t>JAIME ENRIQUEZ VALENZUELA</t>
  </si>
  <si>
    <t>614-397-5245</t>
  </si>
  <si>
    <t>EJAIME391@GMAIL.COM</t>
  </si>
  <si>
    <t>EIVJ920204SN1</t>
  </si>
  <si>
    <t>CFI041209B</t>
  </si>
  <si>
    <t>CONSTRUCTORA FIGOSA</t>
  </si>
  <si>
    <t>6144 22 13 30</t>
  </si>
  <si>
    <t>comprasfigosa@hotmail.com</t>
  </si>
  <si>
    <t>CFI041209B26</t>
  </si>
  <si>
    <t>2Q4</t>
  </si>
  <si>
    <t>614-4 26-66-66</t>
  </si>
  <si>
    <t>hrindustrial@gmail.com</t>
  </si>
  <si>
    <t>AISM780608</t>
  </si>
  <si>
    <t>MARCO ANTOMIO AVITIA SEANZ</t>
  </si>
  <si>
    <t>614-401-0905</t>
  </si>
  <si>
    <t>antonio13.avitia@gmail.com</t>
  </si>
  <si>
    <t>AISM7806089R3</t>
  </si>
  <si>
    <t>HIID790510</t>
  </si>
  <si>
    <t>DANIEL HIDALGO IZGUERRA</t>
  </si>
  <si>
    <t>614-403-28-14</t>
  </si>
  <si>
    <t>HIID790510BE5</t>
  </si>
  <si>
    <t>C71</t>
  </si>
  <si>
    <t>RAMOS MOLINA MARIA DE LA LUZ 0816277734</t>
  </si>
  <si>
    <t>614-403-4106</t>
  </si>
  <si>
    <t>C918</t>
  </si>
  <si>
    <t>SALAZAR LEON JULIO CESAR 0817023764</t>
  </si>
  <si>
    <t>614-404-1326</t>
  </si>
  <si>
    <t>LORV950228</t>
  </si>
  <si>
    <t>VALERIA ALEJANDRA LOPEZ RECENDEZ</t>
  </si>
  <si>
    <t>614-406-08-69</t>
  </si>
  <si>
    <t>vale_28fbr@hotmial.com</t>
  </si>
  <si>
    <t>LORV9502283J7</t>
  </si>
  <si>
    <t>COLA611202</t>
  </si>
  <si>
    <t>ALMA LORENIA CORNEJO LOPEZ</t>
  </si>
  <si>
    <t>614-406-68-10</t>
  </si>
  <si>
    <t>ac827319@gmail.com</t>
  </si>
  <si>
    <t>COLA611202BM4</t>
  </si>
  <si>
    <t>SACA680723</t>
  </si>
  <si>
    <t>ARMANDO SALMON CHAVEZ</t>
  </si>
  <si>
    <t>614-406-80-46</t>
  </si>
  <si>
    <t>asalmon23@hotmail.com</t>
  </si>
  <si>
    <t>SACA6807234T7</t>
  </si>
  <si>
    <t>MSF8501015</t>
  </si>
  <si>
    <t>MUNICIPIO DE SAN FRANCISCO DE BORJA</t>
  </si>
  <si>
    <t>614-407-18-00</t>
  </si>
  <si>
    <t>tesoreriaborja2124@outlook.es</t>
  </si>
  <si>
    <t>MSF8501015Y9</t>
  </si>
  <si>
    <t>3H4</t>
  </si>
  <si>
    <t>LILIANA CONTRERAS FONTES</t>
  </si>
  <si>
    <t>614-4-07-56-62</t>
  </si>
  <si>
    <t>LIC.FONTES@HOTMAIL.COM</t>
  </si>
  <si>
    <t>COFL8105123H4</t>
  </si>
  <si>
    <t>C890</t>
  </si>
  <si>
    <t>ANCHONDORUIZ CLAUDIA ZULEMA 0817015833</t>
  </si>
  <si>
    <t>614-407-9727</t>
  </si>
  <si>
    <t>SES151125R</t>
  </si>
  <si>
    <t>SISTEMAS ELECTRONICOS DE SEGURIDAD Y COMUNICACION S.A DE C.V</t>
  </si>
  <si>
    <t>614-410-01-11</t>
  </si>
  <si>
    <t>VENTAS@SESECOM.COM</t>
  </si>
  <si>
    <t>SES151125RC1</t>
  </si>
  <si>
    <t>HETI700103</t>
  </si>
  <si>
    <t>IVAN GERARDO HERNANDEZ TANNER</t>
  </si>
  <si>
    <t>614-410-05-93</t>
  </si>
  <si>
    <t>contabilidadvalen@gmail.com</t>
  </si>
  <si>
    <t>HETI7001036B3</t>
  </si>
  <si>
    <t>MOR1408016</t>
  </si>
  <si>
    <t>MORENA</t>
  </si>
  <si>
    <t>614-410-11-34</t>
  </si>
  <si>
    <t>finanzasestatalchihuahua@gmail.com</t>
  </si>
  <si>
    <t>MOR1408016D4</t>
  </si>
  <si>
    <t>CAFF830217</t>
  </si>
  <si>
    <t>FLOR BERENICE CHACON FAVELA</t>
  </si>
  <si>
    <t>614-410-27-90</t>
  </si>
  <si>
    <t>berecha.facturas@gmail.com</t>
  </si>
  <si>
    <t>CAFF830217P39</t>
  </si>
  <si>
    <t>TCC031216R</t>
  </si>
  <si>
    <t>TERRACERIAS Y CONSTRUCCIONES DE CHIHUAHUA</t>
  </si>
  <si>
    <t>614-410-3123</t>
  </si>
  <si>
    <t>terracerias.facturacion@gmail.com</t>
  </si>
  <si>
    <t>TCC031216R48</t>
  </si>
  <si>
    <t>EMP0807042</t>
  </si>
  <si>
    <t>ENLAZE MENSAJERIA Y PAQUETERIA S.A DE C.V</t>
  </si>
  <si>
    <t>614-410-56-46</t>
  </si>
  <si>
    <t>ENLAZEMYP@GMAIL.COM</t>
  </si>
  <si>
    <t>EMP0807042Y4</t>
  </si>
  <si>
    <t>CKI061101L</t>
  </si>
  <si>
    <t>CONSTRUCTORA KIKITA</t>
  </si>
  <si>
    <t>614-410-77-57</t>
  </si>
  <si>
    <t>facturacionkikita@gmail.com</t>
  </si>
  <si>
    <t>CKI061101LR1</t>
  </si>
  <si>
    <t>FCI1802129</t>
  </si>
  <si>
    <t>FERROCONSTRUCCIONES DE CHIHUHAUA S.A DE C.V</t>
  </si>
  <si>
    <t>614-410-92-68</t>
  </si>
  <si>
    <t>FERROCONSTRUCCIONESCU@GMAIL.COM</t>
  </si>
  <si>
    <t>FCI180212961</t>
  </si>
  <si>
    <t>GATR660915</t>
  </si>
  <si>
    <t>RUBEN EDUARDO GARCIA TERRAZAS</t>
  </si>
  <si>
    <t>614-411-20-55</t>
  </si>
  <si>
    <t>rugate@hotmail.com</t>
  </si>
  <si>
    <t>GATR660915S12</t>
  </si>
  <si>
    <t>GLA990503S</t>
  </si>
  <si>
    <t>GRUPO LAZZRAM</t>
  </si>
  <si>
    <t>614-411-55-25</t>
  </si>
  <si>
    <t>bpizarro@castalia.com</t>
  </si>
  <si>
    <t>GLA990503SP4</t>
  </si>
  <si>
    <t>FICR650720</t>
  </si>
  <si>
    <t>ROGELIO FIGuEROA CARDONA</t>
  </si>
  <si>
    <t>614411-92-84</t>
  </si>
  <si>
    <t>servi_rogelio@hotmail.com</t>
  </si>
  <si>
    <t>FICR650720FN7</t>
  </si>
  <si>
    <t>GAVI810805</t>
  </si>
  <si>
    <t>VICTOR HUGO GALINDO</t>
  </si>
  <si>
    <t>614-413-1217</t>
  </si>
  <si>
    <t>obras.victorgalindo@gmail.com</t>
  </si>
  <si>
    <t>GAVI810805F70</t>
  </si>
  <si>
    <t>ACT011130F</t>
  </si>
  <si>
    <t>AUTOTRANSPORTES DE CARGA TRECA S.A DE C.V</t>
  </si>
  <si>
    <t>614-413-2412</t>
  </si>
  <si>
    <t>trevizosergio@hotmail.com</t>
  </si>
  <si>
    <t>ACT011130FS5</t>
  </si>
  <si>
    <t>CARB480807</t>
  </si>
  <si>
    <t>BEATRIZ TOMASA CARRILLO RAMIREZ</t>
  </si>
  <si>
    <t>614-413-65-92</t>
  </si>
  <si>
    <t>CARB480807NR6</t>
  </si>
  <si>
    <t>MCO1401248</t>
  </si>
  <si>
    <t>MANZIL CONSTRUCCIONES S.A DE C.V</t>
  </si>
  <si>
    <t>614-413-7058</t>
  </si>
  <si>
    <t>CEO@MANZIL.COM.MX</t>
  </si>
  <si>
    <t>MCO1401248J3</t>
  </si>
  <si>
    <t>AAYJ660423</t>
  </si>
  <si>
    <t>JORGE ARTURO ALVARADO YAÑEZ</t>
  </si>
  <si>
    <t>614-413-78-60</t>
  </si>
  <si>
    <t>ALVARADO_CONSULTORES@HOTMAIL.COM</t>
  </si>
  <si>
    <t>AAYJ660423KY8</t>
  </si>
  <si>
    <t>IEC040305N</t>
  </si>
  <si>
    <t>INGENIERIA Y EQUIPOS DE CONTROL SA DE CV</t>
  </si>
  <si>
    <t>614-414-71-72</t>
  </si>
  <si>
    <t>iecsa.facturacion@gmail.com</t>
  </si>
  <si>
    <t>IEC040305NR0</t>
  </si>
  <si>
    <t>MOGL481017</t>
  </si>
  <si>
    <t>JOSE LUIS MORALES GARCIA</t>
  </si>
  <si>
    <t>614-415-13-67</t>
  </si>
  <si>
    <t>eee_chihuahua@hotmail.com</t>
  </si>
  <si>
    <t>MOGL481017IA2</t>
  </si>
  <si>
    <t>SIN111209J</t>
  </si>
  <si>
    <t>SOLUCIONES DE IMPRESION Y MARCADO S DE RL</t>
  </si>
  <si>
    <t>614-415-4411</t>
  </si>
  <si>
    <t>OCHOASIP@HOTMAIL.COM</t>
  </si>
  <si>
    <t>SIN111209JC8</t>
  </si>
  <si>
    <t>VAGH660506</t>
  </si>
  <si>
    <t>HECTOR VARGAS GARCIA</t>
  </si>
  <si>
    <t>614-4158053 614-4155083</t>
  </si>
  <si>
    <t>MTZR24@HOTMAIL.COM</t>
  </si>
  <si>
    <t>VAGH660506287</t>
  </si>
  <si>
    <t>PAL1012147</t>
  </si>
  <si>
    <t>PROCESADORA ALVAMER S. DE R.L. C.V.</t>
  </si>
  <si>
    <t>614-416-0879</t>
  </si>
  <si>
    <t>PAL1012147X3</t>
  </si>
  <si>
    <t>VSI0408091</t>
  </si>
  <si>
    <t>VALUACION Y SERVICIOS INTEGRADOS SA DE CV</t>
  </si>
  <si>
    <t>614-416-16-46</t>
  </si>
  <si>
    <t>supervisionvsi@gmail.com</t>
  </si>
  <si>
    <t>VSI0408091C4</t>
  </si>
  <si>
    <t>LOCL760621</t>
  </si>
  <si>
    <t>LILIANA LOZOYA CARO</t>
  </si>
  <si>
    <t>614-417-35-03</t>
  </si>
  <si>
    <t>ventas@toner-supply.com.mx</t>
  </si>
  <si>
    <t>LOCL760621FY8</t>
  </si>
  <si>
    <t>FAC1009133</t>
  </si>
  <si>
    <t>FUSION ABASTECEDORA DE COCINAS</t>
  </si>
  <si>
    <t>614-417-57-25</t>
  </si>
  <si>
    <t>fusioncocinas01@gmail.com</t>
  </si>
  <si>
    <t>FAC1009133P2</t>
  </si>
  <si>
    <t>RUAV700605</t>
  </si>
  <si>
    <t>VICTOR MANUEL RUIZ ALVIDREZ</t>
  </si>
  <si>
    <t>614-417-79-00</t>
  </si>
  <si>
    <t>RUAV700605G68</t>
  </si>
  <si>
    <t>AUBE680921</t>
  </si>
  <si>
    <t>ESEQUIEL AGUIRRE BALDERRAMA</t>
  </si>
  <si>
    <t>614-418-00-89</t>
  </si>
  <si>
    <t>AUBE680921RCA</t>
  </si>
  <si>
    <t>AOB8304085</t>
  </si>
  <si>
    <t>AMIGA DE LA OBRERA</t>
  </si>
  <si>
    <t>614-418-29-49</t>
  </si>
  <si>
    <t>cuuamigadelaobrera@gmail.com</t>
  </si>
  <si>
    <t>AOB8304085Z7</t>
  </si>
  <si>
    <t>FSP9411234</t>
  </si>
  <si>
    <t>FERRETERIA EL SOL EN PARRAL SA DE CV</t>
  </si>
  <si>
    <t>614-418-54-83</t>
  </si>
  <si>
    <t>FSP9411234D4</t>
  </si>
  <si>
    <t>GATS640224</t>
  </si>
  <si>
    <t>SAMUEL GARCIA TORRES</t>
  </si>
  <si>
    <t>614-418-8190</t>
  </si>
  <si>
    <t>samuelgarciatorres@hotmail.com</t>
  </si>
  <si>
    <t>GATS6402248A6</t>
  </si>
  <si>
    <t>PCR900508G</t>
  </si>
  <si>
    <t>PAPAS CRISTAL SA DE CV</t>
  </si>
  <si>
    <t>614-420-03-02</t>
  </si>
  <si>
    <t>pagos@papascristal.com</t>
  </si>
  <si>
    <t>PCR900508GU5</t>
  </si>
  <si>
    <t>RUPB490325</t>
  </si>
  <si>
    <t>benjamin adolfo ruiz paredes</t>
  </si>
  <si>
    <t>614-420-03-29</t>
  </si>
  <si>
    <t>benjaruizparedes49@gmail.com</t>
  </si>
  <si>
    <t>RUPB490325N4A</t>
  </si>
  <si>
    <t>CPE070626T</t>
  </si>
  <si>
    <t>COMERCIALIZADORA PEMS S DE R.L DE C.V.</t>
  </si>
  <si>
    <t>614-420-09-31</t>
  </si>
  <si>
    <t>maqfermex@yahoo.com.mx</t>
  </si>
  <si>
    <t>CPE070626TW9</t>
  </si>
  <si>
    <t>SLI1001282</t>
  </si>
  <si>
    <t>7 LEGUAS INGENIERIA S.A DE C.V.</t>
  </si>
  <si>
    <t>6144203706- 6144101769</t>
  </si>
  <si>
    <t>shernandez@7li.mx</t>
  </si>
  <si>
    <t>SLI1001282I3</t>
  </si>
  <si>
    <t>MOMJ620111</t>
  </si>
  <si>
    <t>JUAN FRANCISCO MONTES MADRID</t>
  </si>
  <si>
    <t>614-420-52-97</t>
  </si>
  <si>
    <t>FCOMON@LIVE.COM.AR</t>
  </si>
  <si>
    <t>MOMJ6201116U5</t>
  </si>
  <si>
    <t>BABR661207</t>
  </si>
  <si>
    <t>RAMON ALBERTO BALDERRAMA BUSTILLOS</t>
  </si>
  <si>
    <t>614-420-57-54</t>
  </si>
  <si>
    <t>muellestmoris@prodigi.net</t>
  </si>
  <si>
    <t>BABR6612079D3</t>
  </si>
  <si>
    <t>SACJ530711</t>
  </si>
  <si>
    <t>J MARCOS  SAUCEDO CHAVEZ</t>
  </si>
  <si>
    <t>614-420-64-77</t>
  </si>
  <si>
    <t>MARCOSSAUCEDOCHAVEZ@gmail.com</t>
  </si>
  <si>
    <t>SACJ530711228</t>
  </si>
  <si>
    <t>RTN070525U</t>
  </si>
  <si>
    <t>R.T DEL NORTE S.A DE C.V</t>
  </si>
  <si>
    <t>614-421-21-56</t>
  </si>
  <si>
    <t>atencionclientes@delnorte.com.mx</t>
  </si>
  <si>
    <t>RTN070525UR8</t>
  </si>
  <si>
    <t>DECJ750207</t>
  </si>
  <si>
    <t>JUAN MANUEL DELGADO CONTRERAS</t>
  </si>
  <si>
    <t>614-421-24-06</t>
  </si>
  <si>
    <t>juan_md02@hotmail.com</t>
  </si>
  <si>
    <t>DECJ750207VE9</t>
  </si>
  <si>
    <t>ICS040115A</t>
  </si>
  <si>
    <t>INGENIERIA Y CONSTRUCCION SAN ANTONIO</t>
  </si>
  <si>
    <t>614-421-45-00</t>
  </si>
  <si>
    <t>COMPRASICSA@OUTLOOK.COM</t>
  </si>
  <si>
    <t>ICS040115AT4</t>
  </si>
  <si>
    <t>GAPJ950312</t>
  </si>
  <si>
    <t>JOEL ARTURO GARCIA PEREZ</t>
  </si>
  <si>
    <t>614-422-21-89</t>
  </si>
  <si>
    <t>FLORES</t>
  </si>
  <si>
    <t>GAPJ950312D30</t>
  </si>
  <si>
    <t>C300</t>
  </si>
  <si>
    <t>HERNANDEZ ZEA IRVING STEVEN 0816306814</t>
  </si>
  <si>
    <t>614-423-1919</t>
  </si>
  <si>
    <t>JCC000222K</t>
  </si>
  <si>
    <t>JUCA CONSTRUCCIONES CIVILES Y MECANICAS</t>
  </si>
  <si>
    <t>614-424-37-17</t>
  </si>
  <si>
    <t>facturasjuca@gmail.com</t>
  </si>
  <si>
    <t>JCC000222K64</t>
  </si>
  <si>
    <t>LOBA800104</t>
  </si>
  <si>
    <t>ANA LAURA LOPEZ BARRON</t>
  </si>
  <si>
    <t>614-424-52-40</t>
  </si>
  <si>
    <t>vivero_ilusion@hotmail.com</t>
  </si>
  <si>
    <t>LOBA800104IL6</t>
  </si>
  <si>
    <t>ERE060228N</t>
  </si>
  <si>
    <t>ESC REPRESENTACIONES S. DE R.L. MI.</t>
  </si>
  <si>
    <t>614-424-6200</t>
  </si>
  <si>
    <t>ngaytan@elsauz.com</t>
  </si>
  <si>
    <t>ERE060228NLA</t>
  </si>
  <si>
    <t>C7451</t>
  </si>
  <si>
    <t>GRUPO INDUSTRIAL LAS AMERICAS</t>
  </si>
  <si>
    <t>614-4-26-00-27</t>
  </si>
  <si>
    <t>giafacelec@hotmail.com</t>
  </si>
  <si>
    <t>GIA790919TM7</t>
  </si>
  <si>
    <t>C4259</t>
  </si>
  <si>
    <t>SUPERVISION E INGENIERIA DEL NORTE</t>
  </si>
  <si>
    <t>614-426-0975</t>
  </si>
  <si>
    <t>gutierrez_hebert@yahoo.com</t>
  </si>
  <si>
    <t>SIN170712L60</t>
  </si>
  <si>
    <t>RCI0909178</t>
  </si>
  <si>
    <t>RE.NE.VA. CISNEMOTOS</t>
  </si>
  <si>
    <t>614-426-1700</t>
  </si>
  <si>
    <t>RCI0909178R7</t>
  </si>
  <si>
    <t>EACC830407</t>
  </si>
  <si>
    <t>CESAR ESPARZA COLOMO</t>
  </si>
  <si>
    <t>614-426-69-12</t>
  </si>
  <si>
    <t>EACC830407E98</t>
  </si>
  <si>
    <t>LOSR770822</t>
  </si>
  <si>
    <t>RAFAEL VLADIMIR LOERA SAENZ</t>
  </si>
  <si>
    <t>614-427--08-11</t>
  </si>
  <si>
    <t>LOSR7708221I1</t>
  </si>
  <si>
    <t>PECS540628</t>
  </si>
  <si>
    <t>MA DEL SOCORRO PEREZ CARDENAS</t>
  </si>
  <si>
    <t>614-427-09-61</t>
  </si>
  <si>
    <t>KATIAROMANP@PRODIGY.NET.MX</t>
  </si>
  <si>
    <t>PECS540628KK5</t>
  </si>
  <si>
    <t>ZHO1110257</t>
  </si>
  <si>
    <t>ZOSER HOME</t>
  </si>
  <si>
    <t>614-427-1887</t>
  </si>
  <si>
    <t>SOPORI.ARTURO@GMAIL.COM</t>
  </si>
  <si>
    <t>ZHO1110257C3</t>
  </si>
  <si>
    <t>IGL1409092</t>
  </si>
  <si>
    <t>INGENIERIA GEOTECNICA LABORATORIO Y PAVIMENTOS S.C</t>
  </si>
  <si>
    <t>614-427-40-91</t>
  </si>
  <si>
    <t>glajud@geolapa.com.mx</t>
  </si>
  <si>
    <t>IGL140909236</t>
  </si>
  <si>
    <t>NETS770111</t>
  </si>
  <si>
    <t>SERGIO ERICK NEVAREZ TERRAZAS</t>
  </si>
  <si>
    <t>614-427-45-74</t>
  </si>
  <si>
    <t>atencionaclientesind2@hotmail.com</t>
  </si>
  <si>
    <t>NETS770111INA</t>
  </si>
  <si>
    <t>BARS680930</t>
  </si>
  <si>
    <t>SERGIO ARTURO BASURTO RODRIGUEZ</t>
  </si>
  <si>
    <t>614-427-53-15</t>
  </si>
  <si>
    <t>COREC_SBASURTO68@HOTMAIL.COM</t>
  </si>
  <si>
    <t>BARS680930N21</t>
  </si>
  <si>
    <t>FPM930528U</t>
  </si>
  <si>
    <t>FRANCO PROYECTOS DE MADERA S DE RL DE CV</t>
  </si>
  <si>
    <t>614-427-56-31</t>
  </si>
  <si>
    <t>FPM930528U71</t>
  </si>
  <si>
    <t>SOLH661117</t>
  </si>
  <si>
    <t>HOMERO SOTO LOZOYA</t>
  </si>
  <si>
    <t>614-4-27-64-49</t>
  </si>
  <si>
    <t>homerosoto@hotmail.com</t>
  </si>
  <si>
    <t>SOLH6611172C9</t>
  </si>
  <si>
    <t>AUOE430929</t>
  </si>
  <si>
    <t>MARIA ELENA AGUIRRE ORPINEL</t>
  </si>
  <si>
    <t>614-427-72-16</t>
  </si>
  <si>
    <t>celkyd@hotmail.com</t>
  </si>
  <si>
    <t>AUOE430929UU0</t>
  </si>
  <si>
    <t>IEC080910E</t>
  </si>
  <si>
    <t>INDUSTRIAS EDAX DE CHIHUAHUA</t>
  </si>
  <si>
    <t>614-427-92-38</t>
  </si>
  <si>
    <t>industrias_edax@hotmail.com</t>
  </si>
  <si>
    <t>IEC080910E24</t>
  </si>
  <si>
    <t>IAD990630M</t>
  </si>
  <si>
    <t>INSTITUTO DE APOYO AL DESARROLLO  TECNOLOGICO</t>
  </si>
  <si>
    <t>614-429-85-00</t>
  </si>
  <si>
    <t>lupita.delgado@cenaltec.edu.mx</t>
  </si>
  <si>
    <t>IAD990630MK7</t>
  </si>
  <si>
    <t>HEMN730627</t>
  </si>
  <si>
    <t>NESTOR ELIAS HERRERA MORENO</t>
  </si>
  <si>
    <t>614-435-29-58</t>
  </si>
  <si>
    <t>psierrach4@gmail.com</t>
  </si>
  <si>
    <t>HEMN7306271X7</t>
  </si>
  <si>
    <t>MTA1003319</t>
  </si>
  <si>
    <t>EL MUNDO DE TEXTILES Y ACCERIOS S.A DE C.V</t>
  </si>
  <si>
    <t>614-435-75-11</t>
  </si>
  <si>
    <t>elmundotextilch@hotmail.com</t>
  </si>
  <si>
    <t>MTA1003319KA</t>
  </si>
  <si>
    <t>IGP190104E</t>
  </si>
  <si>
    <t>614-437-69-03</t>
  </si>
  <si>
    <t>facturacion@pabe.com.mx</t>
  </si>
  <si>
    <t>IGP190104EK2</t>
  </si>
  <si>
    <t>JIPV810413</t>
  </si>
  <si>
    <t>VICTOR ABRAHAM JIMENEZ PORTILLO</t>
  </si>
  <si>
    <t>614-440-00-40</t>
  </si>
  <si>
    <t>cobranza@alarcom.mx</t>
  </si>
  <si>
    <t>JIPV810413LD8</t>
  </si>
  <si>
    <t>C507</t>
  </si>
  <si>
    <t>VARELA SALCEDO REYNA ANTONIA 0816199221</t>
  </si>
  <si>
    <t>614-444-9832</t>
  </si>
  <si>
    <t>MURV781005</t>
  </si>
  <si>
    <t>VICENTE MURUATO RODRIGUEZ</t>
  </si>
  <si>
    <t>614-446-3554</t>
  </si>
  <si>
    <t>MURV7810059J2</t>
  </si>
  <si>
    <t>GUMJ780802</t>
  </si>
  <si>
    <t>JUAN ANGEL GUZMAN  MACHADO</t>
  </si>
  <si>
    <t>614-447-46-28</t>
  </si>
  <si>
    <t>JANGELGUZMA@GMAIL.COM</t>
  </si>
  <si>
    <t>GUMJ7808028R1</t>
  </si>
  <si>
    <t>GAVM690710</t>
  </si>
  <si>
    <t>MANUEL ALONSO GARCIA VALENZUELA</t>
  </si>
  <si>
    <t>614-447-55-75</t>
  </si>
  <si>
    <t>aracelycampos@hotmail. com</t>
  </si>
  <si>
    <t>GAVM6907105Q2</t>
  </si>
  <si>
    <t>MAL620901K</t>
  </si>
  <si>
    <t>MUNICIPIO DE ALDAMA</t>
  </si>
  <si>
    <t>614-451-01-21</t>
  </si>
  <si>
    <t>OFICIAL.MAYOR@HOTMAIL.COM</t>
  </si>
  <si>
    <t>MAL620901KS9</t>
  </si>
  <si>
    <t>PERJ630128</t>
  </si>
  <si>
    <t>JESUS PEREZ REYES</t>
  </si>
  <si>
    <t>614-451-09-92</t>
  </si>
  <si>
    <t>jperezr63@hotmail.com</t>
  </si>
  <si>
    <t>PERJ630128CC9</t>
  </si>
  <si>
    <t>LONB840107</t>
  </si>
  <si>
    <t>BENJAMIN LOPEZ NAVA</t>
  </si>
  <si>
    <t>614-456.3964</t>
  </si>
  <si>
    <t>LONB840107RI5</t>
  </si>
  <si>
    <t>GACE870902</t>
  </si>
  <si>
    <t>EDGAR MANUEL GARCIA CABALLERO</t>
  </si>
  <si>
    <t>614-456-56-76</t>
  </si>
  <si>
    <t>edgarcia6791@gmail.com</t>
  </si>
  <si>
    <t>GACE870902LN3</t>
  </si>
  <si>
    <t>EACL611027</t>
  </si>
  <si>
    <t>JOSE LUIS ESPARZA CORRAL</t>
  </si>
  <si>
    <t>614-458-29-69</t>
  </si>
  <si>
    <t>jegpoener2004@yahoo.com.mx</t>
  </si>
  <si>
    <t>EACL611027AT6</t>
  </si>
  <si>
    <t>ROGC770125</t>
  </si>
  <si>
    <t>CLEMENTE FERNANDO ROJAS GALLARDPO</t>
  </si>
  <si>
    <t>614-463-00-90</t>
  </si>
  <si>
    <t>clemen77@hotmail.com</t>
  </si>
  <si>
    <t>ROGC770125KQ3</t>
  </si>
  <si>
    <t>OSM170322R</t>
  </si>
  <si>
    <t xml:space="preserve">OCID SERVICIOS MEDICOS  </t>
  </si>
  <si>
    <t>614-465-4173</t>
  </si>
  <si>
    <t>ocidfacturas@gmail.com</t>
  </si>
  <si>
    <t>OSM170322RY9</t>
  </si>
  <si>
    <t>AAOR860308</t>
  </si>
  <si>
    <t>MARIA ROSARIO ALCAZAR OROZCO</t>
  </si>
  <si>
    <t>614-466-20-91</t>
  </si>
  <si>
    <t>AAOR860308LE1</t>
  </si>
  <si>
    <t>MECK870104</t>
  </si>
  <si>
    <t>KARINE LINDAY MENDEZ CRUZ</t>
  </si>
  <si>
    <t>614-467-00-56</t>
  </si>
  <si>
    <t>karlinday@hotmail.com</t>
  </si>
  <si>
    <t>MECK870104I94</t>
  </si>
  <si>
    <t>C347</t>
  </si>
  <si>
    <t>ARZABALA TORRES JESUS JOSE 0816315600</t>
  </si>
  <si>
    <t>614-468-6757</t>
  </si>
  <si>
    <t>SOLB751109</t>
  </si>
  <si>
    <t>BRENDA GUADALUPE SOTO LOPEZ</t>
  </si>
  <si>
    <t>614-471-12-02</t>
  </si>
  <si>
    <t>FLAQUITAGYM2010@HOTMAIL.COM</t>
  </si>
  <si>
    <t>SOLB751109AF2</t>
  </si>
  <si>
    <t>VEGC710608</t>
  </si>
  <si>
    <t>CRUZ ALONSO VENEGAS GOBEA</t>
  </si>
  <si>
    <t>614-481-0701</t>
  </si>
  <si>
    <t>ALONSO.VENEGAS@HOTMAIL.COM</t>
  </si>
  <si>
    <t>VEGC710608TN0</t>
  </si>
  <si>
    <t>GOOE740821</t>
  </si>
  <si>
    <t>EDUARDO ANTONIO GONZALEZ OLIVAS</t>
  </si>
  <si>
    <t>614-481-67-53</t>
  </si>
  <si>
    <t>SEPROFIND@HOTMAIL.COM</t>
  </si>
  <si>
    <t>GOOE740821P59</t>
  </si>
  <si>
    <t>PRC070821P</t>
  </si>
  <si>
    <t>PRODUCCION RURAL CORYA S.A. DE C.V.</t>
  </si>
  <si>
    <t>614-4-82-22-33</t>
  </si>
  <si>
    <t>omar_alejandro021@hotmail.com</t>
  </si>
  <si>
    <t>PRC070821PK6</t>
  </si>
  <si>
    <t>OOCC710609</t>
  </si>
  <si>
    <t>CARLOS ALEJANDRO OCHOA COVARUBIAS</t>
  </si>
  <si>
    <t>614-486-1205</t>
  </si>
  <si>
    <t>C_ALEJANDRO_OCHOA200@HOTMAIL.COM</t>
  </si>
  <si>
    <t>OOCC710609G34</t>
  </si>
  <si>
    <t>MENDOZA CASTILLO ANA BERTHA</t>
  </si>
  <si>
    <t>614-486-4673</t>
  </si>
  <si>
    <t>MECA901214TX3</t>
  </si>
  <si>
    <t>FORM750707</t>
  </si>
  <si>
    <t>MONICA FLORES RAMIREZ</t>
  </si>
  <si>
    <t>614486-69-19</t>
  </si>
  <si>
    <t>mfrfacturas@gmail.com</t>
  </si>
  <si>
    <t>FORM7507073K9</t>
  </si>
  <si>
    <t>GABJ830408</t>
  </si>
  <si>
    <t>JESUS ADRIAN GALVAN BALDERRAMA</t>
  </si>
  <si>
    <t>614-487-79-37</t>
  </si>
  <si>
    <t>GABJ830408S37</t>
  </si>
  <si>
    <t>C7568</t>
  </si>
  <si>
    <t>GUSTAVO ALFREDO  QUEZADA TERRAZAS</t>
  </si>
  <si>
    <t>614-488-01-37</t>
  </si>
  <si>
    <t>gustavoquezadat@yahoo.com.mx</t>
  </si>
  <si>
    <t>QUTG670916KI5</t>
  </si>
  <si>
    <t>EDI160909Q</t>
  </si>
  <si>
    <t>EDINORTE S DE RL DE CV</t>
  </si>
  <si>
    <t>614-488-31-17</t>
  </si>
  <si>
    <t>juanmpach@hotmail.com</t>
  </si>
  <si>
    <t>EDI160909QI7</t>
  </si>
  <si>
    <t>AIVC700917</t>
  </si>
  <si>
    <t>CARLOS ARIZMENDI VILLANUEVA</t>
  </si>
  <si>
    <t>614-488-4684</t>
  </si>
  <si>
    <t>CRISARIZ2013@GMAIL.COM</t>
  </si>
  <si>
    <t>AIVC7009171H7</t>
  </si>
  <si>
    <t>C5542</t>
  </si>
  <si>
    <t>JAIME MATTAN OCHOA</t>
  </si>
  <si>
    <t>614-492-0620</t>
  </si>
  <si>
    <t>NERA720127</t>
  </si>
  <si>
    <t>APOLONIO NEVAREZ RAMIREZ</t>
  </si>
  <si>
    <t>614-493-40-06</t>
  </si>
  <si>
    <t>NERA7201276C5</t>
  </si>
  <si>
    <t>GACS820421</t>
  </si>
  <si>
    <t>SERGIO GARCIA CARDENAL</t>
  </si>
  <si>
    <t>614-494-26-79</t>
  </si>
  <si>
    <t>S.GARCIACARDENAL@GMAIL.COM</t>
  </si>
  <si>
    <t>GACS8204218P5</t>
  </si>
  <si>
    <t>AOAL580430</t>
  </si>
  <si>
    <t>JOSE LUIS ACOSTA ARANDA</t>
  </si>
  <si>
    <t>614-495-81-44</t>
  </si>
  <si>
    <t>xxkimuraxx@hotmail.com</t>
  </si>
  <si>
    <t>AOAL580430RK1</t>
  </si>
  <si>
    <t>AIPL840528</t>
  </si>
  <si>
    <t>LORENZO ANTONIO AVILA PACHECO</t>
  </si>
  <si>
    <t>614-495-99-65</t>
  </si>
  <si>
    <t>antonio-mariana@hotmail.com</t>
  </si>
  <si>
    <t>AIPL8405283FA</t>
  </si>
  <si>
    <t>PECE930127</t>
  </si>
  <si>
    <t>PEREZ CORDERO JOSE EDUARDO</t>
  </si>
  <si>
    <t>614-499-1601 Y 614-152-6845</t>
  </si>
  <si>
    <t>jcordero@integrasoluciones.com.mx</t>
  </si>
  <si>
    <t>PECE930127M67</t>
  </si>
  <si>
    <t>PICA920322</t>
  </si>
  <si>
    <t>ANA LUISA PRIETO CRUZ</t>
  </si>
  <si>
    <t>614-499-62-00</t>
  </si>
  <si>
    <t>LABORATORIOPRIETO@OUTLOOK.COM</t>
  </si>
  <si>
    <t>PICA920322RY5</t>
  </si>
  <si>
    <t>SALE670325</t>
  </si>
  <si>
    <t>ENRIQUE SANCHEZ LARA</t>
  </si>
  <si>
    <t>614-503-31-64</t>
  </si>
  <si>
    <t>ENRIQUESANCHEZLARA@OUTLOOK.COM</t>
  </si>
  <si>
    <t>SALE670325GJA</t>
  </si>
  <si>
    <t>C588</t>
  </si>
  <si>
    <t>LEAL SIAS CESAREO 0816320219</t>
  </si>
  <si>
    <t>614-503-4915</t>
  </si>
  <si>
    <t>AATH601214</t>
  </si>
  <si>
    <t>humberto aragon torres</t>
  </si>
  <si>
    <t>614-503-7576</t>
  </si>
  <si>
    <t>distribuciones.ara@gmail.com</t>
  </si>
  <si>
    <t>AATH601214EI2</t>
  </si>
  <si>
    <t>SECJ760927</t>
  </si>
  <si>
    <t>JORGE OSWALDO SEAÑEZ CARMONA</t>
  </si>
  <si>
    <t>614-504-57-12</t>
  </si>
  <si>
    <t>oswaldoseanez@hotmail.com</t>
  </si>
  <si>
    <t>SECJ760927741</t>
  </si>
  <si>
    <t>UIDM800317</t>
  </si>
  <si>
    <t>mario manuel urbina diaz</t>
  </si>
  <si>
    <t>614-5093034</t>
  </si>
  <si>
    <t>facturasmurbina@gmail.com</t>
  </si>
  <si>
    <t>UIDM800317R42</t>
  </si>
  <si>
    <t>POFD790809</t>
  </si>
  <si>
    <t>DAVID ROMAN PONCE DE LEON FLORES</t>
  </si>
  <si>
    <t>614-509-5461</t>
  </si>
  <si>
    <t>ROMANPLEONF.@GMAIL.COM</t>
  </si>
  <si>
    <t>POFD790809PK6</t>
  </si>
  <si>
    <t>RIPC790911</t>
  </si>
  <si>
    <t>CELINA RIOS PAREDES</t>
  </si>
  <si>
    <t>614-510-88-10</t>
  </si>
  <si>
    <t>rianco@live.com.mx</t>
  </si>
  <si>
    <t>RIPC7909116F0</t>
  </si>
  <si>
    <t>EAPD830808</t>
  </si>
  <si>
    <t>DAVID ESTRADA PARRA</t>
  </si>
  <si>
    <t>614-511-2228</t>
  </si>
  <si>
    <t>david_estrada_parra@hotmail.com</t>
  </si>
  <si>
    <t>EAPD830808PW7</t>
  </si>
  <si>
    <t>C515</t>
  </si>
  <si>
    <t>MOTA DIAZ MIGUEL ANGEL 0816301181</t>
  </si>
  <si>
    <t>614-511-2416</t>
  </si>
  <si>
    <t>OICA860115</t>
  </si>
  <si>
    <t>ARTURO ORTIZ CARRASCO</t>
  </si>
  <si>
    <t>614-511-42-42</t>
  </si>
  <si>
    <t>arturoortiz07@hotmail.com</t>
  </si>
  <si>
    <t>OICA860115K22</t>
  </si>
  <si>
    <t>DUCB671224</t>
  </si>
  <si>
    <t>BARBARA DUARTE CASTILLO</t>
  </si>
  <si>
    <t>614-512-76-34</t>
  </si>
  <si>
    <t>psiconologiabreve@gmail.com</t>
  </si>
  <si>
    <t>DUCB6712246B1</t>
  </si>
  <si>
    <t>C218</t>
  </si>
  <si>
    <t>GUTIERREZ RASCON EDGAR OBED 0816253925</t>
  </si>
  <si>
    <t>614-515-7141</t>
  </si>
  <si>
    <t>MIAR920814</t>
  </si>
  <si>
    <t>RODOLFO ALFREDO MINJAREZ AVALOS</t>
  </si>
  <si>
    <t>614-515-8525</t>
  </si>
  <si>
    <t>ALFREDO_MINJAREZ@HOTMAIL.COM</t>
  </si>
  <si>
    <t>MIAR920814947</t>
  </si>
  <si>
    <t>SOGL920905</t>
  </si>
  <si>
    <t>LUZ MARIA SOTO GONZALEZ</t>
  </si>
  <si>
    <t>614-516-25-32</t>
  </si>
  <si>
    <t>JOSESOTO_18@HOTMAIL.COM</t>
  </si>
  <si>
    <t>SOGL920905BL8</t>
  </si>
  <si>
    <t>COCS960924</t>
  </si>
  <si>
    <t>SAREHI COLOMO CASTRO</t>
  </si>
  <si>
    <t>614-516-31-33</t>
  </si>
  <si>
    <t>COCS9609245J4</t>
  </si>
  <si>
    <t>ZASD480904</t>
  </si>
  <si>
    <t>DIMAS ZAMORA SARABIA</t>
  </si>
  <si>
    <t>614-516-7089</t>
  </si>
  <si>
    <t>rizampan@gmail.com</t>
  </si>
  <si>
    <t>ZASD480904QJ5</t>
  </si>
  <si>
    <t>C622</t>
  </si>
  <si>
    <t>RIVAS PINEDA DANIELA 0816319506</t>
  </si>
  <si>
    <t>614-516-9304</t>
  </si>
  <si>
    <t>C629</t>
  </si>
  <si>
    <t>CARMONA SAUCEDA MARIA AZUCENA</t>
  </si>
  <si>
    <t>C637</t>
  </si>
  <si>
    <t>MONTES HOLGUIN FRANCISCO 0817007406</t>
  </si>
  <si>
    <t>C524</t>
  </si>
  <si>
    <t>HERNANDEZ LLAMAS DAVID 0816240092</t>
  </si>
  <si>
    <t>6145-225-3705</t>
  </si>
  <si>
    <t>CAMM730125</t>
  </si>
  <si>
    <t>MARISA CARO MONTES</t>
  </si>
  <si>
    <t>614-528-34-64</t>
  </si>
  <si>
    <t>macaromont@hotmail.com</t>
  </si>
  <si>
    <t>CAMM730125U62</t>
  </si>
  <si>
    <t>MEFM490617</t>
  </si>
  <si>
    <t>manuel ismael melendez flores</t>
  </si>
  <si>
    <t>614-5310260</t>
  </si>
  <si>
    <t>cons.asociadosgc@gmail.com</t>
  </si>
  <si>
    <t>MEFM490617IF0</t>
  </si>
  <si>
    <t>CECJ890908</t>
  </si>
  <si>
    <t>JESSICA EDITH CENICEROS CARRILLO</t>
  </si>
  <si>
    <t>614-535-02-97</t>
  </si>
  <si>
    <t>jessik_violin@hotmail.es</t>
  </si>
  <si>
    <t>CECJ8909088D9</t>
  </si>
  <si>
    <t>CARL870830</t>
  </si>
  <si>
    <t>LAURA CRISTINA CHACON RUIZ</t>
  </si>
  <si>
    <t>614-536-98-59</t>
  </si>
  <si>
    <t>holguin69@hotmail.com</t>
  </si>
  <si>
    <t>CARL870830PF7</t>
  </si>
  <si>
    <t>HEMM671111</t>
  </si>
  <si>
    <t>MARTA PATRICIA HERRERA MOLINA</t>
  </si>
  <si>
    <t>614-538-48-73</t>
  </si>
  <si>
    <t>HEMM671111BS4</t>
  </si>
  <si>
    <t>RICJ760819</t>
  </si>
  <si>
    <t>JESUS OMAR RIOS CONTRERAS</t>
  </si>
  <si>
    <t>614-540-10-43</t>
  </si>
  <si>
    <t>jorcomar76@hotmail.com</t>
  </si>
  <si>
    <t>RICJ760819CP9</t>
  </si>
  <si>
    <t>YAAD771230</t>
  </si>
  <si>
    <t>DONOVAN ISAAC YAÑEZ ALVAREZ</t>
  </si>
  <si>
    <t>614-542-29-43</t>
  </si>
  <si>
    <t>donnovan2016@hotmail.com</t>
  </si>
  <si>
    <t>YAAD771230E88</t>
  </si>
  <si>
    <t>REN200811D</t>
  </si>
  <si>
    <t>RECONSTRUCCIONES  ELECTRICAS DEL NORTE RENSA</t>
  </si>
  <si>
    <t>614-542-7917</t>
  </si>
  <si>
    <t>facturacion@rensamx.com</t>
  </si>
  <si>
    <t>REN200811DT0</t>
  </si>
  <si>
    <t>REAM621113</t>
  </si>
  <si>
    <t>MIROSLAVA REYES ANCHONDO</t>
  </si>
  <si>
    <t>614-550-50-39</t>
  </si>
  <si>
    <t>mirosreyesa@gmail.com</t>
  </si>
  <si>
    <t>REAM621113CN1</t>
  </si>
  <si>
    <t>ZUUD931321</t>
  </si>
  <si>
    <t>LUIS CARLOS SIERRA UGALDE</t>
  </si>
  <si>
    <t>614551 74 96</t>
  </si>
  <si>
    <t>luisferugalde2@gmail.com</t>
  </si>
  <si>
    <t>SIUL830524UW8</t>
  </si>
  <si>
    <t>SIQY870828</t>
  </si>
  <si>
    <t>YOAN GASPAR SILVA QUINTANA</t>
  </si>
  <si>
    <t>614-569-5827</t>
  </si>
  <si>
    <t>silvaquintanayoangaspar@hotmail.com</t>
  </si>
  <si>
    <t>SIQY8708288L5</t>
  </si>
  <si>
    <t>C5858</t>
  </si>
  <si>
    <t>RODRIGUEZ REINA</t>
  </si>
  <si>
    <t>614-600-66-62</t>
  </si>
  <si>
    <t>CABD861204</t>
  </si>
  <si>
    <t>DIEGO ALBERTO CHAIREZ BERZOSA</t>
  </si>
  <si>
    <t>614-601-07-45</t>
  </si>
  <si>
    <t>Chairez616@hotmail.com</t>
  </si>
  <si>
    <t>CABD861204EZ7</t>
  </si>
  <si>
    <t>PCR230508J</t>
  </si>
  <si>
    <t>PINTURAS CREEL</t>
  </si>
  <si>
    <t>614-633-01-14</t>
  </si>
  <si>
    <t>gruposegorachi@gmail.com</t>
  </si>
  <si>
    <t>PCR230508J68</t>
  </si>
  <si>
    <t>TLF181023R</t>
  </si>
  <si>
    <t>TECNOLOGIA EN LUBRICANTES Y FILTROS</t>
  </si>
  <si>
    <t>614-688-8990</t>
  </si>
  <si>
    <t>ADMINISTRACION@TECNOLUB.MX</t>
  </si>
  <si>
    <t>TLF181023R51</t>
  </si>
  <si>
    <t>SID230315S</t>
  </si>
  <si>
    <t>SERVICIOS INTEGRALES DOMINGUEZ QUINTANA</t>
  </si>
  <si>
    <t>614-691-51-57</t>
  </si>
  <si>
    <t>serviciosintegralesdq@gmail.com</t>
  </si>
  <si>
    <t>SID230315SV4</t>
  </si>
  <si>
    <t>ELE960214P</t>
  </si>
  <si>
    <t>ELECTRILUZ SA DE CV</t>
  </si>
  <si>
    <t>614-893-49-00</t>
  </si>
  <si>
    <t>rubenhtarin@gmail.com</t>
  </si>
  <si>
    <t>ELE960214P99</t>
  </si>
  <si>
    <t>AUTJ711221</t>
  </si>
  <si>
    <t>JESUS AGUAYO TORRES</t>
  </si>
  <si>
    <t>614xxxxxx</t>
  </si>
  <si>
    <t>aguayo.7521@gmail.com</t>
  </si>
  <si>
    <t>AUTJ711221G70</t>
  </si>
  <si>
    <t>C214</t>
  </si>
  <si>
    <t>URQUIDI AZPLICUETA JAVIER EDUARDO 0816299161</t>
  </si>
  <si>
    <t>615-252-0244</t>
  </si>
  <si>
    <t>C5647</t>
  </si>
  <si>
    <t>SANTIAGO ALDABA IBARRA</t>
  </si>
  <si>
    <t>618 152 4651</t>
  </si>
  <si>
    <t>AAIS850726LU5</t>
  </si>
  <si>
    <t>CAMJ630618</t>
  </si>
  <si>
    <t>JESUS VIRGINIA CARRILLO MENDOZA</t>
  </si>
  <si>
    <t>618-233-72-54</t>
  </si>
  <si>
    <t>memozen@yahoo.com</t>
  </si>
  <si>
    <t>CAMJ630618P17</t>
  </si>
  <si>
    <t>TEMM-69062</t>
  </si>
  <si>
    <t>TENA MARTINEZ MARISELA</t>
  </si>
  <si>
    <t>624 50 79</t>
  </si>
  <si>
    <t>TEMM690623Q53</t>
  </si>
  <si>
    <t>SOCA691124</t>
  </si>
  <si>
    <t>JOSE ALFREDO SOTELO CHAVEZ</t>
  </si>
  <si>
    <t>625 103 4393</t>
  </si>
  <si>
    <t>jasch01@live.com.mx</t>
  </si>
  <si>
    <t>SOCA691124SI2</t>
  </si>
  <si>
    <t>ROPM931109</t>
  </si>
  <si>
    <t>MARVIN RODRIGUEZ PAZOS</t>
  </si>
  <si>
    <t>625 104 8298</t>
  </si>
  <si>
    <t>m_rodriguezpazoshotmail.com</t>
  </si>
  <si>
    <t>ROPM9311096W0</t>
  </si>
  <si>
    <t>AOBC821126</t>
  </si>
  <si>
    <t>CARLOS ARMANDO ACOSTA BALDERRAMA</t>
  </si>
  <si>
    <t>625 104 8306</t>
  </si>
  <si>
    <t>eco.plastic@hotmail.com</t>
  </si>
  <si>
    <t>AOBC821126CS2</t>
  </si>
  <si>
    <t>REVH731028</t>
  </si>
  <si>
    <t>HUGO NESBITH REYES VALLES</t>
  </si>
  <si>
    <t>625 115 2885</t>
  </si>
  <si>
    <t>ugonesbith@gmail.com</t>
  </si>
  <si>
    <t>REVH731028AS9</t>
  </si>
  <si>
    <t>C2681</t>
  </si>
  <si>
    <t>JURADO HOLGUIN SAID   0816199334</t>
  </si>
  <si>
    <t>625 115 3247</t>
  </si>
  <si>
    <t>DUNG880622</t>
  </si>
  <si>
    <t>GABRIELA DURAN NIETO</t>
  </si>
  <si>
    <t>625 1154190 625 115 4651 ING JAIME MENA PARRA</t>
  </si>
  <si>
    <t>lamore.gd22.67@gmail.com</t>
  </si>
  <si>
    <t>DUNG8806223W2</t>
  </si>
  <si>
    <t>EICL830414</t>
  </si>
  <si>
    <t>MARIA LLUVIA ENRIQUEZ CRUZ</t>
  </si>
  <si>
    <t>625 120 43 74</t>
  </si>
  <si>
    <t>cesargonzalez@live.com.mx</t>
  </si>
  <si>
    <t>EICL830414F68</t>
  </si>
  <si>
    <t>SAMJ591115</t>
  </si>
  <si>
    <t>JESUS SANDOVAL MORA</t>
  </si>
  <si>
    <t>625 120 74 11</t>
  </si>
  <si>
    <t>SAMJ591115KZ5</t>
  </si>
  <si>
    <t>ZUUD931621</t>
  </si>
  <si>
    <t xml:space="preserve">NOHEMA EDITH SOTELO TORRES </t>
  </si>
  <si>
    <t>625 125 95 07</t>
  </si>
  <si>
    <t>infraestructuras8a@hotmail.com</t>
  </si>
  <si>
    <t>SOTN790131HE9</t>
  </si>
  <si>
    <t>PALH750731</t>
  </si>
  <si>
    <t>PALACIOS LOPEZ HECTOR RAMIRO</t>
  </si>
  <si>
    <t>625 125 9772</t>
  </si>
  <si>
    <t>fepsaferreteria@hotmail.com</t>
  </si>
  <si>
    <t>PALH7507316R3</t>
  </si>
  <si>
    <t>ZUUD931335</t>
  </si>
  <si>
    <t>SAHIRA VIRGINIA PAREDES NAVARRO</t>
  </si>
  <si>
    <t>625 206 41 30</t>
  </si>
  <si>
    <t>sahira.navarro@outlock.com</t>
  </si>
  <si>
    <t>PANS020216LQ2</t>
  </si>
  <si>
    <t>MEOG530422</t>
  </si>
  <si>
    <t>MENDOZA ORDONEZ GILBERTO</t>
  </si>
  <si>
    <t>625 581 1136</t>
  </si>
  <si>
    <t>gmo_ferrefacil@hotmail.com</t>
  </si>
  <si>
    <t>MEOG530422MU5</t>
  </si>
  <si>
    <t>C4784</t>
  </si>
  <si>
    <t>LUIS ARMANDO FIERRO TORRES</t>
  </si>
  <si>
    <t>625 581 2133</t>
  </si>
  <si>
    <t>dfm_jfierro@prodigy.net.mx</t>
  </si>
  <si>
    <t>FITL7412266B5</t>
  </si>
  <si>
    <t>ATC001211K</t>
  </si>
  <si>
    <t>ADOBE TERMICO CASTILLO SA DE CV</t>
  </si>
  <si>
    <t>625 582 5578</t>
  </si>
  <si>
    <t>ATC001211KU9</t>
  </si>
  <si>
    <t>TIMM770312</t>
  </si>
  <si>
    <t>MARCO ANTONIO TISCAREÑO MUÑOZ</t>
  </si>
  <si>
    <t>625 582 7668</t>
  </si>
  <si>
    <t>cafesantacruzcuauhtemoc@hotmail.com</t>
  </si>
  <si>
    <t>TIMM7703122S5</t>
  </si>
  <si>
    <t>GOCM761207</t>
  </si>
  <si>
    <t>GONZALEZ CHACON MANUEL ANGEL</t>
  </si>
  <si>
    <t>625 582 7963</t>
  </si>
  <si>
    <t>aidee381@hotmail.com</t>
  </si>
  <si>
    <t>GOCM761207BC3</t>
  </si>
  <si>
    <t>C336</t>
  </si>
  <si>
    <t>GARCIA DOMINGUEZ CARLOS ANDRES</t>
  </si>
  <si>
    <t>625 590 85 86</t>
  </si>
  <si>
    <t>C506</t>
  </si>
  <si>
    <t>FLORES VELETA HECTOR</t>
  </si>
  <si>
    <t>C645</t>
  </si>
  <si>
    <t>TORRES CAMPA JESUS</t>
  </si>
  <si>
    <t>COGC990622</t>
  </si>
  <si>
    <t>CESAR EDUARDO CORRAL GONZALEZ</t>
  </si>
  <si>
    <t>625 837 57 59</t>
  </si>
  <si>
    <t>cesarcorral0622@gmail.com</t>
  </si>
  <si>
    <t>COGC9906224X6</t>
  </si>
  <si>
    <t>CACC801127</t>
  </si>
  <si>
    <t>CARLOS CASTILLO CHAVIRA</t>
  </si>
  <si>
    <t>625 8375955</t>
  </si>
  <si>
    <t>carlline19802@hotmail.com</t>
  </si>
  <si>
    <t>CACC801127H10</t>
  </si>
  <si>
    <t>ZUUD931081</t>
  </si>
  <si>
    <t>GESAGRO</t>
  </si>
  <si>
    <t>625 842 15 23</t>
  </si>
  <si>
    <t>gesagroinfo@gmail.com</t>
  </si>
  <si>
    <t>GES170110CN1</t>
  </si>
  <si>
    <t>ZUUD930957</t>
  </si>
  <si>
    <t>KARLA PAULINA TORRES ZALBA</t>
  </si>
  <si>
    <t>625.100.77.93</t>
  </si>
  <si>
    <t>pauzalba@hotmail.com</t>
  </si>
  <si>
    <t>TOZK7804081R1</t>
  </si>
  <si>
    <t>C853</t>
  </si>
  <si>
    <t>RUELAS RASCON LUZ ELVA 0816281163</t>
  </si>
  <si>
    <t>625-100-6065</t>
  </si>
  <si>
    <t>C539</t>
  </si>
  <si>
    <t>CARMONA GONZALEZ FLOR ISELA 0816286291</t>
  </si>
  <si>
    <t>625-101-3197</t>
  </si>
  <si>
    <t>C362</t>
  </si>
  <si>
    <t>DE LA ROSA PEREZ PAULO ALONSO 0815362292</t>
  </si>
  <si>
    <t>625-101-9593</t>
  </si>
  <si>
    <t>QUMP840908</t>
  </si>
  <si>
    <t>QUIÑONEZ MARTINEZ PEDRO ARTURO</t>
  </si>
  <si>
    <t>625-102-0501</t>
  </si>
  <si>
    <t>arturokm08@gmail.com</t>
  </si>
  <si>
    <t>QUMP840908K26</t>
  </si>
  <si>
    <t>C795</t>
  </si>
  <si>
    <t>AUDE TREVIZO JESUS ROBERTO 0816096793</t>
  </si>
  <si>
    <t>625-105-1143</t>
  </si>
  <si>
    <t>NEF091117S</t>
  </si>
  <si>
    <t>LA NUEVA ERA FERRETERIA SA DE CV.</t>
  </si>
  <si>
    <t>625-105-4636</t>
  </si>
  <si>
    <t>LANUEVAERAFERRETERIA@YAHOO.COM.MX</t>
  </si>
  <si>
    <t>NEF091117SD6</t>
  </si>
  <si>
    <t>C782</t>
  </si>
  <si>
    <t>GONZALEZ VALENZUELA DENIA EREIDA 0816309429</t>
  </si>
  <si>
    <t>625-106-0713</t>
  </si>
  <si>
    <t>AUME730606</t>
  </si>
  <si>
    <t>AGUILAR MARQUEZ EDGAR</t>
  </si>
  <si>
    <t>625-106-8085</t>
  </si>
  <si>
    <t>AUME730606R66</t>
  </si>
  <si>
    <t>C930</t>
  </si>
  <si>
    <t>HERNANDEZ GUTIERREZ ALEJANDRO 0816237476</t>
  </si>
  <si>
    <t>625-109-1677</t>
  </si>
  <si>
    <t>C713</t>
  </si>
  <si>
    <t>GARCIA SAENZ JORGE DAVID 0816290201</t>
  </si>
  <si>
    <t>625-109-1763</t>
  </si>
  <si>
    <t>C739</t>
  </si>
  <si>
    <t>C824</t>
  </si>
  <si>
    <t>ACOSTA OROZCO YELY AMANDA 0817025489</t>
  </si>
  <si>
    <t>625-109-9742</t>
  </si>
  <si>
    <t>C616</t>
  </si>
  <si>
    <t>GONZALEZ MARQUEZ PEDRO 0817004269</t>
  </si>
  <si>
    <t>625-1104-167</t>
  </si>
  <si>
    <t>C609</t>
  </si>
  <si>
    <t>ZAMARRON ESTRADA BLANCA ADELA 0817003319</t>
  </si>
  <si>
    <t>625-111-4778</t>
  </si>
  <si>
    <t>C2105</t>
  </si>
  <si>
    <t>GONZALEZ RODRIGUEZ DAVID 0817108258</t>
  </si>
  <si>
    <t>625-111-6194</t>
  </si>
  <si>
    <t>CABC730504</t>
  </si>
  <si>
    <t>CHAPARRO BUSTILLOS CRISTOBAL</t>
  </si>
  <si>
    <t>625-111-7928</t>
  </si>
  <si>
    <t>CABC730504S94</t>
  </si>
  <si>
    <t>RAAM840316</t>
  </si>
  <si>
    <t>RAMOS ACOSTA MARTIN</t>
  </si>
  <si>
    <t>625-111-8900</t>
  </si>
  <si>
    <t>RAAM8403162I5</t>
  </si>
  <si>
    <t>OISJ691225</t>
  </si>
  <si>
    <t>JESUS ADOLFO OLIVAS SOTO</t>
  </si>
  <si>
    <t>625-115-08-35</t>
  </si>
  <si>
    <t>j.olivas69@gmail.com</t>
  </si>
  <si>
    <t>OISJ691225IU1</t>
  </si>
  <si>
    <t>COCV701002</t>
  </si>
  <si>
    <t>VICTOR JAVIER CORDERO CORRAL</t>
  </si>
  <si>
    <t>625-115-10-39</t>
  </si>
  <si>
    <t>COCV7010028E7</t>
  </si>
  <si>
    <t>C854</t>
  </si>
  <si>
    <t>CHAVEZ SOLIS LEONOR 0816275604</t>
  </si>
  <si>
    <t>625-115-3651</t>
  </si>
  <si>
    <t>C2107</t>
  </si>
  <si>
    <t>CARDONA GARCIA ALFREDO 0817103055</t>
  </si>
  <si>
    <t>625-115-4773</t>
  </si>
  <si>
    <t>C499</t>
  </si>
  <si>
    <t>CRUZ RIVERA VICTOR HELMER 0816299666</t>
  </si>
  <si>
    <t>625-117-1645</t>
  </si>
  <si>
    <t>C778</t>
  </si>
  <si>
    <t>ORTEGA SAENZ EDUARDO MARTIN 0816282379</t>
  </si>
  <si>
    <t>625-117-4783</t>
  </si>
  <si>
    <t>C2101</t>
  </si>
  <si>
    <t>CARAVEO VILLALOBOS JORGE HUMBERTO 0817048793</t>
  </si>
  <si>
    <t>625-118-3899</t>
  </si>
  <si>
    <t>CAML860627</t>
  </si>
  <si>
    <t>LUIS FABIAN CASTILLO MENDOZA</t>
  </si>
  <si>
    <t>625-118-9650</t>
  </si>
  <si>
    <t>CAML860627444</t>
  </si>
  <si>
    <t>C533</t>
  </si>
  <si>
    <t>RASCON SALMON ERNESTO ALONSO 0816297799</t>
  </si>
  <si>
    <t>625-119-7558</t>
  </si>
  <si>
    <t>C67</t>
  </si>
  <si>
    <t>ESTRADA SOLIS ABIHUD 0816292192</t>
  </si>
  <si>
    <t>625-120-6599</t>
  </si>
  <si>
    <t>C852</t>
  </si>
  <si>
    <t>TERRAZAS VILLA GUADALUPE 0817017759</t>
  </si>
  <si>
    <t>625-120-8857</t>
  </si>
  <si>
    <t>C915</t>
  </si>
  <si>
    <t>SANCHEZ RAMOS YADIRA ESMERALDA 0816313618</t>
  </si>
  <si>
    <t>C916</t>
  </si>
  <si>
    <t>MEDRANO PEREZ ARTURO 0817007999</t>
  </si>
  <si>
    <t>C917</t>
  </si>
  <si>
    <t>MORALES MORALES ROMAN OSWALDO 0816299627</t>
  </si>
  <si>
    <t>C484</t>
  </si>
  <si>
    <t>SAENZ MEDINA HUGO 0816290996</t>
  </si>
  <si>
    <t>625-122-2425</t>
  </si>
  <si>
    <t>GMC1612079</t>
  </si>
  <si>
    <t>GRUPO MANZANAS CORRECAMINOS SPR DE RL DE CV</t>
  </si>
  <si>
    <t>625-122-8037</t>
  </si>
  <si>
    <t>GMC1612079B0</t>
  </si>
  <si>
    <t>OOM511101J</t>
  </si>
  <si>
    <t>OCHOA OLIVAS MARIO ARTURO</t>
  </si>
  <si>
    <t>625-122-9154</t>
  </si>
  <si>
    <t>OOOM511101JPA</t>
  </si>
  <si>
    <t>C2103</t>
  </si>
  <si>
    <t>FRIAS BENCOMO KARENY MANUELA 0816276884</t>
  </si>
  <si>
    <t>625-125-6620</t>
  </si>
  <si>
    <t>C913</t>
  </si>
  <si>
    <t>ROJO MENDOZA ERIC 0816265792</t>
  </si>
  <si>
    <t>625-126-2218</t>
  </si>
  <si>
    <t>C490</t>
  </si>
  <si>
    <t>BEJARANO CHAVEZ MARTHA YESENIA 0816292030</t>
  </si>
  <si>
    <t>625-127-1346</t>
  </si>
  <si>
    <t>C910</t>
  </si>
  <si>
    <t>AGUILAR PALACIOS OMAR 0816244153</t>
  </si>
  <si>
    <t>625-127-9034</t>
  </si>
  <si>
    <t>C610</t>
  </si>
  <si>
    <t>BUSTILLOS CHAVIRA BANEZA 0816298587</t>
  </si>
  <si>
    <t>625-130-2112</t>
  </si>
  <si>
    <t>C911</t>
  </si>
  <si>
    <t>CHAVEZ GUERRERO JOAN 0816232184</t>
  </si>
  <si>
    <t>625-130-5572</t>
  </si>
  <si>
    <t>C829</t>
  </si>
  <si>
    <t>LOZANO CRUZ ALFREDO 0817002127</t>
  </si>
  <si>
    <t>625-142-0799</t>
  </si>
  <si>
    <t>C485</t>
  </si>
  <si>
    <t>TREVIZO RODRIGUEZ CRISTINA ASALIA 0816299300</t>
  </si>
  <si>
    <t>625-145-8453</t>
  </si>
  <si>
    <t>C487</t>
  </si>
  <si>
    <t>BUSTILLOS OLIVAS ERICK DANIEL 0816314950</t>
  </si>
  <si>
    <t>C488</t>
  </si>
  <si>
    <t>C479</t>
  </si>
  <si>
    <t>CHAVEZ GARCIA MIGUEL ANGEL 0816308477</t>
  </si>
  <si>
    <t>625-152-7869</t>
  </si>
  <si>
    <t>C855</t>
  </si>
  <si>
    <t>LUGO OLIVAS GABRIEL 0816308631</t>
  </si>
  <si>
    <t>625-153-846</t>
  </si>
  <si>
    <t>C478</t>
  </si>
  <si>
    <t>ESTRADA MUÑOZ LUIS MANUEL 0816253696</t>
  </si>
  <si>
    <t>625-3696</t>
  </si>
  <si>
    <t>RAPO651125</t>
  </si>
  <si>
    <t>RAMIREZ PEREZ OSCAR LUIS</t>
  </si>
  <si>
    <t>625-571-9089</t>
  </si>
  <si>
    <t>guadalupe_ola105@hotmail.com</t>
  </si>
  <si>
    <t>RAPO651125RE7</t>
  </si>
  <si>
    <t>VAAR850403</t>
  </si>
  <si>
    <t>VALVERDE AGUILAR ROSA LILIA</t>
  </si>
  <si>
    <t>625-581-0631</t>
  </si>
  <si>
    <t>materialessilva@gmail.com</t>
  </si>
  <si>
    <t>VAAR850403C52</t>
  </si>
  <si>
    <t>ZAPR650613</t>
  </si>
  <si>
    <t>ZAMARRIPA PEÑA RITA</t>
  </si>
  <si>
    <t>625-581-4816</t>
  </si>
  <si>
    <t>fymat_reforma@hotmail.com</t>
  </si>
  <si>
    <t>ZAPR650613II6</t>
  </si>
  <si>
    <t>MOMJ730809</t>
  </si>
  <si>
    <t>MORALES MADRID JAVIER N.</t>
  </si>
  <si>
    <t>625-581-6490</t>
  </si>
  <si>
    <t>jamoma_73@hotmail.com</t>
  </si>
  <si>
    <t>MOMJ730809LV4</t>
  </si>
  <si>
    <t>GMP990709D</t>
  </si>
  <si>
    <t>GRUPO MILLENIUM PCS SA DE CV</t>
  </si>
  <si>
    <t>625-582-0220</t>
  </si>
  <si>
    <t>cfd@grupomillenium.com.mx</t>
  </si>
  <si>
    <t>GMP990709DE1</t>
  </si>
  <si>
    <t>PIGM831229</t>
  </si>
  <si>
    <t>PIÑON GUTIERREZ MARITTZA</t>
  </si>
  <si>
    <t>625-582-7546</t>
  </si>
  <si>
    <t>maritzapinon29@hotmail.com</t>
  </si>
  <si>
    <t>PIGM831229AE8</t>
  </si>
  <si>
    <t>EOMG561013</t>
  </si>
  <si>
    <t>MARIA GUADALUPE ESCOBAR MARTINEZ</t>
  </si>
  <si>
    <t>625-5832437</t>
  </si>
  <si>
    <t>EOMG561013523</t>
  </si>
  <si>
    <t>PIDR661220</t>
  </si>
  <si>
    <t>PRIETO DOMINGUEZ RAUL ENRIQUE</t>
  </si>
  <si>
    <t>625-583-3093</t>
  </si>
  <si>
    <t>PIDR6612207R3</t>
  </si>
  <si>
    <t>CARC730728</t>
  </si>
  <si>
    <t>CASTILLO RIVERA CESAR ARTURO</t>
  </si>
  <si>
    <t>625-5833467</t>
  </si>
  <si>
    <t>cesarcastillo_73@hotmail.com</t>
  </si>
  <si>
    <t>CARC7307281H1</t>
  </si>
  <si>
    <t>CAGL620317</t>
  </si>
  <si>
    <t>CARRERA GARIBAY JOSE LEOPOLDO</t>
  </si>
  <si>
    <t>625-585-02-30</t>
  </si>
  <si>
    <t>carrerajose50@hotmail.com</t>
  </si>
  <si>
    <t>CAGL620317PU1</t>
  </si>
  <si>
    <t>GAGL620317</t>
  </si>
  <si>
    <t>625-5-85-02-30</t>
  </si>
  <si>
    <t>GAGL620317PU1</t>
  </si>
  <si>
    <t>PAM0903253</t>
  </si>
  <si>
    <t>PUERTANATEK AMERICA SA DE CV</t>
  </si>
  <si>
    <t>625-587-7071 EXT 18</t>
  </si>
  <si>
    <t>PAM0903253X0</t>
  </si>
  <si>
    <t>COBA660314</t>
  </si>
  <si>
    <t>alfonso corral beltran</t>
  </si>
  <si>
    <t>6255891082   6142407683</t>
  </si>
  <si>
    <t>comercialbeyco@hotmail.com</t>
  </si>
  <si>
    <t>COBA660314GT9</t>
  </si>
  <si>
    <t>LOLR411221</t>
  </si>
  <si>
    <t>LOYA LOYA RAMIRO</t>
  </si>
  <si>
    <t>625-589-11-02</t>
  </si>
  <si>
    <t>despachofcsanabria@hotmail.com</t>
  </si>
  <si>
    <t>LOLR411221838</t>
  </si>
  <si>
    <t>C607</t>
  </si>
  <si>
    <t>GARCIA CERECERES JUAN ALBERTO 0816322844</t>
  </si>
  <si>
    <t>625-589-1486</t>
  </si>
  <si>
    <t>C825</t>
  </si>
  <si>
    <t>LOPEZ GALAVIZ GLADYS IRENE 0817003762</t>
  </si>
  <si>
    <t>625-589-5648</t>
  </si>
  <si>
    <t>AAOA660417</t>
  </si>
  <si>
    <t>ALARCON ORTEGA ARMANDO</t>
  </si>
  <si>
    <t>625-5897890</t>
  </si>
  <si>
    <t>vicky.medina29@gmail.com</t>
  </si>
  <si>
    <t>AAOA660417DV4</t>
  </si>
  <si>
    <t>MARL600126</t>
  </si>
  <si>
    <t>LAURA EDNA MANRIQUEZ RAMIREZ</t>
  </si>
  <si>
    <t>625-59-030-80</t>
  </si>
  <si>
    <t>MARL600126BJO</t>
  </si>
  <si>
    <t>C2104</t>
  </si>
  <si>
    <t>625-594-5386</t>
  </si>
  <si>
    <t>C926</t>
  </si>
  <si>
    <t>FERNANDEZ GONZALEZ JOEL 0816321704</t>
  </si>
  <si>
    <t>625-594-6528</t>
  </si>
  <si>
    <t>C686</t>
  </si>
  <si>
    <t>CORRAL MONTAÑEZ JACINTO IVAN 0816314239</t>
  </si>
  <si>
    <t>625-594-7077</t>
  </si>
  <si>
    <t>HUGG710628</t>
  </si>
  <si>
    <t>HUERTA GUZMAN GERARDO</t>
  </si>
  <si>
    <t>625-842-0713</t>
  </si>
  <si>
    <t>HUGG710628914</t>
  </si>
  <si>
    <t>C530</t>
  </si>
  <si>
    <t>GONZALEZ RODRIGUEZ MARIA GRACIELA 0816302854</t>
  </si>
  <si>
    <t>625-842-5850</t>
  </si>
  <si>
    <t>C480</t>
  </si>
  <si>
    <t>VALDEZ CRUZ BRIANDA LIZETH 0816298575</t>
  </si>
  <si>
    <t>625-842-7446</t>
  </si>
  <si>
    <t>COAL900913</t>
  </si>
  <si>
    <t>CORDERO AREVALO LUIS MAURICIO</t>
  </si>
  <si>
    <t>626 453 5197</t>
  </si>
  <si>
    <t>mz300c@hotmail.com</t>
  </si>
  <si>
    <t>COAL9009138H4</t>
  </si>
  <si>
    <t>MAOJ530425</t>
  </si>
  <si>
    <t>JAIME MAGDALENO ORNELAS</t>
  </si>
  <si>
    <t>626-100-52-15</t>
  </si>
  <si>
    <t>jaimemo@prodigi.net.mx</t>
  </si>
  <si>
    <t>MAOJ53042535A</t>
  </si>
  <si>
    <t>C681</t>
  </si>
  <si>
    <t>CARRASCO ZUBIA ZULEMA 0816251401</t>
  </si>
  <si>
    <t>626-104-4174</t>
  </si>
  <si>
    <t>C851</t>
  </si>
  <si>
    <t>OROZCO VILLA ABELARDO 0817027371</t>
  </si>
  <si>
    <t>626-108-4866</t>
  </si>
  <si>
    <t>ZUUD930865</t>
  </si>
  <si>
    <t>REPRESENTACIONES ERVILLA</t>
  </si>
  <si>
    <t>627.104.37.00</t>
  </si>
  <si>
    <t>edc@ervilla.com</t>
  </si>
  <si>
    <t>RER870402EU3</t>
  </si>
  <si>
    <t>C817</t>
  </si>
  <si>
    <t>HERRERA DELGADO ZULEMA 0816314657</t>
  </si>
  <si>
    <t>627-104-7025</t>
  </si>
  <si>
    <t>MORN671226</t>
  </si>
  <si>
    <t>NOEL MONTERO REZA</t>
  </si>
  <si>
    <t>627-106-9376</t>
  </si>
  <si>
    <t>montero_noel@hotmail.com</t>
  </si>
  <si>
    <t>MORN671226CR7</t>
  </si>
  <si>
    <t>GAMF540206</t>
  </si>
  <si>
    <t>FELIPE ANTONIO GALVAN MORENO</t>
  </si>
  <si>
    <t>627-11-191-56</t>
  </si>
  <si>
    <t>stf_galvan@hotmail.com</t>
  </si>
  <si>
    <t>GAMF540206MP6</t>
  </si>
  <si>
    <t>EAGG780726</t>
  </si>
  <si>
    <t>GUSTAVO ESPARZA GARDEA</t>
  </si>
  <si>
    <t>627-123-6164</t>
  </si>
  <si>
    <t>EAGG780726PEA</t>
  </si>
  <si>
    <t>IMM181214N</t>
  </si>
  <si>
    <t>IGLESIA METODISTA DE MEXICO CONFERENCIA ANUAL NORCENTRAL A.R.</t>
  </si>
  <si>
    <t>627-142-05-92</t>
  </si>
  <si>
    <t>ALBERT_7772003@YAHOO.COM.MX</t>
  </si>
  <si>
    <t>IMM181214NA3</t>
  </si>
  <si>
    <t>GOHA570523</t>
  </si>
  <si>
    <t>JOSE ARTURO GONZALEZ HERNANDEZ</t>
  </si>
  <si>
    <t>627-521-11-29</t>
  </si>
  <si>
    <t>dr_arturo_gonzalez@hotmail.com</t>
  </si>
  <si>
    <t>GOHA570523NP9</t>
  </si>
  <si>
    <t>CAOL520130</t>
  </si>
  <si>
    <t>JOSE LUIS CASTILLO ONTIVEROS</t>
  </si>
  <si>
    <t>627-5230211</t>
  </si>
  <si>
    <t>CAOL520130UZ4</t>
  </si>
  <si>
    <t>C502</t>
  </si>
  <si>
    <t>MANCHA JORDAN LUZ ICELA 0816310357</t>
  </si>
  <si>
    <t>629 106 6993</t>
  </si>
  <si>
    <t>C725</t>
  </si>
  <si>
    <t>BALDERAS LUJAN GERARDO 0817006694</t>
  </si>
  <si>
    <t>629-106-9533</t>
  </si>
  <si>
    <t>C832</t>
  </si>
  <si>
    <t>MONTES JIMENEZ JULIO GERARDO 0816288004</t>
  </si>
  <si>
    <t>629-109-0712</t>
  </si>
  <si>
    <t>C305</t>
  </si>
  <si>
    <t>DELGADO AGULAR JULIO CESAR 0816284487</t>
  </si>
  <si>
    <t>629-110-5461</t>
  </si>
  <si>
    <t>C1386</t>
  </si>
  <si>
    <t>CHALUPP MOYA NADIM HUMBERTO 0816055950</t>
  </si>
  <si>
    <t>629-111-0404</t>
  </si>
  <si>
    <t>C720</t>
  </si>
  <si>
    <t>ALVAREZ ESPARZA IGNACIO 0816189447</t>
  </si>
  <si>
    <t>629-118-0682</t>
  </si>
  <si>
    <t>C736</t>
  </si>
  <si>
    <t>C944</t>
  </si>
  <si>
    <t>RAMIREZ MENDOZA LEANDRO 0816278585</t>
  </si>
  <si>
    <t>629-118-5022</t>
  </si>
  <si>
    <t>C2074</t>
  </si>
  <si>
    <t>MARTINEZ VASQUEZ HUGO ERNESTO 0817065368</t>
  </si>
  <si>
    <t>629-123-3045</t>
  </si>
  <si>
    <t>C670</t>
  </si>
  <si>
    <t>HERNANDEZ SALAS FIDENCIO 0816028699</t>
  </si>
  <si>
    <t>629-124-0231</t>
  </si>
  <si>
    <t>C818</t>
  </si>
  <si>
    <t>PORTILLO CASTILLO ARMANDO 0817013550</t>
  </si>
  <si>
    <t>629-124-1252</t>
  </si>
  <si>
    <t>C894</t>
  </si>
  <si>
    <t>GARCIA MARTINEZ MIGUEL 0817013637</t>
  </si>
  <si>
    <t>629-519-1309</t>
  </si>
  <si>
    <t>C1387</t>
  </si>
  <si>
    <t>NIÑO BURCIAGA RAQUEL IVONNE 0817013763</t>
  </si>
  <si>
    <t>629-519-5339</t>
  </si>
  <si>
    <t>C724</t>
  </si>
  <si>
    <t>CARREON RAMIREZ MARCELINO 0816265588</t>
  </si>
  <si>
    <t>629-519-7385</t>
  </si>
  <si>
    <t>C361</t>
  </si>
  <si>
    <t>629-519-9060</t>
  </si>
  <si>
    <t>C883</t>
  </si>
  <si>
    <t>MEDELLIN PICHARDO DAGOBERTO 0816277987</t>
  </si>
  <si>
    <t>629-521-4073</t>
  </si>
  <si>
    <t>EAQC760213</t>
  </si>
  <si>
    <t>CARLOS ESCARCEGA QUINTERO</t>
  </si>
  <si>
    <t>629-542-20-05</t>
  </si>
  <si>
    <t>MOTELZAFIRO@LIVE.COM.MX</t>
  </si>
  <si>
    <t>EAQC760213EU5</t>
  </si>
  <si>
    <t>C1388</t>
  </si>
  <si>
    <t>BELTRAN APARICIO MARIA DE LOURDES 0816227816</t>
  </si>
  <si>
    <t>629-542-4681</t>
  </si>
  <si>
    <t>C830</t>
  </si>
  <si>
    <t>CHAVEZ RIVERA EDUARDO 0817007950</t>
  </si>
  <si>
    <t>629-8345</t>
  </si>
  <si>
    <t>C2347</t>
  </si>
  <si>
    <t>OZUNA URQUIJO JULIAN JAVIER 2617056766</t>
  </si>
  <si>
    <t>631 108-0522</t>
  </si>
  <si>
    <t>C2634</t>
  </si>
  <si>
    <t>ZUÑIGA SORIA CAROLINA 2617107082</t>
  </si>
  <si>
    <t>631 124 3873</t>
  </si>
  <si>
    <t>C671</t>
  </si>
  <si>
    <t>PORTILLO ESCALANTE JOSE 2616247645</t>
  </si>
  <si>
    <t>631 137 44 67</t>
  </si>
  <si>
    <t>RHO950303P</t>
  </si>
  <si>
    <t>DE LA ROSA HOTEL SA DE CV</t>
  </si>
  <si>
    <t>631 312 40 60</t>
  </si>
  <si>
    <t>DELAROSASERGIO@HOTMAIL.COM</t>
  </si>
  <si>
    <t>RHO950303PL4</t>
  </si>
  <si>
    <t>LEJE480120</t>
  </si>
  <si>
    <t>JESUS ANTONIO LEYVA</t>
  </si>
  <si>
    <t>631 313 65 44</t>
  </si>
  <si>
    <t>LEJE480120A50</t>
  </si>
  <si>
    <t>FCS1608013</t>
  </si>
  <si>
    <t>FIEM CONSTRUCCIONES Y SERVICIOS SA DE CV</t>
  </si>
  <si>
    <t>631-10-0-95-13</t>
  </si>
  <si>
    <t>FIEM_CONSTRUCCIONES@OUTLOOK.COM</t>
  </si>
  <si>
    <t>FCS160801368</t>
  </si>
  <si>
    <t>MOOO721218</t>
  </si>
  <si>
    <t>OMAR MONTIEL OTHON</t>
  </si>
  <si>
    <t>631-126-41-32</t>
  </si>
  <si>
    <t>MOOO7212189R2</t>
  </si>
  <si>
    <t>YOVG751212</t>
  </si>
  <si>
    <t>GUADALUPE YOCUPICIO VALENZUELA</t>
  </si>
  <si>
    <t>631-12-9-87-10</t>
  </si>
  <si>
    <t>YOVG751212F3A</t>
  </si>
  <si>
    <t>RIMF770507</t>
  </si>
  <si>
    <t>FRANCISCO ISAIAS RIVERA MEZA</t>
  </si>
  <si>
    <t>631-13-7-28-40</t>
  </si>
  <si>
    <t>lamatconogales@hotmail.com</t>
  </si>
  <si>
    <t>RIMF770507UY8</t>
  </si>
  <si>
    <t>MAOF490325</t>
  </si>
  <si>
    <t>FRANCISCO HUMBERTO MARTINEZ OJEDA</t>
  </si>
  <si>
    <t>631-14-4-01-89</t>
  </si>
  <si>
    <t>MAOF490325V9A</t>
  </si>
  <si>
    <t>C2506</t>
  </si>
  <si>
    <t>LERMA MONTES JESUS ANTONIO 261708157</t>
  </si>
  <si>
    <t>631-144-51-22</t>
  </si>
  <si>
    <t>coordinadsor.ssa@brn.com.mx</t>
  </si>
  <si>
    <t>C1123</t>
  </si>
  <si>
    <t>ALDO MUÑOZ OCHOA</t>
  </si>
  <si>
    <t>631-173-8766</t>
  </si>
  <si>
    <t>C2279</t>
  </si>
  <si>
    <t>LOPEZ SINOTES ADELAIDA GUADALUPE</t>
  </si>
  <si>
    <t>631-178-68-19</t>
  </si>
  <si>
    <t>C2058</t>
  </si>
  <si>
    <t>IRIBE ORTIZ KAREN DOMITILA</t>
  </si>
  <si>
    <t>631188 69 69</t>
  </si>
  <si>
    <t>C2217</t>
  </si>
  <si>
    <t>VERDUGO ESQUER JOEL ADAN 2617058517</t>
  </si>
  <si>
    <t>631-1957240</t>
  </si>
  <si>
    <t>TOOE870422</t>
  </si>
  <si>
    <t>EDITH GUADALUPE TOLOSA OLIVAS</t>
  </si>
  <si>
    <t>631-30-8-85-13</t>
  </si>
  <si>
    <t>TOOE870422GX6</t>
  </si>
  <si>
    <t>CEOL880902</t>
  </si>
  <si>
    <t>LUIS ALFONSO CEDANO OLMOS</t>
  </si>
  <si>
    <t>631-31-4-91-92</t>
  </si>
  <si>
    <t>CEOL880902NK2</t>
  </si>
  <si>
    <t>CARL620627</t>
  </si>
  <si>
    <t>REYDESEL CABRERA LABORIN</t>
  </si>
  <si>
    <t>632 322 1460</t>
  </si>
  <si>
    <t>maderasbacerac@hotmail.com</t>
  </si>
  <si>
    <t>CALR62062711A</t>
  </si>
  <si>
    <t>VAVI650731</t>
  </si>
  <si>
    <t>IGNACIO VASQUEZ VARELA</t>
  </si>
  <si>
    <t>633 10 2 51 89</t>
  </si>
  <si>
    <t>VAVI650731QV7</t>
  </si>
  <si>
    <t>C509</t>
  </si>
  <si>
    <t>JOVANI URIAS JAUR</t>
  </si>
  <si>
    <t>633 100 44 31</t>
  </si>
  <si>
    <t>FRIKI@</t>
  </si>
  <si>
    <t>TEAA620724</t>
  </si>
  <si>
    <t>ALDO ELIO TELLO ALCANTAR</t>
  </si>
  <si>
    <t>633 102 0801</t>
  </si>
  <si>
    <t>a_tello_a@yahoo.com.mx</t>
  </si>
  <si>
    <t>TEAA620724SW8</t>
  </si>
  <si>
    <t>MAMM700717</t>
  </si>
  <si>
    <t>MONICA DEL CARMEN MARIN MITOMA</t>
  </si>
  <si>
    <t>633 102 18 89</t>
  </si>
  <si>
    <t>mitoma@prodigy.net.mx</t>
  </si>
  <si>
    <t>MAMM700717G29</t>
  </si>
  <si>
    <t>C2023</t>
  </si>
  <si>
    <t>RAUL PACHECO</t>
  </si>
  <si>
    <t>633 1026531</t>
  </si>
  <si>
    <t>C2520</t>
  </si>
  <si>
    <t>VERONICA LEYVA</t>
  </si>
  <si>
    <t>633 103 78 93</t>
  </si>
  <si>
    <t>C2511</t>
  </si>
  <si>
    <t>FLOR FAVIOLA</t>
  </si>
  <si>
    <t>633 107 12 84</t>
  </si>
  <si>
    <t>C392</t>
  </si>
  <si>
    <t>RIGOBERTO SANTIYANEZ</t>
  </si>
  <si>
    <t>633 107 57 48</t>
  </si>
  <si>
    <t>C2478</t>
  </si>
  <si>
    <t>EDGARDO ENFERMERO</t>
  </si>
  <si>
    <t>633 109 02 87</t>
  </si>
  <si>
    <t>C466</t>
  </si>
  <si>
    <t>FERNANDO LUNA</t>
  </si>
  <si>
    <t>633 109 1095</t>
  </si>
  <si>
    <t>C1332</t>
  </si>
  <si>
    <t>MARTIN SALINAS</t>
  </si>
  <si>
    <t>633 109 15 20</t>
  </si>
  <si>
    <t>C1040</t>
  </si>
  <si>
    <t>ISIDRO GUTIERREZ CUNDAPI</t>
  </si>
  <si>
    <t>633 112 2106</t>
  </si>
  <si>
    <t>C335</t>
  </si>
  <si>
    <t>BERNABE LOPEZ</t>
  </si>
  <si>
    <t>633 113 19 26</t>
  </si>
  <si>
    <t>6621 83 30 98 7</t>
  </si>
  <si>
    <t>RLF121130S</t>
  </si>
  <si>
    <t>RECICLADORA LA FRONTERA DE AGUA PRIETA SA DE CV</t>
  </si>
  <si>
    <t>633 12 10 9 6 5</t>
  </si>
  <si>
    <t>RLF121130S47</t>
  </si>
  <si>
    <t>C1885</t>
  </si>
  <si>
    <t>JUAN ROMERO</t>
  </si>
  <si>
    <t>633 120 15 69</t>
  </si>
  <si>
    <t>C2457</t>
  </si>
  <si>
    <t>DORA MORALES</t>
  </si>
  <si>
    <t>633 125 07 30</t>
  </si>
  <si>
    <t>CAVH901026</t>
  </si>
  <si>
    <t>HERIBERTO CHAVEZ VILCHES</t>
  </si>
  <si>
    <t>633 33 7 61 35</t>
  </si>
  <si>
    <t>CAVH901026GY7</t>
  </si>
  <si>
    <t>ZUUD931329</t>
  </si>
  <si>
    <t>MARIA JESUS GONZALEZ QUIJADA</t>
  </si>
  <si>
    <t>633 33 8 23 44</t>
  </si>
  <si>
    <t>papeleriaflor@live.com</t>
  </si>
  <si>
    <t>GOQJ440629LF5</t>
  </si>
  <si>
    <t>IAAL580602</t>
  </si>
  <si>
    <t>JOSE LUIS MARCELINO DE ITA APUD</t>
  </si>
  <si>
    <t>633 33 8 41 43</t>
  </si>
  <si>
    <t>IAAL580602F16</t>
  </si>
  <si>
    <t>PEOL700926</t>
  </si>
  <si>
    <t>JOSE LUIS PEÑA OLIVARES</t>
  </si>
  <si>
    <t>633 33 80547</t>
  </si>
  <si>
    <t>PEOL700926HL8</t>
  </si>
  <si>
    <t>FIM950929F</t>
  </si>
  <si>
    <t>FIMBRES S.C.</t>
  </si>
  <si>
    <t>633 33 81948</t>
  </si>
  <si>
    <t>fimbre_sc_rr@yahoo.com.mx</t>
  </si>
  <si>
    <t>FIM950929FR7</t>
  </si>
  <si>
    <t>LEPM760618</t>
  </si>
  <si>
    <t>MABEL MELINA LEYVA PAREDES</t>
  </si>
  <si>
    <t>633 331 0811</t>
  </si>
  <si>
    <t>LEPM760618M53</t>
  </si>
  <si>
    <t>COCA750628</t>
  </si>
  <si>
    <t>JOSE ADEODATO CORNEJO CAMPBENN</t>
  </si>
  <si>
    <t>633 333 4908</t>
  </si>
  <si>
    <t>datocc35@hotmail.com</t>
  </si>
  <si>
    <t>COCA750628SA3</t>
  </si>
  <si>
    <t>CARR600329</t>
  </si>
  <si>
    <t>RAQUEL CABRERA ROSALES</t>
  </si>
  <si>
    <t>633 334 0608</t>
  </si>
  <si>
    <t>CARR600329KB3</t>
  </si>
  <si>
    <t>GHI010530K</t>
  </si>
  <si>
    <t>GRUPO HILBURN S.A. DE C.V.</t>
  </si>
  <si>
    <t>633 338 7210</t>
  </si>
  <si>
    <t>GRUPOHILBURN1@HOTMAIL.COM</t>
  </si>
  <si>
    <t>GHI010530KP5</t>
  </si>
  <si>
    <t>CASN570910</t>
  </si>
  <si>
    <t>CASTILLO SANTIAGO NICOLAS</t>
  </si>
  <si>
    <t>633 338 8864</t>
  </si>
  <si>
    <t>CASN570910E58</t>
  </si>
  <si>
    <t>AEFC520309</t>
  </si>
  <si>
    <t>CORNELIO ACEDO FELIX</t>
  </si>
  <si>
    <t>633-1038419</t>
  </si>
  <si>
    <t>AEFC520309EF0</t>
  </si>
  <si>
    <t>LIAJ750602</t>
  </si>
  <si>
    <t>JUAN MAUEL LICEA ALVAREZ</t>
  </si>
  <si>
    <t>6331051626/ 6331041785</t>
  </si>
  <si>
    <t>LIAJ7506028P0</t>
  </si>
  <si>
    <t>SAOM640912</t>
  </si>
  <si>
    <t>MARTIN SALINAS OTERO</t>
  </si>
  <si>
    <t>633-33-1-20-01</t>
  </si>
  <si>
    <t>SAOM640912EI9</t>
  </si>
  <si>
    <t>CUCM800216</t>
  </si>
  <si>
    <t>MANUEL CUADRAS CASTRO</t>
  </si>
  <si>
    <t>633-333-0076</t>
  </si>
  <si>
    <t>ing_cuadras@hotmail.com</t>
  </si>
  <si>
    <t>CUCM800216QX2</t>
  </si>
  <si>
    <t>FOMA800623</t>
  </si>
  <si>
    <t>ALBERTO FLORES MELENDREZ</t>
  </si>
  <si>
    <t>633-33-819-30</t>
  </si>
  <si>
    <t>expendioap@hotmail.com</t>
  </si>
  <si>
    <t>FOMA800623BG2</t>
  </si>
  <si>
    <t>FEEL810310</t>
  </si>
  <si>
    <t>FERNANDEZ ESCOBEDO LUIS ALBERTO</t>
  </si>
  <si>
    <t>633-33-840-23</t>
  </si>
  <si>
    <t>FEEL810310278</t>
  </si>
  <si>
    <t>C4565</t>
  </si>
  <si>
    <t>RHC AGUA PRIETA S DE R.L DE C.V</t>
  </si>
  <si>
    <t>633-690-1192</t>
  </si>
  <si>
    <t>RAP150729FKA</t>
  </si>
  <si>
    <t>RUAS840718</t>
  </si>
  <si>
    <t>SAMUEL RUIZ ARVIZU</t>
  </si>
  <si>
    <t>634 243 1065</t>
  </si>
  <si>
    <t>fmcmoctezuma@hotmail.com</t>
  </si>
  <si>
    <t>RUAS840718AE9</t>
  </si>
  <si>
    <t>AFB130219P</t>
  </si>
  <si>
    <t>ACEROS Y FERRETERIA BELTRAN SA DE CV</t>
  </si>
  <si>
    <t>634 342 0150</t>
  </si>
  <si>
    <t>acerosyferreteriabeltran@hotmail.com</t>
  </si>
  <si>
    <t>AFB130219PT0</t>
  </si>
  <si>
    <t>MEVM450612</t>
  </si>
  <si>
    <t>MARIA MARTHA MEDINA  VIZCARRA</t>
  </si>
  <si>
    <t>634 342 16 05</t>
  </si>
  <si>
    <t>MEVM450612QE5</t>
  </si>
  <si>
    <t>CIJI870403</t>
  </si>
  <si>
    <t>IVANNA CISCOMANI JIMENEZ</t>
  </si>
  <si>
    <t>634-243-1065</t>
  </si>
  <si>
    <t>CIJI870403433</t>
  </si>
  <si>
    <t>MALB860508</t>
  </si>
  <si>
    <t>BERNARDO MANZANO LEPE</t>
  </si>
  <si>
    <t>635 105 8197</t>
  </si>
  <si>
    <t>bemalepe@gmail.com</t>
  </si>
  <si>
    <t>MALB860508ET3</t>
  </si>
  <si>
    <t>ZUUD931349</t>
  </si>
  <si>
    <t>HORTENCIA FIGUEROA ALMANZA</t>
  </si>
  <si>
    <t>635 106 98 94</t>
  </si>
  <si>
    <t>FIAH700528Q73</t>
  </si>
  <si>
    <t>CUVD600522</t>
  </si>
  <si>
    <t>MARIA DOLORES DE LA CRUZ VIDAL</t>
  </si>
  <si>
    <t>635 199 30 60</t>
  </si>
  <si>
    <t>CUVD600522GM6</t>
  </si>
  <si>
    <t>CAGV600614</t>
  </si>
  <si>
    <t>VALENTINA CASTILLO GIL</t>
  </si>
  <si>
    <t>635 456 3019</t>
  </si>
  <si>
    <t>reynadica@hotmail.com</t>
  </si>
  <si>
    <t>CAGV6006149A5</t>
  </si>
  <si>
    <t>VIAD880125</t>
  </si>
  <si>
    <t>DIANA MARIA VILLALOBOS ARAGON</t>
  </si>
  <si>
    <t>635 583 1934</t>
  </si>
  <si>
    <t>facturaciondianav@gmail.com</t>
  </si>
  <si>
    <t>VIAD8801255B8</t>
  </si>
  <si>
    <t>MARL550819</t>
  </si>
  <si>
    <t>LETICIA MARTINEZ RODRIGUEZ</t>
  </si>
  <si>
    <t>635 586 0339</t>
  </si>
  <si>
    <t>appleleti@hotmail.com</t>
  </si>
  <si>
    <t>MARL550819HC4</t>
  </si>
  <si>
    <t>PABH930605</t>
  </si>
  <si>
    <t>HECTOR HUMBERTO PAREDES BANDA</t>
  </si>
  <si>
    <t>635-106-92-61</t>
  </si>
  <si>
    <t>hectorhpb16@oulook.com</t>
  </si>
  <si>
    <t>PABH930605HM7</t>
  </si>
  <si>
    <t>C828</t>
  </si>
  <si>
    <t>LOZANO ARIZMENDIZ RAMIRO 0816199854</t>
  </si>
  <si>
    <t>635-110-5449</t>
  </si>
  <si>
    <t>C497</t>
  </si>
  <si>
    <t>CHAVEZ PAREDES EDGAR EIDEL 0816319001</t>
  </si>
  <si>
    <t>635-118-4467</t>
  </si>
  <si>
    <t>C775</t>
  </si>
  <si>
    <t>CASTILLO OCHOA ARNOLDO 0816316447</t>
  </si>
  <si>
    <t>635-118-6062</t>
  </si>
  <si>
    <t>C477</t>
  </si>
  <si>
    <t>LUCERO RASCON BALTAZAR 0816301740</t>
  </si>
  <si>
    <t>635-199-2086</t>
  </si>
  <si>
    <t>C518</t>
  </si>
  <si>
    <t>MEZA ELIAS OMAR ARTURO 0816310838</t>
  </si>
  <si>
    <t>635-199-9769</t>
  </si>
  <si>
    <t>C492</t>
  </si>
  <si>
    <t>CASTRO CASA LUIS 0816312071</t>
  </si>
  <si>
    <t>635-293-5181</t>
  </si>
  <si>
    <t>EOUE850621</t>
  </si>
  <si>
    <t>ESCOBAR ULLOA EVELIN DEL ROSARIO</t>
  </si>
  <si>
    <t>635-588-2480</t>
  </si>
  <si>
    <t>EOUE8506212E7</t>
  </si>
  <si>
    <t>C517</t>
  </si>
  <si>
    <t>GARCIA MARTIR PEDRO 0816310737</t>
  </si>
  <si>
    <t>635-589-9119</t>
  </si>
  <si>
    <t>C252</t>
  </si>
  <si>
    <t>CASTILLO OCHOA ELIAZAR 0816309391</t>
  </si>
  <si>
    <t>635-592-2579</t>
  </si>
  <si>
    <t>TLA030606R</t>
  </si>
  <si>
    <t>TORRES LUJAN Y ASOCIADOS S.C</t>
  </si>
  <si>
    <t>636  694 87 77</t>
  </si>
  <si>
    <t>TLA030606R7A</t>
  </si>
  <si>
    <t>NADL830917</t>
  </si>
  <si>
    <t>NAJERA DOMINGUEZ LUIS ALONSO</t>
  </si>
  <si>
    <t>636 100 4185</t>
  </si>
  <si>
    <t>NADL830917QN7</t>
  </si>
  <si>
    <t>MAJL000000</t>
  </si>
  <si>
    <t>JOSE LUIS MALDONADO PARRA</t>
  </si>
  <si>
    <t>636 100 71 73</t>
  </si>
  <si>
    <t>jmaldonado@rewo.com.mx</t>
  </si>
  <si>
    <t>FERD710820</t>
  </si>
  <si>
    <t>FEHR REIMER DAVID</t>
  </si>
  <si>
    <t>636 100 74 19</t>
  </si>
  <si>
    <t>FERD710820U86</t>
  </si>
  <si>
    <t>NABA680212</t>
  </si>
  <si>
    <t>NAJERA BENCOMO ARTURO</t>
  </si>
  <si>
    <t>636 100 74 61</t>
  </si>
  <si>
    <t>NABA680212FU1</t>
  </si>
  <si>
    <t>SACH791108</t>
  </si>
  <si>
    <t>HIRAM SERVANDO SALINAS CALDERON</t>
  </si>
  <si>
    <t>636 1014143</t>
  </si>
  <si>
    <t>SACH791108Q15</t>
  </si>
  <si>
    <t>MOHG6208/2</t>
  </si>
  <si>
    <t>MONTOYA DEL HOYO GERARDO</t>
  </si>
  <si>
    <t>636 103 72 83</t>
  </si>
  <si>
    <t>MOHG620829L22</t>
  </si>
  <si>
    <t>SARM620544</t>
  </si>
  <si>
    <t>SALDAÑA REYES MARIO</t>
  </si>
  <si>
    <t>636 1038268</t>
  </si>
  <si>
    <t>SARM620524M47</t>
  </si>
  <si>
    <t>SAHH771122</t>
  </si>
  <si>
    <t>SANCHEZ HERNANDEZ HUGO</t>
  </si>
  <si>
    <t>636 104  0087</t>
  </si>
  <si>
    <t>SAHH7711223S7</t>
  </si>
  <si>
    <t>AST130525E</t>
  </si>
  <si>
    <t>ACIS STONE S DE RL DE CV</t>
  </si>
  <si>
    <t>636 109 02 44</t>
  </si>
  <si>
    <t>AST130525E25</t>
  </si>
  <si>
    <t>NEFD700210</t>
  </si>
  <si>
    <t>NEUFELD FRIESEN DAVID</t>
  </si>
  <si>
    <t>636 110 14 10</t>
  </si>
  <si>
    <t>NEFD7002107V8</t>
  </si>
  <si>
    <t>MACR630314</t>
  </si>
  <si>
    <t>MARTINEZ CANO REYNALDO</t>
  </si>
  <si>
    <t>636 110 91 10</t>
  </si>
  <si>
    <t>MACR6303144H9</t>
  </si>
  <si>
    <t>POTA840926</t>
  </si>
  <si>
    <t>POLANCO TREJO AARON ELIEZER</t>
  </si>
  <si>
    <t>636 110 91 86</t>
  </si>
  <si>
    <t>POTA840926KC9</t>
  </si>
  <si>
    <t>LOAN850405</t>
  </si>
  <si>
    <t>LOYA AGUIRRE NANCY VERONICA</t>
  </si>
  <si>
    <t>636 110 92 78</t>
  </si>
  <si>
    <t>LOAN8504054Y4</t>
  </si>
  <si>
    <t>JEAA841024</t>
  </si>
  <si>
    <t>JEFFER ANDAZOLA ANA LAURA</t>
  </si>
  <si>
    <t>636 111 59 11</t>
  </si>
  <si>
    <t>JEAA841024MK1</t>
  </si>
  <si>
    <t>JIAG670927</t>
  </si>
  <si>
    <t>JIMENEZ ALMERAZ GUADALUPE</t>
  </si>
  <si>
    <t>636 112 63 93</t>
  </si>
  <si>
    <t>JIAG6709273X0</t>
  </si>
  <si>
    <t>RAC101122M</t>
  </si>
  <si>
    <t>REFACCIONES AGRICOLAS CAPULIN SA DE CV</t>
  </si>
  <si>
    <t>636 114 55 88  6367008683 cel</t>
  </si>
  <si>
    <t>refaccionescapulin@hotmail.com</t>
  </si>
  <si>
    <t>RAC101122M88</t>
  </si>
  <si>
    <t>COPL841122</t>
  </si>
  <si>
    <t>CORONADO PLASCENCIA  JOSE LUIS</t>
  </si>
  <si>
    <t>636 115 49 52</t>
  </si>
  <si>
    <t>coronadoferreteria@gmail.com</t>
  </si>
  <si>
    <t>COPL841122F87</t>
  </si>
  <si>
    <t>AEAA760212</t>
  </si>
  <si>
    <t>ARMENDARIZ AGUIRRE ALEJANDRO</t>
  </si>
  <si>
    <t>636 117 72 27</t>
  </si>
  <si>
    <t>AEAA760212AH7</t>
  </si>
  <si>
    <t>C5190</t>
  </si>
  <si>
    <t>JACK CRISTOBAL GARCIA VEGA</t>
  </si>
  <si>
    <t>636 536 4157</t>
  </si>
  <si>
    <t>WIVA790712</t>
  </si>
  <si>
    <t>JOSE ANTONIO WILLIAMS VARELA</t>
  </si>
  <si>
    <t>636 5365401</t>
  </si>
  <si>
    <t>WIVA790712C32</t>
  </si>
  <si>
    <t>C4206</t>
  </si>
  <si>
    <t>VARELA ALDAVAZ BLANCA LETICIA</t>
  </si>
  <si>
    <t>636 6 88 12 15</t>
  </si>
  <si>
    <t>RALR671230</t>
  </si>
  <si>
    <t>RAMIREZ LABRADA RAFAEL</t>
  </si>
  <si>
    <t>636 656 406 19 65</t>
  </si>
  <si>
    <t>RALR6712309V2</t>
  </si>
  <si>
    <t>DOSJ-59111</t>
  </si>
  <si>
    <t>DOMINGUEZ SOTO JAIME</t>
  </si>
  <si>
    <t>636 66 1 25 25</t>
  </si>
  <si>
    <t>DOSJ591116II5</t>
  </si>
  <si>
    <t>WISS811123</t>
  </si>
  <si>
    <t>JOSE SANTOS WIDMAR STUBBS</t>
  </si>
  <si>
    <t>636 661 10 49</t>
  </si>
  <si>
    <t>WISS811123C62</t>
  </si>
  <si>
    <t>CJO110622D</t>
  </si>
  <si>
    <t>CARNICOS JOPAAR SPR DE RL DE CV</t>
  </si>
  <si>
    <t>636 661 24 19</t>
  </si>
  <si>
    <t>CJO110622D13</t>
  </si>
  <si>
    <t>XAXA010101</t>
  </si>
  <si>
    <t>636 6613750</t>
  </si>
  <si>
    <t>rancholaherradura_palma@hotmail.com</t>
  </si>
  <si>
    <t>PAMO7703176F9</t>
  </si>
  <si>
    <t>PYA080912F</t>
  </si>
  <si>
    <t>PROYECTOS Y AVALUOS DOCAR SA DE CV</t>
  </si>
  <si>
    <t>636 6614637</t>
  </si>
  <si>
    <t>PYA080912FJ4</t>
  </si>
  <si>
    <t>EEN0710231</t>
  </si>
  <si>
    <t>ESCUELA DE ENFERMERIA DE NUEVO CASAS GRANDES</t>
  </si>
  <si>
    <t>636 6614831</t>
  </si>
  <si>
    <t>EEN0710231R0</t>
  </si>
  <si>
    <t>NEFF750814</t>
  </si>
  <si>
    <t>NEVAREZ FRANCO FLORENCIO</t>
  </si>
  <si>
    <t>636 663-03-36 y 636-663-0336</t>
  </si>
  <si>
    <t>ferreteriaflorencio@otlook.com</t>
  </si>
  <si>
    <t>NEFF750814HZ1</t>
  </si>
  <si>
    <t>DOCE650612</t>
  </si>
  <si>
    <t>DOMINGUEZ CORRAL MARIA ELFIDA</t>
  </si>
  <si>
    <t>636 69 2 01 63 y 636-632-0163</t>
  </si>
  <si>
    <t>ecoferre@outlook.com</t>
  </si>
  <si>
    <t>DOCE6506133F8</t>
  </si>
  <si>
    <t>C2854</t>
  </si>
  <si>
    <t>AGRICOLA RARAMURI SA DE CV</t>
  </si>
  <si>
    <t>636 69 2 99 00</t>
  </si>
  <si>
    <t>facturacionraramuri@yahoo.com</t>
  </si>
  <si>
    <t>ARA090518554</t>
  </si>
  <si>
    <t>C5062</t>
  </si>
  <si>
    <t>SONNE FOARMS</t>
  </si>
  <si>
    <t>636 69 4 30 55</t>
  </si>
  <si>
    <t>SFO1504213H1</t>
  </si>
  <si>
    <t>FVI111107H</t>
  </si>
  <si>
    <t>FERRETERIA LAS VIRGINIAS SA DE CV</t>
  </si>
  <si>
    <t>636 69 52169 y 636-695-2169</t>
  </si>
  <si>
    <t>jcnevarez2012@hotmail.com</t>
  </si>
  <si>
    <t>FVI111107HT8</t>
  </si>
  <si>
    <t>MAHG660905</t>
  </si>
  <si>
    <t>GUADALUPE ABUNDIA MANCINAS HERNANDEZ</t>
  </si>
  <si>
    <t>636 692 42 17</t>
  </si>
  <si>
    <t>rewopueblo@gmail.com</t>
  </si>
  <si>
    <t>MAHG6609058P7</t>
  </si>
  <si>
    <t>REVD480615</t>
  </si>
  <si>
    <t>RENTERIA VERDUGO DORA</t>
  </si>
  <si>
    <t>636 693 50 28</t>
  </si>
  <si>
    <t>REVD480615HL8</t>
  </si>
  <si>
    <t>MEHR661011</t>
  </si>
  <si>
    <t>MERINO HONG RAYMUNDO</t>
  </si>
  <si>
    <t>636 694 0346</t>
  </si>
  <si>
    <t>MEHR6610113K1</t>
  </si>
  <si>
    <t>CAOP441106</t>
  </si>
  <si>
    <t>CABALLERO ORNELAS PABLO</t>
  </si>
  <si>
    <t>636 694 0753</t>
  </si>
  <si>
    <t>CAOP4411064R6</t>
  </si>
  <si>
    <t>LEVO400828</t>
  </si>
  <si>
    <t>LEYVA VIGUERIA OLIVIA</t>
  </si>
  <si>
    <t>636 694 10 62</t>
  </si>
  <si>
    <t>LEVO400828962</t>
  </si>
  <si>
    <t>MASR390907</t>
  </si>
  <si>
    <t>MARTINEZ SAENZ RAYMUNDO</t>
  </si>
  <si>
    <t>636 694 12 23</t>
  </si>
  <si>
    <t>MASR390907L48</t>
  </si>
  <si>
    <t>CAWA630209</t>
  </si>
  <si>
    <t>CHAVEZ WONG ADOLFO</t>
  </si>
  <si>
    <t>636 694 22 23</t>
  </si>
  <si>
    <t>aislantes_y_plafones@hotmail.com</t>
  </si>
  <si>
    <t>CAWA63020911A</t>
  </si>
  <si>
    <t>TAFF900929</t>
  </si>
  <si>
    <t>TAFOYA FLORES FERNANDO</t>
  </si>
  <si>
    <t>636 694 2545</t>
  </si>
  <si>
    <t>TAFF900929RMA</t>
  </si>
  <si>
    <t>BADB081567</t>
  </si>
  <si>
    <t>BACA DOMINGUEZ BENITO MARIO</t>
  </si>
  <si>
    <t>636 694 29-51</t>
  </si>
  <si>
    <t>BADB670815H41</t>
  </si>
  <si>
    <t>CAGB610805</t>
  </si>
  <si>
    <t>CARRASCO GUADERRAMA JOSE BALTAZAR</t>
  </si>
  <si>
    <t>636 694 32 90</t>
  </si>
  <si>
    <t>CAGB610805PW0</t>
  </si>
  <si>
    <t>AEPJ860317</t>
  </si>
  <si>
    <t>ARMENDARIZ PEREZ JAIME</t>
  </si>
  <si>
    <t>636 694 3360</t>
  </si>
  <si>
    <t>AEPJ8603178R9</t>
  </si>
  <si>
    <t>LUPM010101</t>
  </si>
  <si>
    <t>LUGO MUÑOZ PATRICIA</t>
  </si>
  <si>
    <t>636 694 39 33</t>
  </si>
  <si>
    <t>FICA701219</t>
  </si>
  <si>
    <t>FIERRO CARREON AMADOR</t>
  </si>
  <si>
    <t>636 694 4310</t>
  </si>
  <si>
    <t>FICA701219195</t>
  </si>
  <si>
    <t>HISL670925</t>
  </si>
  <si>
    <t>HINOJOS SALAS LUIS RAUL</t>
  </si>
  <si>
    <t>636 694 46 97</t>
  </si>
  <si>
    <t>HISL670925E40</t>
  </si>
  <si>
    <t>JIMJ660919</t>
  </si>
  <si>
    <t>JIMENEZ MUELA JUAN MANUEL</t>
  </si>
  <si>
    <t>636 694 48 21</t>
  </si>
  <si>
    <t>JIMJ660919E93</t>
  </si>
  <si>
    <t>GADA560515</t>
  </si>
  <si>
    <t>GARCIA DOMINGUEZ ARCELIA</t>
  </si>
  <si>
    <t>636 694 48 93</t>
  </si>
  <si>
    <t>SAME640702</t>
  </si>
  <si>
    <t>SAUCEDO MARTINEZ EDGAR</t>
  </si>
  <si>
    <t>636 694 54 07</t>
  </si>
  <si>
    <t>SAME640702FA9</t>
  </si>
  <si>
    <t>LSS1211234</t>
  </si>
  <si>
    <t>LLANTAS Y SERVICIOS SALCIDO SA DE CV</t>
  </si>
  <si>
    <t>636 694 55 00</t>
  </si>
  <si>
    <t>LSS121123448</t>
  </si>
  <si>
    <t>RORM-59052</t>
  </si>
  <si>
    <t>ROCHA RUISECO MANUEL VICTOR HUGO</t>
  </si>
  <si>
    <t>636 694 5816</t>
  </si>
  <si>
    <t>RORM590528QCA</t>
  </si>
  <si>
    <t>PAPC671024</t>
  </si>
  <si>
    <t>AKACI CONSTRUCTORA SA DE CV</t>
  </si>
  <si>
    <t>636 694 65 52</t>
  </si>
  <si>
    <t>ACO130213V46</t>
  </si>
  <si>
    <t>GBO930111V</t>
  </si>
  <si>
    <t>GASOLINERA BOQUILLA</t>
  </si>
  <si>
    <t>636 694 6522</t>
  </si>
  <si>
    <t>ncgboquilla@hotmail.com</t>
  </si>
  <si>
    <t>GBO930111V72</t>
  </si>
  <si>
    <t>VSF091119M</t>
  </si>
  <si>
    <t>VISTA DEL SOL FOODS SA DE CV</t>
  </si>
  <si>
    <t>636 694 6638</t>
  </si>
  <si>
    <t>VSF091119MQ4</t>
  </si>
  <si>
    <t>CRN0402192</t>
  </si>
  <si>
    <t>CENTRO DE REHABILITACION DE NUEVO CASAS GRANDES A.C</t>
  </si>
  <si>
    <t>636 694 8493</t>
  </si>
  <si>
    <t>CRN0402192A2</t>
  </si>
  <si>
    <t>BACS721107</t>
  </si>
  <si>
    <t>BAUTISTA CHAVEZ SALVADOR</t>
  </si>
  <si>
    <t>636 694 94 94</t>
  </si>
  <si>
    <t>BACS721107IL1</t>
  </si>
  <si>
    <t>BUCM-72052</t>
  </si>
  <si>
    <t>BUENO CASTAÑEDA MARIO</t>
  </si>
  <si>
    <t>636 694 95 15</t>
  </si>
  <si>
    <t>BUCM720528G60</t>
  </si>
  <si>
    <t>TG561</t>
  </si>
  <si>
    <t>RODRIGUEZ RODRIGUEZ SILVIA</t>
  </si>
  <si>
    <t>636 696 0748</t>
  </si>
  <si>
    <t>RORS760907PL9</t>
  </si>
  <si>
    <t>MH369</t>
  </si>
  <si>
    <t>HORACIO MARQUEZ MIRANDA</t>
  </si>
  <si>
    <t>636 696 7144</t>
  </si>
  <si>
    <t>AAQE690223</t>
  </si>
  <si>
    <t>ALVAREZ QUINTANA ETELVINA</t>
  </si>
  <si>
    <t>636-1004762</t>
  </si>
  <si>
    <t>AAQE690223GI4</t>
  </si>
  <si>
    <t>ROVJ790908</t>
  </si>
  <si>
    <t>JAVIER RODRIGUEZ VIGUERIA</t>
  </si>
  <si>
    <t>636-100-74-02</t>
  </si>
  <si>
    <t>agroserviciosdelvalle@outlook.com</t>
  </si>
  <si>
    <t>ROVJ790908BB3</t>
  </si>
  <si>
    <t>XAXX010110</t>
  </si>
  <si>
    <t>CATARINO REYES GONZALEZ</t>
  </si>
  <si>
    <t>636-103-5525</t>
  </si>
  <si>
    <t>REGC840409JV9</t>
  </si>
  <si>
    <t>NIRO831228</t>
  </si>
  <si>
    <t>NIETO RIOS OSCAR</t>
  </si>
  <si>
    <t>636-103-76-84</t>
  </si>
  <si>
    <t>NIRO831228BR1</t>
  </si>
  <si>
    <t>GRS-980112</t>
  </si>
  <si>
    <t>GANADERIA LA RINCONADA SPR DE RL</t>
  </si>
  <si>
    <t>636-103-7701</t>
  </si>
  <si>
    <t>GRS980112812</t>
  </si>
  <si>
    <t>CACX820124</t>
  </si>
  <si>
    <t>ANUAR MANUEL CHAVEZ CORDOVA</t>
  </si>
  <si>
    <t>636-103-77-24</t>
  </si>
  <si>
    <t>anuar82ch@gmail.com</t>
  </si>
  <si>
    <t>CACX8201249M7</t>
  </si>
  <si>
    <t>WEBK550503</t>
  </si>
  <si>
    <t>KARENE WHETTEN BURGESS</t>
  </si>
  <si>
    <t>636-103-93-60</t>
  </si>
  <si>
    <t>karenewhetten@gmail.com</t>
  </si>
  <si>
    <t>WEBK550503H71</t>
  </si>
  <si>
    <t>AERA900112</t>
  </si>
  <si>
    <t>ALFREDO DEL ANGEL REYES</t>
  </si>
  <si>
    <t>636-104-6166</t>
  </si>
  <si>
    <t>ALFREDO_ANRE04@HOTMAIL.COM</t>
  </si>
  <si>
    <t>AERA900112CR4</t>
  </si>
  <si>
    <t>LOCR650722</t>
  </si>
  <si>
    <t>LOPEZ RODRIGUEZ CARLOS DAVID</t>
  </si>
  <si>
    <t>636-104-65-71</t>
  </si>
  <si>
    <t>SAMB-66033</t>
  </si>
  <si>
    <t>BENJAMIN SALAICES MAGALLANES</t>
  </si>
  <si>
    <t>636-104-7215</t>
  </si>
  <si>
    <t>SAMB6603315E3</t>
  </si>
  <si>
    <t>FEHR600802</t>
  </si>
  <si>
    <t>FEHR HAM RAMON</t>
  </si>
  <si>
    <t>636-107-20-37</t>
  </si>
  <si>
    <t>FEHR6008026H9</t>
  </si>
  <si>
    <t>BEND870117</t>
  </si>
  <si>
    <t>BERGEN NEUFELD DAVID</t>
  </si>
  <si>
    <t>636-107-2050</t>
  </si>
  <si>
    <t>BEND870117QW4</t>
  </si>
  <si>
    <t>C20</t>
  </si>
  <si>
    <t>ELEAZAR LOZANO RAMIREZ</t>
  </si>
  <si>
    <t>636-109-21-41</t>
  </si>
  <si>
    <t>AENA820807</t>
  </si>
  <si>
    <t>ANTONIO AVENDAÑO NAJERA</t>
  </si>
  <si>
    <t>636-109-87-78</t>
  </si>
  <si>
    <t>ANTONIONAJERA1@HOTMAIL.COM</t>
  </si>
  <si>
    <t>AENA8208076R2</t>
  </si>
  <si>
    <t>LOSJ891009</t>
  </si>
  <si>
    <t>JULIO CESAR LOYA SOTELO</t>
  </si>
  <si>
    <t>636-110-25-10</t>
  </si>
  <si>
    <t>LOSJ891009GA5</t>
  </si>
  <si>
    <t>JUCF540428</t>
  </si>
  <si>
    <t>FRANCISCO JAVIER JUAREZ CHAVARRIA</t>
  </si>
  <si>
    <t>636-110-43-99</t>
  </si>
  <si>
    <t>JUCF540428H99</t>
  </si>
  <si>
    <t>AOHC550827</t>
  </si>
  <si>
    <t>CONCEPCION ACOSTA HINOJOS</t>
  </si>
  <si>
    <t>636-110-9401</t>
  </si>
  <si>
    <t>AOHC5508276J4</t>
  </si>
  <si>
    <t>MUCL820423</t>
  </si>
  <si>
    <t>LUIS ANTONIO MURO CAZARES</t>
  </si>
  <si>
    <t>636-110-94-62</t>
  </si>
  <si>
    <t>alma_salas2004@hotmail.com</t>
  </si>
  <si>
    <t>MUCL820423IZ5</t>
  </si>
  <si>
    <t>CAE69</t>
  </si>
  <si>
    <t>HECTOR IVAN ARMENDARIZ DURAN</t>
  </si>
  <si>
    <t>636-111-0787</t>
  </si>
  <si>
    <t>AEDH660223745</t>
  </si>
  <si>
    <t>GNM950309C</t>
  </si>
  <si>
    <t>GRUPO NORTHAIR DE MEXICO</t>
  </si>
  <si>
    <t>636-111-5566</t>
  </si>
  <si>
    <t>CESAR.MONCADA17@ICLOUD.COM</t>
  </si>
  <si>
    <t>GNM950309C4A</t>
  </si>
  <si>
    <t>HDC061220R</t>
  </si>
  <si>
    <t>HUERTAS DURAZNO COLONIAL SPR DE RL</t>
  </si>
  <si>
    <t>636-111-79-81</t>
  </si>
  <si>
    <t>HDC061220R53</t>
  </si>
  <si>
    <t>RAGI780626</t>
  </si>
  <si>
    <t>RAZCON GILBERTO</t>
  </si>
  <si>
    <t>636-112-1338</t>
  </si>
  <si>
    <t>RAGI7806233I8</t>
  </si>
  <si>
    <t>LOCM-51082</t>
  </si>
  <si>
    <t>LONGHURST MCCLELLAN MARVIN ASHTON</t>
  </si>
  <si>
    <t>636-112-20-70                      636-69-9-02-81</t>
  </si>
  <si>
    <t>facturas.marvin@yahoo.com</t>
  </si>
  <si>
    <t>LOMM510826KT8</t>
  </si>
  <si>
    <t>ROSL890107</t>
  </si>
  <si>
    <t>RODRIGUEZ SAENZ LUIS</t>
  </si>
  <si>
    <t>636-1122187</t>
  </si>
  <si>
    <t>ROSL890107A82</t>
  </si>
  <si>
    <t>GONJ-73032</t>
  </si>
  <si>
    <t>GONZALEZ NEVAREZ JESUS MANUEL</t>
  </si>
  <si>
    <t>636-112-24-73</t>
  </si>
  <si>
    <t>GONJ730321628</t>
  </si>
  <si>
    <t>HECG600310</t>
  </si>
  <si>
    <t>GONZALO HERNANDEZ CHAVEZ</t>
  </si>
  <si>
    <t>636-114-8622</t>
  </si>
  <si>
    <t>HECG600310KQ8</t>
  </si>
  <si>
    <t>LM762</t>
  </si>
  <si>
    <t>MA DE LOURDES MONTES HERNANDEZ</t>
  </si>
  <si>
    <t>636-115-9208</t>
  </si>
  <si>
    <t>GATE800126</t>
  </si>
  <si>
    <t>GARCIA TORRES ELSA IDANIA</t>
  </si>
  <si>
    <t>636-116-09-43</t>
  </si>
  <si>
    <t>GATE800121LL6</t>
  </si>
  <si>
    <t>SAMM720522</t>
  </si>
  <si>
    <t>SARABIA MIRAMONTES MANUEL BERNARDO</t>
  </si>
  <si>
    <t>636-116-92-62</t>
  </si>
  <si>
    <t>SAMM7205229J4</t>
  </si>
  <si>
    <t>MOGJ671226</t>
  </si>
  <si>
    <t>JESUS ARMANDO MOLINA GONZALEZ</t>
  </si>
  <si>
    <t>636-117-16-73</t>
  </si>
  <si>
    <t>MOGJ671226U29</t>
  </si>
  <si>
    <t>C2427</t>
  </si>
  <si>
    <t>ARNOLDO LEY</t>
  </si>
  <si>
    <t>636-123-6583</t>
  </si>
  <si>
    <t>C210</t>
  </si>
  <si>
    <t>ABRAHAM KIMBALL</t>
  </si>
  <si>
    <t>636-125-7095</t>
  </si>
  <si>
    <t>COTA870208</t>
  </si>
  <si>
    <t>ADRIAN CORONA TRILLO</t>
  </si>
  <si>
    <t>636-131-98-26</t>
  </si>
  <si>
    <t>huaseki@hotmail.com</t>
  </si>
  <si>
    <t>COTA870208GQ6</t>
  </si>
  <si>
    <t>BAHB821009</t>
  </si>
  <si>
    <t>BRENDA LORENA BACA  HERNANDEZ</t>
  </si>
  <si>
    <t>6361354852- 6940607</t>
  </si>
  <si>
    <t>lore_baca@hotmail.com</t>
  </si>
  <si>
    <t>BAHB8210093K8</t>
  </si>
  <si>
    <t>SOPF520603</t>
  </si>
  <si>
    <t>SOTO PEÑA FRANCISCO JAVIER</t>
  </si>
  <si>
    <t>636-170-27</t>
  </si>
  <si>
    <t>SOPF5206031B7</t>
  </si>
  <si>
    <t>ROMS580728</t>
  </si>
  <si>
    <t>MARIA DEL SOCORRO ROBERTSON MORGAN</t>
  </si>
  <si>
    <t>6363-661-21-13</t>
  </si>
  <si>
    <t>ROMS5807287E3</t>
  </si>
  <si>
    <t>ROAV-72080</t>
  </si>
  <si>
    <t>ROSALES AYALA VICTOR RENE</t>
  </si>
  <si>
    <t>636-450-50</t>
  </si>
  <si>
    <t>VICTTORROS2008@HOTMAIL.COM</t>
  </si>
  <si>
    <t>ROAV7208011K8</t>
  </si>
  <si>
    <t>DDI150413I</t>
  </si>
  <si>
    <t>DAX DESARROLLOS INMOBILIARIOS S. DE R.L. DE C.V.</t>
  </si>
  <si>
    <t>636-536-1704 y 636-690-0528 lorena</t>
  </si>
  <si>
    <t>desarrollosdax@gmail.com</t>
  </si>
  <si>
    <t>DDI150413IM7</t>
  </si>
  <si>
    <t>PAPT740130</t>
  </si>
  <si>
    <t>TRINIDAD PARRA PEÑA</t>
  </si>
  <si>
    <t>636-536-34-88</t>
  </si>
  <si>
    <t>triny.parra@hotmail.com</t>
  </si>
  <si>
    <t>PAPT7401305W2</t>
  </si>
  <si>
    <t>JUMG701029</t>
  </si>
  <si>
    <t>GERARDO JURADO MANCHA</t>
  </si>
  <si>
    <t>636-661-0057 y 636-536-5707</t>
  </si>
  <si>
    <t>gerajm2010@yahoo.com</t>
  </si>
  <si>
    <t>JUMG7010291I1</t>
  </si>
  <si>
    <t>DOMJ901012</t>
  </si>
  <si>
    <t>DOMINGUEZ MUÑOZ JACOBO ABRAHAM</t>
  </si>
  <si>
    <t>636-661-2552</t>
  </si>
  <si>
    <t>electrica-industrial@hotmail.com</t>
  </si>
  <si>
    <t>DOMJ901012R46</t>
  </si>
  <si>
    <t>PNC121203S</t>
  </si>
  <si>
    <t>PAQUIME NCG SA DE CV</t>
  </si>
  <si>
    <t>636-661-38-10</t>
  </si>
  <si>
    <t>PNC121203S27</t>
  </si>
  <si>
    <t>MEMO710907</t>
  </si>
  <si>
    <t>OSCAR GILBERTO MEDINA MEDINA</t>
  </si>
  <si>
    <t>6366613969-6366613911</t>
  </si>
  <si>
    <t>medina_hnos@hotmail.com</t>
  </si>
  <si>
    <t>MEMO710907B28</t>
  </si>
  <si>
    <t>RISG730201</t>
  </si>
  <si>
    <t>RIVAS SANTANA GUILLERMO IGNACIO</t>
  </si>
  <si>
    <t>636-6614345</t>
  </si>
  <si>
    <t>RISG730201993</t>
  </si>
  <si>
    <t>PAAJ580513</t>
  </si>
  <si>
    <t>JAVIER PACHECO AVILA</t>
  </si>
  <si>
    <t>636-661-4570</t>
  </si>
  <si>
    <t>valatasmodernas@yahoo.com</t>
  </si>
  <si>
    <t>PAAJ580513MA1</t>
  </si>
  <si>
    <t>CACE680316</t>
  </si>
  <si>
    <t>CHAVEZ CARPIO ELIZABETH</t>
  </si>
  <si>
    <t>636-69</t>
  </si>
  <si>
    <t>CACE6803167N1</t>
  </si>
  <si>
    <t>VIVM521210</t>
  </si>
  <si>
    <t>VILLALOBOS  VARGAS MANUEL</t>
  </si>
  <si>
    <t>VIVM521210FLA</t>
  </si>
  <si>
    <t>HAWE530912</t>
  </si>
  <si>
    <t>HATCH WALSER ERNEST FRANK</t>
  </si>
  <si>
    <t>636-690-0528</t>
  </si>
  <si>
    <t>HAWE530912P17</t>
  </si>
  <si>
    <t>RELR560102</t>
  </si>
  <si>
    <t>REYES DE LIRA RAUL MACARIO</t>
  </si>
  <si>
    <t>63669203-00</t>
  </si>
  <si>
    <t>rmacreyes@hotmail.com</t>
  </si>
  <si>
    <t>RELR5601023S4</t>
  </si>
  <si>
    <t>LOCS670216</t>
  </si>
  <si>
    <t>LOPEZ CORONEL SILVIA</t>
  </si>
  <si>
    <t>636-6924580</t>
  </si>
  <si>
    <t>LOCS670216ST5</t>
  </si>
  <si>
    <t>WOMM731101</t>
  </si>
  <si>
    <t>WONG MERAZ MARCO ANTONIO</t>
  </si>
  <si>
    <t>636-6940751</t>
  </si>
  <si>
    <t>WOMM7311017W4</t>
  </si>
  <si>
    <t>BADS790426</t>
  </si>
  <si>
    <t>SANDRA VERONICA BALDERRAMA DOMINGUEZ</t>
  </si>
  <si>
    <t>6366943265 numero cta-7051</t>
  </si>
  <si>
    <t>BADS7904263Q5</t>
  </si>
  <si>
    <t>POED830326</t>
  </si>
  <si>
    <t>DANIEL ORLANDO POLANCO ENRIQUEZ</t>
  </si>
  <si>
    <t>636-694-3550</t>
  </si>
  <si>
    <t>danielorlandopolanco@hotmail.com</t>
  </si>
  <si>
    <t>POED830326LE5</t>
  </si>
  <si>
    <t>ROTL710105</t>
  </si>
  <si>
    <t>RODRIGUEZ TREVIZO LUIS CARLOS</t>
  </si>
  <si>
    <t>636-694-3631</t>
  </si>
  <si>
    <t>ROTL710105IP1</t>
  </si>
  <si>
    <t>HEGL460508</t>
  </si>
  <si>
    <t>HERNANDEZ GABILONDO LETIZIA</t>
  </si>
  <si>
    <t>636-694-41-08</t>
  </si>
  <si>
    <t>HEGL460508R23</t>
  </si>
  <si>
    <t>SACS870906</t>
  </si>
  <si>
    <t>SALAIS CARMONA SERGIO JAVIER</t>
  </si>
  <si>
    <t>636-694-5487</t>
  </si>
  <si>
    <t>S.SALAIS.CARMONA@GMAIL.COM</t>
  </si>
  <si>
    <t>SACS8709069X1</t>
  </si>
  <si>
    <t>RONC-59120</t>
  </si>
  <si>
    <t>RODRIGUEZ NEVAREZ CARLOS</t>
  </si>
  <si>
    <t>636-694-56-58</t>
  </si>
  <si>
    <t>RONC5912057M7</t>
  </si>
  <si>
    <t>PES900427F</t>
  </si>
  <si>
    <t xml:space="preserve"> PRODUCTOS ESPECIALIZADOS Y SERVICIOS PARA AGUA Y AGRICULTURA</t>
  </si>
  <si>
    <t>636-694-7280</t>
  </si>
  <si>
    <t>PES900427FR4</t>
  </si>
  <si>
    <t>FOLC730914</t>
  </si>
  <si>
    <t>FLORES LEYVA CESILIA</t>
  </si>
  <si>
    <t>636-694-77-01</t>
  </si>
  <si>
    <t>FOLC730914GL2</t>
  </si>
  <si>
    <t>CALG681119</t>
  </si>
  <si>
    <t>CHAPARRO LOYA MA. GUADALUPE</t>
  </si>
  <si>
    <t>636-69-47705</t>
  </si>
  <si>
    <t>CALG6811193T5</t>
  </si>
  <si>
    <t>SITG540809</t>
  </si>
  <si>
    <t>GUADALUPE SIAS TALAMANTES</t>
  </si>
  <si>
    <t>636-69-4-80-90</t>
  </si>
  <si>
    <t>SITG5408092N2</t>
  </si>
  <si>
    <t>LERG841124</t>
  </si>
  <si>
    <t>GUADALUPE LERMA ROJAS</t>
  </si>
  <si>
    <t>636-694-82-41</t>
  </si>
  <si>
    <t>LERG841124594</t>
  </si>
  <si>
    <t>AUB0901225</t>
  </si>
  <si>
    <t>AGRICULTORES UNIDOS DE BUENOS AIRES DEL CAMPO 21/2 SPR DE RL DE CV</t>
  </si>
  <si>
    <t>636-69-4-88-58</t>
  </si>
  <si>
    <t>AUB0901225J9</t>
  </si>
  <si>
    <t>MOCE830922</t>
  </si>
  <si>
    <t>EFRAIN MONTES CHAVEZ</t>
  </si>
  <si>
    <t>636-694-8870</t>
  </si>
  <si>
    <t>MOCE830922GQ5</t>
  </si>
  <si>
    <t>ROSK420805</t>
  </si>
  <si>
    <t>KELLY WAYNE ROMNEY SPILSBURY</t>
  </si>
  <si>
    <t>636-695-0133</t>
  </si>
  <si>
    <t>primeravista92@yahoo.com.mx</t>
  </si>
  <si>
    <t>ROSK420805KT7</t>
  </si>
  <si>
    <t>ROED791227</t>
  </si>
  <si>
    <t>DERRICK ROMNEY ELLSWORTH</t>
  </si>
  <si>
    <t>636-695-0396</t>
  </si>
  <si>
    <t>dladoberanch@gmail.com</t>
  </si>
  <si>
    <t>ROED7912275J6</t>
  </si>
  <si>
    <t>VR028</t>
  </si>
  <si>
    <t>VEGA ARELLANES MARIA ROSALVA</t>
  </si>
  <si>
    <t>636-696-0033</t>
  </si>
  <si>
    <t>VEAR310718V63</t>
  </si>
  <si>
    <t>SEIM470520</t>
  </si>
  <si>
    <t>SERRANO ARREOLA LILIANA IVETT</t>
  </si>
  <si>
    <t>636-696-0328</t>
  </si>
  <si>
    <t>SEAL851107595</t>
  </si>
  <si>
    <t>MAM53</t>
  </si>
  <si>
    <t>CONSEJO MUNICIPAL DEL DESARROLLO INTEGRAL DE LA FAMILIA</t>
  </si>
  <si>
    <t>636-696-0505</t>
  </si>
  <si>
    <t>CMD861130247</t>
  </si>
  <si>
    <t>BA512</t>
  </si>
  <si>
    <t>ELIZABETH RODRIGUEZ MORALES</t>
  </si>
  <si>
    <t>636-696-0668</t>
  </si>
  <si>
    <t>campeonferreteria@outlook.es</t>
  </si>
  <si>
    <t>ROME720131G79</t>
  </si>
  <si>
    <t>MOMJ61</t>
  </si>
  <si>
    <t>MEDRANO MARQUEZ JESUS GILBERTO</t>
  </si>
  <si>
    <t>636-69-6-07-00</t>
  </si>
  <si>
    <t>MEMJ700818FL1</t>
  </si>
  <si>
    <t>XXXXXXX</t>
  </si>
  <si>
    <t>BOHORQUEZ GONZALEZ CARLOS ANDRES</t>
  </si>
  <si>
    <t>636-696-72-15</t>
  </si>
  <si>
    <t>NEFO700311</t>
  </si>
  <si>
    <t>OSCAR NEVAREZ FRANCO</t>
  </si>
  <si>
    <t>636-6980507</t>
  </si>
  <si>
    <t>contabilidad.onf@gmail.com</t>
  </si>
  <si>
    <t>NEFO700311EE3</t>
  </si>
  <si>
    <t>COHS401004</t>
  </si>
  <si>
    <t>TERRAZAS ALVAREZ FILIBERTO</t>
  </si>
  <si>
    <t>636-698-2867</t>
  </si>
  <si>
    <t>TEAF6808223E6</t>
  </si>
  <si>
    <t>GUSA640226</t>
  </si>
  <si>
    <t>ANDRES GUILLEN SILVA</t>
  </si>
  <si>
    <t>636-698-78-15</t>
  </si>
  <si>
    <t>GUSA640226BT8</t>
  </si>
  <si>
    <t>PEBJ790311</t>
  </si>
  <si>
    <t>JUAN PEDRO PEREA BENCOMO</t>
  </si>
  <si>
    <t>636-699-1164</t>
  </si>
  <si>
    <t>vaquero_perea1@yahoo.com.mx</t>
  </si>
  <si>
    <t>PEBJ790311I79</t>
  </si>
  <si>
    <t>QF009</t>
  </si>
  <si>
    <t>FERNANDO QUEVEDO FERNANDEZ</t>
  </si>
  <si>
    <t>636-699-1582</t>
  </si>
  <si>
    <t>QUFF590321R3A</t>
  </si>
  <si>
    <t>WAZW450620</t>
  </si>
  <si>
    <t>WALLACE ZOZAYA WILLIAM</t>
  </si>
  <si>
    <t>636-69932-13</t>
  </si>
  <si>
    <t>WAZW450620NI5</t>
  </si>
  <si>
    <t>AORB830704</t>
  </si>
  <si>
    <t>BRUNO ELIAS ANOTA RAMIREZ</t>
  </si>
  <si>
    <t>636-699-76-94</t>
  </si>
  <si>
    <t>upatoreuma@hotmail.com</t>
  </si>
  <si>
    <t>AORB830704DZ9</t>
  </si>
  <si>
    <t>FEWH670914</t>
  </si>
  <si>
    <t>HENRICH FEHR WIEBE</t>
  </si>
  <si>
    <t>636-700-8271</t>
  </si>
  <si>
    <t>FEWH670914482</t>
  </si>
  <si>
    <t>EMO030408D</t>
  </si>
  <si>
    <t>ESPACIO MONTESORRI.AC.</t>
  </si>
  <si>
    <t>639 106 9134</t>
  </si>
  <si>
    <t>mbalderrama440@msn.com</t>
  </si>
  <si>
    <t>EMO030408DH4</t>
  </si>
  <si>
    <t>C505</t>
  </si>
  <si>
    <t>GALLEGOS BERNAL ROSALIA 0816296443</t>
  </si>
  <si>
    <t>639 114 5078</t>
  </si>
  <si>
    <t>C495</t>
  </si>
  <si>
    <t>ENRIQUE MENDEZ TANIA MARIA 0816295946</t>
  </si>
  <si>
    <t>639 1146486</t>
  </si>
  <si>
    <t>CORJ921102</t>
  </si>
  <si>
    <t>JOSUE CHOW RODRIGUEZ</t>
  </si>
  <si>
    <t>639 117 9319</t>
  </si>
  <si>
    <t>josue.chow@hotmail.com</t>
  </si>
  <si>
    <t>CORJ921102820</t>
  </si>
  <si>
    <t>C494</t>
  </si>
  <si>
    <t>GALAVIZ MENDOZA HECTOR IVAN  0816306941</t>
  </si>
  <si>
    <t>639 1214920</t>
  </si>
  <si>
    <t>C500</t>
  </si>
  <si>
    <t>LOPEZ QUINONES CELINA 0816313047</t>
  </si>
  <si>
    <t>639 131 6446</t>
  </si>
  <si>
    <t>PONO001014</t>
  </si>
  <si>
    <t>OSCAR PORRAS NEVAREZ</t>
  </si>
  <si>
    <t>639 145 39 74</t>
  </si>
  <si>
    <t>oporras144@icloud.com</t>
  </si>
  <si>
    <t>PONO001014TN4</t>
  </si>
  <si>
    <t>C503</t>
  </si>
  <si>
    <t>RODRIGUEZ HERNANDEZ RODRIGO 0816258064</t>
  </si>
  <si>
    <t>639 1482563</t>
  </si>
  <si>
    <t>C501</t>
  </si>
  <si>
    <t>JUAREZ GAMBOA JAIME GUADALUPE 0816318489</t>
  </si>
  <si>
    <t>639 150 0048</t>
  </si>
  <si>
    <t>LABE560906</t>
  </si>
  <si>
    <t>ELIZABETH LARA BLANCO</t>
  </si>
  <si>
    <t>639 169 2109</t>
  </si>
  <si>
    <t>conta@dentaljunta.com</t>
  </si>
  <si>
    <t>LABE560906S52</t>
  </si>
  <si>
    <t>CAAA811118</t>
  </si>
  <si>
    <t>CARREON AVILA JOSE ADRIAN 0817183899</t>
  </si>
  <si>
    <t>639 1720745</t>
  </si>
  <si>
    <t>CAAA811118M86</t>
  </si>
  <si>
    <t>VAGG530713</t>
  </si>
  <si>
    <t>VALLES GONZALEZ GILBERTO</t>
  </si>
  <si>
    <t>639 173 9619</t>
  </si>
  <si>
    <t>VAGG530713GB8</t>
  </si>
  <si>
    <t>C504</t>
  </si>
  <si>
    <t>MENDOZA TORRES BLANCA ELIZABETH 0816244076</t>
  </si>
  <si>
    <t>639 3981939</t>
  </si>
  <si>
    <t>NABL590318</t>
  </si>
  <si>
    <t>JOSÉ LUIS NAJERA BOCANEGRA</t>
  </si>
  <si>
    <t>639 4650026</t>
  </si>
  <si>
    <t>jlnajeraorl@hotmail.com</t>
  </si>
  <si>
    <t>NABL590318GGA</t>
  </si>
  <si>
    <t>CFE020624U</t>
  </si>
  <si>
    <t>LA COMPETIDORA FERRETERA</t>
  </si>
  <si>
    <t>639 471 6150  639 472 9090  ELIZABETH GUEVARA 639 100 4404</t>
  </si>
  <si>
    <t>CFE020624UU3</t>
  </si>
  <si>
    <t>C7287</t>
  </si>
  <si>
    <t>IVAN GUILLERMO RIOS VELASCO URRUTIA</t>
  </si>
  <si>
    <t>639 472 00 75</t>
  </si>
  <si>
    <t>facturakiara@gmail.com</t>
  </si>
  <si>
    <t>RIUI840213PVA</t>
  </si>
  <si>
    <t>AIDF681115</t>
  </si>
  <si>
    <t>FRANCISCO ANTILLON DELGADO</t>
  </si>
  <si>
    <t>639 472 1818</t>
  </si>
  <si>
    <t>tesoreria@delanware.com</t>
  </si>
  <si>
    <t>AIDF6811151A7</t>
  </si>
  <si>
    <t>MUTJ290607</t>
  </si>
  <si>
    <t>MURILLO TREVIZO JOSE</t>
  </si>
  <si>
    <t>639 6944400</t>
  </si>
  <si>
    <t>MUTJ2906078K1</t>
  </si>
  <si>
    <t>C718</t>
  </si>
  <si>
    <t>PEREZ FLORES MANUEL 0816024944</t>
  </si>
  <si>
    <t>639-100-0056</t>
  </si>
  <si>
    <t>C875</t>
  </si>
  <si>
    <t>VALLES TORRES ALMA ROSA 0817018005</t>
  </si>
  <si>
    <t>639-101-5151</t>
  </si>
  <si>
    <t>C716</t>
  </si>
  <si>
    <t>VENEGAS GARCIA HUGO ARMANDO 0817008179</t>
  </si>
  <si>
    <t>639-102-1161</t>
  </si>
  <si>
    <t>C717</t>
  </si>
  <si>
    <t>SALCIDO LEDEZMA VIANEY ALEJANDRA 0817000209</t>
  </si>
  <si>
    <t>639-106-6349</t>
  </si>
  <si>
    <t>C302</t>
  </si>
  <si>
    <t>GONZALEZ GUERRERO MAURO 0816299969</t>
  </si>
  <si>
    <t>639-109-0926</t>
  </si>
  <si>
    <t>C937</t>
  </si>
  <si>
    <t>CARRASCO ESPINOZA VICTOR ALFONSO 0816322237</t>
  </si>
  <si>
    <t>639-113-0846</t>
  </si>
  <si>
    <t>C946</t>
  </si>
  <si>
    <t>NERI FERNANDEZ SAUL ALEJANDRO 0816257884</t>
  </si>
  <si>
    <t>639-115-3387</t>
  </si>
  <si>
    <t>C945</t>
  </si>
  <si>
    <t>LOPEZ ESTRADA NAYELLY SARAHI 0816304102</t>
  </si>
  <si>
    <t>639-115-4949</t>
  </si>
  <si>
    <t>C734</t>
  </si>
  <si>
    <t>RODRIGUEZ HINOJOS GUADALUPE 0816298714</t>
  </si>
  <si>
    <t>639-116-0436</t>
  </si>
  <si>
    <t>C938</t>
  </si>
  <si>
    <t>LARA ACOSTA CARMEN DANIEL 0816296571</t>
  </si>
  <si>
    <t>639-117-4089</t>
  </si>
  <si>
    <t>C882</t>
  </si>
  <si>
    <t>GARCIA MELENDEZ JOSE EDUARDO 0816294033</t>
  </si>
  <si>
    <t>639-120-1206</t>
  </si>
  <si>
    <t>C735</t>
  </si>
  <si>
    <t>DOMINGUEZ GARAY ELVA LETICIA 0816316866</t>
  </si>
  <si>
    <t>639-120-4968</t>
  </si>
  <si>
    <t>C719</t>
  </si>
  <si>
    <t>ARMENDARIZ TORRES MAYRA JUDITH 0816312881</t>
  </si>
  <si>
    <t>639-121-1173</t>
  </si>
  <si>
    <t>C731</t>
  </si>
  <si>
    <t>ROSALES HERRERA JAVIER ALAN 0816275968</t>
  </si>
  <si>
    <t>639-122-6858</t>
  </si>
  <si>
    <t>C625</t>
  </si>
  <si>
    <t>TRUJILLO GACHUPIN JOSE MARTIN 0816189271</t>
  </si>
  <si>
    <t>639-123-4474</t>
  </si>
  <si>
    <t>C941</t>
  </si>
  <si>
    <t>COLIN RODRIGUEZ RUBEN 0816231485</t>
  </si>
  <si>
    <t>639-124-4238</t>
  </si>
  <si>
    <t>C727</t>
  </si>
  <si>
    <t>AGUIRRE ALTMIRANO VICTOR MANUEL 0817009082</t>
  </si>
  <si>
    <t>639-124-8554</t>
  </si>
  <si>
    <t>C934</t>
  </si>
  <si>
    <t>CERINO ORTEGA PABLO ENRIQUE 0816016047</t>
  </si>
  <si>
    <t>639-1250267</t>
  </si>
  <si>
    <t>C729</t>
  </si>
  <si>
    <t>MARTINEZ SANCHEZ EDGAR 0816280922</t>
  </si>
  <si>
    <t>639-125-1309</t>
  </si>
  <si>
    <t>C1343</t>
  </si>
  <si>
    <t>639-125-1339</t>
  </si>
  <si>
    <t>C722</t>
  </si>
  <si>
    <t>FLORES SANCHEZ CESAR RAMON 0816322922</t>
  </si>
  <si>
    <t>639-130-2495</t>
  </si>
  <si>
    <t>C935</t>
  </si>
  <si>
    <t>FLORES MONSIVAIS EDGAR MOISES 0816038981</t>
  </si>
  <si>
    <t>639-130-6019</t>
  </si>
  <si>
    <t>SATC820719</t>
  </si>
  <si>
    <t>CLAUDIA MARIA DE SANTIAGO TORRES</t>
  </si>
  <si>
    <t>639-132-00-42</t>
  </si>
  <si>
    <t>claudia.dstconstructora@hotmail.com</t>
  </si>
  <si>
    <t>SATC820719HQ9</t>
  </si>
  <si>
    <t>SATG841108</t>
  </si>
  <si>
    <t>GABRIELA MARIA DE SANTIAGO TORRES</t>
  </si>
  <si>
    <t>639-1320042 614 142 2784</t>
  </si>
  <si>
    <t>ecovi80@hotmail.com</t>
  </si>
  <si>
    <t>SATG841108U11</t>
  </si>
  <si>
    <t>C298</t>
  </si>
  <si>
    <t>GOMEZ ESPINOZA JORGE 0816322833</t>
  </si>
  <si>
    <t>639-132-1132</t>
  </si>
  <si>
    <t>C933</t>
  </si>
  <si>
    <t>SOTO GARCIA EDNA PAOLA 0816318341</t>
  </si>
  <si>
    <t>639-133-2744</t>
  </si>
  <si>
    <t>C293</t>
  </si>
  <si>
    <t>JACOBO LARA ALMENDRA YOSSEF 0816316070</t>
  </si>
  <si>
    <t>639-133-4063</t>
  </si>
  <si>
    <t>C947</t>
  </si>
  <si>
    <t>GRADO HERNANDEZ GUADALUPE ARACELY 0816320080</t>
  </si>
  <si>
    <t>639-134-1716</t>
  </si>
  <si>
    <t>CGI160330T</t>
  </si>
  <si>
    <t>CFE GENERACION III</t>
  </si>
  <si>
    <t>639-135-4270</t>
  </si>
  <si>
    <t>raul.delarosa@cfe.gob.mx</t>
  </si>
  <si>
    <t>CGI160330TB5</t>
  </si>
  <si>
    <t>C878</t>
  </si>
  <si>
    <t>PEREZ DIAZ ANGELICA 0816305902</t>
  </si>
  <si>
    <t>639-136-1783</t>
  </si>
  <si>
    <t>AIGV691019</t>
  </si>
  <si>
    <t>VICTOR JAIME ARRIETA GOVEA</t>
  </si>
  <si>
    <t>639-136-94-96</t>
  </si>
  <si>
    <t>jaimerarrieta37@hotmail.com</t>
  </si>
  <si>
    <t>AIGV691019ES6</t>
  </si>
  <si>
    <t>C275</t>
  </si>
  <si>
    <t>RODRIGUEZ VELAZQUEZ ISMAEL ERIK 0816287949</t>
  </si>
  <si>
    <t>639-1453512</t>
  </si>
  <si>
    <t>C303</t>
  </si>
  <si>
    <t>KUCHLE TORRES JORGE 0816283357</t>
  </si>
  <si>
    <t>639-147-9441</t>
  </si>
  <si>
    <t>C212</t>
  </si>
  <si>
    <t>MENDOZA RAMIREZ JOSE IGNACIO 0816291568</t>
  </si>
  <si>
    <t>639-149-7286</t>
  </si>
  <si>
    <t>C723</t>
  </si>
  <si>
    <t>AMPARAN REYES RUBEN 0816257454</t>
  </si>
  <si>
    <t>639-150-9162</t>
  </si>
  <si>
    <t>CON161129I</t>
  </si>
  <si>
    <t>CONSTRUDIS.R SA DE CV</t>
  </si>
  <si>
    <t>639-152-91-70</t>
  </si>
  <si>
    <t>CONSTRUDISR@GMAIL.COM</t>
  </si>
  <si>
    <t>CON161129IK2</t>
  </si>
  <si>
    <t>C301</t>
  </si>
  <si>
    <t>RAMIREZ CRUZ FERNANDO 0816307069</t>
  </si>
  <si>
    <t>639-154-6815</t>
  </si>
  <si>
    <t>C721</t>
  </si>
  <si>
    <t>FERNANDEZ ESCOTO VICTOR ALFONSO 0817008294</t>
  </si>
  <si>
    <t>639-159-7357</t>
  </si>
  <si>
    <t>C732</t>
  </si>
  <si>
    <t>GARCIA HINOSTROZA ADELAIDA 0816132436</t>
  </si>
  <si>
    <t>639-161-3370</t>
  </si>
  <si>
    <t>C730</t>
  </si>
  <si>
    <t>AVALOS GONZALEZ ROBERTO 0817020745</t>
  </si>
  <si>
    <t>639-165-2364</t>
  </si>
  <si>
    <t>C879</t>
  </si>
  <si>
    <t>ARANDA GONZALEZ MIGUEL ANGEL 0816305902</t>
  </si>
  <si>
    <t>639-165-9660</t>
  </si>
  <si>
    <t>C726</t>
  </si>
  <si>
    <t>CHAVEZ SALMON ABRAHAM 0816317932</t>
  </si>
  <si>
    <t>639-172-3834</t>
  </si>
  <si>
    <t>C626</t>
  </si>
  <si>
    <t>RAMOS CALDERON MANUEL ENRIQUE 0816306663</t>
  </si>
  <si>
    <t>639-173-7676</t>
  </si>
  <si>
    <t>C886</t>
  </si>
  <si>
    <t>DE LA ROCHA VARGAS FIDEL 0816318504</t>
  </si>
  <si>
    <t>639-174-7779</t>
  </si>
  <si>
    <t>C874</t>
  </si>
  <si>
    <t>GONZALEZ ARAUJO AURORA 0816216876</t>
  </si>
  <si>
    <t>639-176-8023</t>
  </si>
  <si>
    <t>GORT591003</t>
  </si>
  <si>
    <t>MA. TERESA GODINES ROJAS</t>
  </si>
  <si>
    <t>639-399-52-35</t>
  </si>
  <si>
    <t>GORT591003M88</t>
  </si>
  <si>
    <t>C274</t>
  </si>
  <si>
    <t>RIOS MARTINEZ RUTH EDITH 0816244278</t>
  </si>
  <si>
    <t>639-399-8994</t>
  </si>
  <si>
    <t>CIG0911102</t>
  </si>
  <si>
    <t>CONSTRUCTORA E INMOBILIARIA GUGSA S.A DE C.V</t>
  </si>
  <si>
    <t>639-472-2203</t>
  </si>
  <si>
    <t>gugsachihuahua@hotmail.com</t>
  </si>
  <si>
    <t>CIG0911102MA</t>
  </si>
  <si>
    <t>C932</t>
  </si>
  <si>
    <t>RAMIREZ LARA ALVARO 0816317829</t>
  </si>
  <si>
    <t>639-501-3320</t>
  </si>
  <si>
    <t>SCP0207134</t>
  </si>
  <si>
    <t>SERVICIOS DE CONTROL DE PLAGAS DEL CENTRO SA DE CV</t>
  </si>
  <si>
    <t>644 198 01 02</t>
  </si>
  <si>
    <t>ARMANDO.CRUZ@SECOPLA.COM.MX</t>
  </si>
  <si>
    <t>SCP020713444</t>
  </si>
  <si>
    <t>MPR911231T</t>
  </si>
  <si>
    <t>MADERERIA LA PRINCESA S.A. DE C.V.</t>
  </si>
  <si>
    <t>645 33 23876</t>
  </si>
  <si>
    <t>madereria_laprincesa@prodigy.net.mx</t>
  </si>
  <si>
    <t>MPR911231T52</t>
  </si>
  <si>
    <t>IMA231013H</t>
  </si>
  <si>
    <t>INDUSTRIAL MALPA</t>
  </si>
  <si>
    <t>648 102 44 49</t>
  </si>
  <si>
    <t>aalvidrez@agromalpa.com.mx</t>
  </si>
  <si>
    <t>IMA231013HY6</t>
  </si>
  <si>
    <t>SOLA850801</t>
  </si>
  <si>
    <t>ALBERTO EDUARDO SOLIS LUJAN</t>
  </si>
  <si>
    <t>648 462 0171</t>
  </si>
  <si>
    <t>facturas.asl@hotmail.com</t>
  </si>
  <si>
    <t>SOLA850801V16</t>
  </si>
  <si>
    <t>NIN150218A</t>
  </si>
  <si>
    <t>LOS NOGALES INN</t>
  </si>
  <si>
    <t>648 4624500</t>
  </si>
  <si>
    <t>alonsohotel@hotmail.com</t>
  </si>
  <si>
    <t>NIN150218APA</t>
  </si>
  <si>
    <t>C877</t>
  </si>
  <si>
    <t>LUNA PIZARRO LUIS CARLOS 0816305964</t>
  </si>
  <si>
    <t>648-103-1305</t>
  </si>
  <si>
    <t>C884</t>
  </si>
  <si>
    <t>RAMOS MORALES MANUEL ALEJANDRO 0816245256</t>
  </si>
  <si>
    <t>648-109-4852</t>
  </si>
  <si>
    <t>C885</t>
  </si>
  <si>
    <t>VELO GAMEZ GERARDO IVAN 0817018434</t>
  </si>
  <si>
    <t>648-121-4414</t>
  </si>
  <si>
    <t>C936</t>
  </si>
  <si>
    <t>MEDINA MARISCAL JESUS OLIVER 0816322452</t>
  </si>
  <si>
    <t>648-124-0248</t>
  </si>
  <si>
    <t>JAAL511006</t>
  </si>
  <si>
    <t>JAQUEZ  ALVIDREZ  LUIS  CARLOS</t>
  </si>
  <si>
    <t>648-462-40-96</t>
  </si>
  <si>
    <t>JAAL5110061X5</t>
  </si>
  <si>
    <t>C1070</t>
  </si>
  <si>
    <t>GARCIA SAMANIEGO MARIA DE LA LUZ 0817006896</t>
  </si>
  <si>
    <t>649-101-1057</t>
  </si>
  <si>
    <t>C646</t>
  </si>
  <si>
    <t>RAMIREZ QUINTANA NORMA PATRICIA</t>
  </si>
  <si>
    <t>652 103 3467</t>
  </si>
  <si>
    <t>C647</t>
  </si>
  <si>
    <t>RODRIGUEZ MUÑOZ KARLA JANET</t>
  </si>
  <si>
    <t>C821</t>
  </si>
  <si>
    <t>MERAZ MENDOZA LUIS HUMBERTO 0816325357</t>
  </si>
  <si>
    <t>652-101-7007</t>
  </si>
  <si>
    <t>RAAL641014</t>
  </si>
  <si>
    <t>RAMIREZ ALMERAZ LUIS MANUEL</t>
  </si>
  <si>
    <t>652-106-0397</t>
  </si>
  <si>
    <t>ALMERAZLUIS@HOTMAIL.COM</t>
  </si>
  <si>
    <t>RAAL641014PQ6</t>
  </si>
  <si>
    <t>FOOM960427</t>
  </si>
  <si>
    <t>FLORES MARQUEZ MARTIN ALEXIS</t>
  </si>
  <si>
    <t>652-572-0860</t>
  </si>
  <si>
    <t>rewomadera@hotmail.com</t>
  </si>
  <si>
    <t>FOMM960427L18</t>
  </si>
  <si>
    <t>ZUUD931588</t>
  </si>
  <si>
    <t xml:space="preserve">ANABEL JAQUEZ HERNANDEZ </t>
  </si>
  <si>
    <t>655 278 14 27</t>
  </si>
  <si>
    <t>jirafajaquez@gmail.com</t>
  </si>
  <si>
    <t>JAHA750308N55</t>
  </si>
  <si>
    <t>ZUUD931048</t>
  </si>
  <si>
    <t>BLANCA ESTELA PEREZ CHAIREZ</t>
  </si>
  <si>
    <t>656 136 03 21</t>
  </si>
  <si>
    <t>blancaperez_conta@hotmail.com</t>
  </si>
  <si>
    <t>PECB63020182A</t>
  </si>
  <si>
    <t>ZUUD931133</t>
  </si>
  <si>
    <t>ARCE TERRACERIA Y PAVIMENTOS</t>
  </si>
  <si>
    <t>656 199 76 95</t>
  </si>
  <si>
    <t>cesaqfacturas@gmail.com</t>
  </si>
  <si>
    <t>ATP220127T72</t>
  </si>
  <si>
    <t>CSM110120U</t>
  </si>
  <si>
    <t>CONSTRUCCIONES Y SISTEMAS MATI SA DE CV</t>
  </si>
  <si>
    <t>656 285 1978</t>
  </si>
  <si>
    <t>CONSTYSISTMATI.OFICINA@YAHOO.COM.MX</t>
  </si>
  <si>
    <t>CSM110120ULA</t>
  </si>
  <si>
    <t>LOAE721015</t>
  </si>
  <si>
    <t>LOM ARREDONDO EDGAR RAUL</t>
  </si>
  <si>
    <t>656 288 6743</t>
  </si>
  <si>
    <t>lomedgar@yahoo.com.mx</t>
  </si>
  <si>
    <t>LOAE721015NM9</t>
  </si>
  <si>
    <t>ZUUD931365</t>
  </si>
  <si>
    <t>JOSE IGNACIO HERNANDEZ PEREZ</t>
  </si>
  <si>
    <t>656 581 73 95</t>
  </si>
  <si>
    <t>jh9823527@gmail.com</t>
  </si>
  <si>
    <t>HEPI9804165N8</t>
  </si>
  <si>
    <t>C4765</t>
  </si>
  <si>
    <t>REFAV CONSTRUCCION E INSTALACIONES</t>
  </si>
  <si>
    <t>656 6 88 88 53</t>
  </si>
  <si>
    <t>saenzdelacruz@hotmail.com</t>
  </si>
  <si>
    <t>RCE130425ND5</t>
  </si>
  <si>
    <t>DOAM560729</t>
  </si>
  <si>
    <t>MARTHA ELENA DOMINGUEZ ANTILLON</t>
  </si>
  <si>
    <t>656 638 4031</t>
  </si>
  <si>
    <t>mdmingz@prodigy.net.mx</t>
  </si>
  <si>
    <t>DOAM560729CK0</t>
  </si>
  <si>
    <t>CPT071101G</t>
  </si>
  <si>
    <t>CONCRETOS PREMEZCLADOS TRES CASTILLOS</t>
  </si>
  <si>
    <t>656 679 00 09</t>
  </si>
  <si>
    <t>CPT071101G34</t>
  </si>
  <si>
    <t>AAL0911204</t>
  </si>
  <si>
    <t>ARQUITECTURA ALBACE S DE RL DE CV</t>
  </si>
  <si>
    <t>656 693 16 66</t>
  </si>
  <si>
    <t>yeyka09@hotmail.com</t>
  </si>
  <si>
    <t>AAL091120430</t>
  </si>
  <si>
    <t>ZUUD931139</t>
  </si>
  <si>
    <t>ANTONIO JIMENEZ SOTO</t>
  </si>
  <si>
    <t>656.201.81.04</t>
  </si>
  <si>
    <t>antoniriot@gmail.com</t>
  </si>
  <si>
    <t>JISA781108LK9</t>
  </si>
  <si>
    <t>CAJF730327</t>
  </si>
  <si>
    <t>CHAVEZ JURADO FRANCISCO JAVIER</t>
  </si>
  <si>
    <t>656-125-9512</t>
  </si>
  <si>
    <t>CAJF730327NRA</t>
  </si>
  <si>
    <t>C294</t>
  </si>
  <si>
    <t>GONZALEZ MARQUEZ HECTOR ELIAS 0816279005</t>
  </si>
  <si>
    <t>656-131-8644</t>
  </si>
  <si>
    <t>MOTG790306</t>
  </si>
  <si>
    <t>GONZALO MORA TIBURCIO</t>
  </si>
  <si>
    <t>656-158-70-68</t>
  </si>
  <si>
    <t>GMTEMT@LIVE.COM.MX</t>
  </si>
  <si>
    <t>MOTG790306311</t>
  </si>
  <si>
    <t>CAFE810621</t>
  </si>
  <si>
    <t>EDUARDO CABALLERO FLORES</t>
  </si>
  <si>
    <t>656-265-80-63</t>
  </si>
  <si>
    <t>facturacion.ecf@gmail.com</t>
  </si>
  <si>
    <t>CAFE810621JW2</t>
  </si>
  <si>
    <t>BAPJ760427</t>
  </si>
  <si>
    <t>JUAN LUIS BARRERA PATIÑO</t>
  </si>
  <si>
    <t>656-318-2161</t>
  </si>
  <si>
    <t>BAPJ760427QK1</t>
  </si>
  <si>
    <t>RUGY981114</t>
  </si>
  <si>
    <t>YAJAIRA RUIZ GUILLEN</t>
  </si>
  <si>
    <t>656-419-33-65</t>
  </si>
  <si>
    <t>g.guillen-maria@hotmail.com</t>
  </si>
  <si>
    <t>RUGY9811144V1</t>
  </si>
  <si>
    <t>SEAE930217</t>
  </si>
  <si>
    <t>6564418772           614 6161708</t>
  </si>
  <si>
    <t>facturacioneserna@hotmail.com</t>
  </si>
  <si>
    <t>SEAE930217SY9</t>
  </si>
  <si>
    <t>ASI161017R</t>
  </si>
  <si>
    <t>ASIICKC</t>
  </si>
  <si>
    <t>656-442-03-30</t>
  </si>
  <si>
    <t>asiikck.mx@gmail.com</t>
  </si>
  <si>
    <t>ASI161017RI3</t>
  </si>
  <si>
    <t>MDC121012S</t>
  </si>
  <si>
    <t>MORIEL DISEÑOS Y CONSTRUCCIONES SA DE CV</t>
  </si>
  <si>
    <t>656-477-42-27</t>
  </si>
  <si>
    <t>MORIELCONSTRUCTORA@HOTMAIL.COM</t>
  </si>
  <si>
    <t>MDC121012SN2</t>
  </si>
  <si>
    <t>MACR941220</t>
  </si>
  <si>
    <t>RAUL RICARDO MATINEZ CAMPOS</t>
  </si>
  <si>
    <t>656-564-63-95</t>
  </si>
  <si>
    <t>MACR9412202N0</t>
  </si>
  <si>
    <t>C4507</t>
  </si>
  <si>
    <t>SOLUCIONES ADMINISTRATIVAS SAID SC</t>
  </si>
  <si>
    <t>656-616-1559</t>
  </si>
  <si>
    <t>elopez@akbalsc.com</t>
  </si>
  <si>
    <t>SAS1312178H3</t>
  </si>
  <si>
    <t>CRA9404052</t>
  </si>
  <si>
    <t>CENTRO RADIOLOGICO S. A DE C.V.</t>
  </si>
  <si>
    <t>656-6383159</t>
  </si>
  <si>
    <t>CRA9404052T9</t>
  </si>
  <si>
    <t>GUGL340905</t>
  </si>
  <si>
    <t>GUTIERREZ GARCIA LORENZO</t>
  </si>
  <si>
    <t>656-664-2198</t>
  </si>
  <si>
    <t>FACTURASMATERIALESGUTIERREZ@OUTLOOK.COM</t>
  </si>
  <si>
    <t>GUGL340905CT4</t>
  </si>
  <si>
    <t>CAJL761116</t>
  </si>
  <si>
    <t>CHAVEZ JURADO LUIS ANTONIO</t>
  </si>
  <si>
    <t>656-666-0526</t>
  </si>
  <si>
    <t>CAJL761116DH3</t>
  </si>
  <si>
    <t>MAAG631212</t>
  </si>
  <si>
    <t>MARQUEZ AGUILAR GUADALUPE</t>
  </si>
  <si>
    <t>659-101-1081</t>
  </si>
  <si>
    <t>LUPEMAAVI64@GMAIL.COM</t>
  </si>
  <si>
    <t>MAAG631212GU6</t>
  </si>
  <si>
    <t>MORA740701</t>
  </si>
  <si>
    <t>ARACELI MOLINAR ROBLES</t>
  </si>
  <si>
    <t>6591030520        659 1 02 22 97</t>
  </si>
  <si>
    <t>MORA740701EC9</t>
  </si>
  <si>
    <t>HEMM681210</t>
  </si>
  <si>
    <t>MARTIN CAYETANO HERNANDEZ MERAZ</t>
  </si>
  <si>
    <t>659-587-0006</t>
  </si>
  <si>
    <t>construexpressmartin@hotmail.com</t>
  </si>
  <si>
    <t>HEMM681210J57</t>
  </si>
  <si>
    <t>RUDH550408</t>
  </si>
  <si>
    <t>JOSE DOLORES RUIZ HERNANDEZ</t>
  </si>
  <si>
    <t>659-587-8073</t>
  </si>
  <si>
    <t>materiales_rg@yahoo.com.mx</t>
  </si>
  <si>
    <t>RUHD550408F47</t>
  </si>
  <si>
    <t>GARL541018</t>
  </si>
  <si>
    <t>GRANADOS RAMOS LUCAS</t>
  </si>
  <si>
    <t>66 13688 y 636-110-8995</t>
  </si>
  <si>
    <t>granadoslucas54@outlook.com</t>
  </si>
  <si>
    <t>GARL541018ST8</t>
  </si>
  <si>
    <t>DOSJ690730</t>
  </si>
  <si>
    <t>DOMINGUEZ SOTO JULIO CESAR</t>
  </si>
  <si>
    <t>66 1-37-91</t>
  </si>
  <si>
    <t>DOSJ690730H84</t>
  </si>
  <si>
    <t>SAOS-57072</t>
  </si>
  <si>
    <t>SALAIS ONTIVEROS SERGIO ING</t>
  </si>
  <si>
    <t>661 4293</t>
  </si>
  <si>
    <t>SAOS570721FNA</t>
  </si>
  <si>
    <t>PSR-920924</t>
  </si>
  <si>
    <t>LOS PAPALOTES SPR DE RL</t>
  </si>
  <si>
    <t>661-20-60</t>
  </si>
  <si>
    <t>PSR920924E73</t>
  </si>
  <si>
    <t>BUDA-53021</t>
  </si>
  <si>
    <t>GRUPO AGROPECUARIO BUDA`S SPR DE RL DE CV</t>
  </si>
  <si>
    <t>661-41-63</t>
  </si>
  <si>
    <t>info@grupobudas.com</t>
  </si>
  <si>
    <t>GAB080619HX2</t>
  </si>
  <si>
    <t>SULH601115</t>
  </si>
  <si>
    <t>SUAREZ LABORDE JOSE HUMBERTO</t>
  </si>
  <si>
    <t>661-45-43</t>
  </si>
  <si>
    <t>SULH601115KX5</t>
  </si>
  <si>
    <t>C222</t>
  </si>
  <si>
    <t>JARDIN DE NIÑOS ITZCOATL</t>
  </si>
  <si>
    <t>661-45-52</t>
  </si>
  <si>
    <t>HEED-55112</t>
  </si>
  <si>
    <t>HERAS EDUARDO</t>
  </si>
  <si>
    <t>661-70-48</t>
  </si>
  <si>
    <t>HEED5511222AA</t>
  </si>
  <si>
    <t>RLS-950516</t>
  </si>
  <si>
    <t>RANCHO LOREN SPR DE RL DE CV</t>
  </si>
  <si>
    <t>661-90-31</t>
  </si>
  <si>
    <t>RLS9505162V7</t>
  </si>
  <si>
    <t>GCM1504218</t>
  </si>
  <si>
    <t>GRUPO CONSTRUCTOR MILL-GAR SA DE CV</t>
  </si>
  <si>
    <t>662 108 04 96</t>
  </si>
  <si>
    <t>mill_gar@hotmail.com</t>
  </si>
  <si>
    <t>GCM1504218E2</t>
  </si>
  <si>
    <t>CVE1111077</t>
  </si>
  <si>
    <t>COMISION DE VIVIENDA DEL ESTADO DE SONORA</t>
  </si>
  <si>
    <t>662 2 89 56 50</t>
  </si>
  <si>
    <t>jose.ponce@sonora.gob.mx</t>
  </si>
  <si>
    <t>CVE1111077R2</t>
  </si>
  <si>
    <t>PIDR640907</t>
  </si>
  <si>
    <t>RICARDO JESUS PINEDA DURAN</t>
  </si>
  <si>
    <t>662 214 6949 OFICINA ROSARIO SERRANO  662 205 01 41 CELULAR ROSARIO</t>
  </si>
  <si>
    <t>rjpduran@hotmail.com</t>
  </si>
  <si>
    <t>PIDR6409072H3</t>
  </si>
  <si>
    <t>IID130610N</t>
  </si>
  <si>
    <t>IDIS INGENIERIA DISTRIBUCION Y SERVICIO</t>
  </si>
  <si>
    <t>662 215 95 97</t>
  </si>
  <si>
    <t>idis.hmo@gmail.com</t>
  </si>
  <si>
    <t>IID130610NN7</t>
  </si>
  <si>
    <t>AAEG610720</t>
  </si>
  <si>
    <t>ALDAY ESPINOZA GUADALUPE</t>
  </si>
  <si>
    <t>662 250 3059</t>
  </si>
  <si>
    <t>AAEG610720UE4</t>
  </si>
  <si>
    <t>AUGF670311</t>
  </si>
  <si>
    <t>AGUIRRE GAMEZ FRANCISCA ARDUINA</t>
  </si>
  <si>
    <t>662 254 09 05</t>
  </si>
  <si>
    <t>AUGF670311EZA</t>
  </si>
  <si>
    <t>LOPA760122</t>
  </si>
  <si>
    <t>LOPEZ PERALTA ADOLFO IVAN</t>
  </si>
  <si>
    <t>662 254 42 40</t>
  </si>
  <si>
    <t>LOPA7601225M2</t>
  </si>
  <si>
    <t>AUAV830702</t>
  </si>
  <si>
    <t>VERONICA AHUMADA ARAIZA</t>
  </si>
  <si>
    <t>662 262 9025</t>
  </si>
  <si>
    <t>ferreteriapieblitos@hotmail.com</t>
  </si>
  <si>
    <t>AUAV830702RQ5</t>
  </si>
  <si>
    <t>ACO090518E</t>
  </si>
  <si>
    <t>ISLAJOR CONSTRUYE S.A. DE C.V.</t>
  </si>
  <si>
    <t>662 284 0754</t>
  </si>
  <si>
    <t>islajorconstruye@gmail.com</t>
  </si>
  <si>
    <t>ICO130813FZ4</t>
  </si>
  <si>
    <t>CNS0706124</t>
  </si>
  <si>
    <t>CONSTRUPANELES DEL NOROESTE S DE R.L. DE C.V.</t>
  </si>
  <si>
    <t>662 2854754</t>
  </si>
  <si>
    <t>v.margarito@gripocsyd.com</t>
  </si>
  <si>
    <t>CNS0706124F5</t>
  </si>
  <si>
    <t>C675</t>
  </si>
  <si>
    <t>LUIS ALONSO ORDOÑEZ MEDRANO</t>
  </si>
  <si>
    <t>662 300 4700</t>
  </si>
  <si>
    <t>lordonez@imtsa.com.mx</t>
  </si>
  <si>
    <t>OIGL821115</t>
  </si>
  <si>
    <t>LIZETTE ESTEFANY ORTIZ GAMEZ</t>
  </si>
  <si>
    <t>662 302 29 40</t>
  </si>
  <si>
    <t>fcastaneda49@hotmail.com</t>
  </si>
  <si>
    <t>OIGL821115MS0</t>
  </si>
  <si>
    <t>COEH770408</t>
  </si>
  <si>
    <t>HECTOR CORTEZ ESQUER</t>
  </si>
  <si>
    <t>662-118-7878</t>
  </si>
  <si>
    <t>elcaballitoferreterias@hotmail.com</t>
  </si>
  <si>
    <t>COEH7704088U4</t>
  </si>
  <si>
    <t>GAU100623G</t>
  </si>
  <si>
    <t>GAUL S.A. DE C.V.</t>
  </si>
  <si>
    <t>66-21-24-06-46</t>
  </si>
  <si>
    <t>GAU100623GL4</t>
  </si>
  <si>
    <t>OOUJ860128</t>
  </si>
  <si>
    <t>JESUS CRISTOBAL OCHOA URQUIJO</t>
  </si>
  <si>
    <t>6622 962497</t>
  </si>
  <si>
    <t>jesus.sysma@gmail.com</t>
  </si>
  <si>
    <t>OOUJ86012818A</t>
  </si>
  <si>
    <t>IFE0709177</t>
  </si>
  <si>
    <t>INMOBILIARIA FEICO S.A DE C.V</t>
  </si>
  <si>
    <t>662-256-2538</t>
  </si>
  <si>
    <t>emibco@yahoo.com.mx</t>
  </si>
  <si>
    <t>IFE07091776A</t>
  </si>
  <si>
    <t>JCO1607198</t>
  </si>
  <si>
    <t>J2R CONSTRUCTORES S.A DE C.V.</t>
  </si>
  <si>
    <t>662-688-1023</t>
  </si>
  <si>
    <t>jofra@j2r.mx</t>
  </si>
  <si>
    <t>JCO160719893</t>
  </si>
  <si>
    <t>CAGJ710628</t>
  </si>
  <si>
    <t>JULIETA CAMACHO GARCIA</t>
  </si>
  <si>
    <t>664 178 3927</t>
  </si>
  <si>
    <t>indeasconstructivassa@gmail.com</t>
  </si>
  <si>
    <t>CAGJ710628MT7</t>
  </si>
  <si>
    <t>ZUUD931062</t>
  </si>
  <si>
    <t>VICTOR ALFREDO ROMERO CARRILLO</t>
  </si>
  <si>
    <t>664 789 58 47</t>
  </si>
  <si>
    <t>fredyp0492@gmail.com</t>
  </si>
  <si>
    <t>ROCV910804PE0</t>
  </si>
  <si>
    <t>FMA9204241</t>
  </si>
  <si>
    <t>FUNDACION MEXICANA DE APOYO INFANTIL</t>
  </si>
  <si>
    <t>664 8229038</t>
  </si>
  <si>
    <t>sugey.felix@savethechildren.org</t>
  </si>
  <si>
    <t>FMA9204241R1</t>
  </si>
  <si>
    <t>EMC091221N</t>
  </si>
  <si>
    <t>empresas mg de california s de rl de cv</t>
  </si>
  <si>
    <t>664-300-29-85</t>
  </si>
  <si>
    <t>jorge.eco@espaciodelahorro.com</t>
  </si>
  <si>
    <t>EMC091221NR2</t>
  </si>
  <si>
    <t>LOTC510720</t>
  </si>
  <si>
    <t>LOZANO TREVIÑO CARLOS JAVIER</t>
  </si>
  <si>
    <t>664-385-0165</t>
  </si>
  <si>
    <t>carloz5107@gmail.com</t>
  </si>
  <si>
    <t>LOTC510720579</t>
  </si>
  <si>
    <t>C4811</t>
  </si>
  <si>
    <t>GUILLERMO JESUS AGUIRRE INZUNZA</t>
  </si>
  <si>
    <t>668 818 42 63</t>
  </si>
  <si>
    <t>AUIG790711UA7</t>
  </si>
  <si>
    <t>AAGJ690520</t>
  </si>
  <si>
    <t>JUAN JOSE ALBA G.</t>
  </si>
  <si>
    <t>66-81-89-01-82</t>
  </si>
  <si>
    <t>AAGJ690520HE8</t>
  </si>
  <si>
    <t>NESM750201</t>
  </si>
  <si>
    <t>NEVAREZ SOTO MARYSELA</t>
  </si>
  <si>
    <t>69 2 44 14 cel 636 103 09 17</t>
  </si>
  <si>
    <t>NESM750201245</t>
  </si>
  <si>
    <t>GOSI-66052</t>
  </si>
  <si>
    <t>GÓMEZ STEGE IGNACIO</t>
  </si>
  <si>
    <t>69 -2-41-91 y 692-4191</t>
  </si>
  <si>
    <t>GOSI6605277W1</t>
  </si>
  <si>
    <t>SB100</t>
  </si>
  <si>
    <t>EMMA SALAICES BALDERRAMA</t>
  </si>
  <si>
    <t xml:space="preserve">  636-110-9183</t>
  </si>
  <si>
    <t>emmasalaices17@hotmail.com</t>
  </si>
  <si>
    <t>SABE670604K18</t>
  </si>
  <si>
    <t>JAVH-56011</t>
  </si>
  <si>
    <t>JAURRIETA VALLES HECTOR FELIX</t>
  </si>
  <si>
    <t>69 4 68 22</t>
  </si>
  <si>
    <t>JAVH560114RX5</t>
  </si>
  <si>
    <t>CM356</t>
  </si>
  <si>
    <t>CONSTRUCCIONES Y MAQUINADOS MAC S.A. DE C.V.</t>
  </si>
  <si>
    <t>69 60117</t>
  </si>
  <si>
    <t>marcoarbajalv@hotmail.com</t>
  </si>
  <si>
    <t>CMA130514BZA</t>
  </si>
  <si>
    <t>CABC57</t>
  </si>
  <si>
    <t>CECILIO HUMBERTO CHAVEZ BENCOMO</t>
  </si>
  <si>
    <t>69 60185</t>
  </si>
  <si>
    <t>CABC571122B51</t>
  </si>
  <si>
    <t>BS561</t>
  </si>
  <si>
    <t>BARRERA GUERRA SILVIA NYDIA</t>
  </si>
  <si>
    <t>69 60303</t>
  </si>
  <si>
    <t>BAGS650126863</t>
  </si>
  <si>
    <t>RJ561</t>
  </si>
  <si>
    <t>RUIZ SOLIS JUAN PABLO</t>
  </si>
  <si>
    <t>RUSJ590922HZ5</t>
  </si>
  <si>
    <t>VEAM47</t>
  </si>
  <si>
    <t>VEGA ARELLANES MIGUEL ALONSO</t>
  </si>
  <si>
    <t>69 60398</t>
  </si>
  <si>
    <t>VEAM470409214</t>
  </si>
  <si>
    <t>FIBO66</t>
  </si>
  <si>
    <t>FIERRO BENAVIDEZ OMAR</t>
  </si>
  <si>
    <t>69 60403</t>
  </si>
  <si>
    <t>FIBO660213UX4</t>
  </si>
  <si>
    <t>ASV26</t>
  </si>
  <si>
    <t>TECONICHIS SPR DE RL DE CV</t>
  </si>
  <si>
    <t>69 60678</t>
  </si>
  <si>
    <t>TEC070730SC3</t>
  </si>
  <si>
    <t>FIBA74</t>
  </si>
  <si>
    <t>ARTURO FIERRO BENAVIDES</t>
  </si>
  <si>
    <t>69 75494</t>
  </si>
  <si>
    <t>FIBA740123HW8</t>
  </si>
  <si>
    <t>FAL900525N</t>
  </si>
  <si>
    <t>FERREMOTRIZ ALVILLA S.A DE C.V</t>
  </si>
  <si>
    <t>692-00-22</t>
  </si>
  <si>
    <t>ferremotrizalvilla@hotmail.com</t>
  </si>
  <si>
    <t>FAL900525NT3</t>
  </si>
  <si>
    <t>UAC-731101</t>
  </si>
  <si>
    <t>UNIVERSIDAD AUTONOMA DE CD JUAREZ</t>
  </si>
  <si>
    <t>692-98-00</t>
  </si>
  <si>
    <t>UAC731101JT5</t>
  </si>
  <si>
    <t>MOGL-58031</t>
  </si>
  <si>
    <t>MOLINA GARCIA LEONEL</t>
  </si>
  <si>
    <t>69-3-53-96</t>
  </si>
  <si>
    <t>alemolina07@hotmail.com</t>
  </si>
  <si>
    <t>MOGL5803161F5</t>
  </si>
  <si>
    <t>DIH080407T</t>
  </si>
  <si>
    <t>DESARROLLOS INMOBILIARIOS HABICAL SA DE CV</t>
  </si>
  <si>
    <t>694 12 44</t>
  </si>
  <si>
    <t>DIH080407T42</t>
  </si>
  <si>
    <t>JOJC770104</t>
  </si>
  <si>
    <t>CHRISTIAN KEVIN JONES JONES</t>
  </si>
  <si>
    <t>694 37 42</t>
  </si>
  <si>
    <t>JOJC770104F64</t>
  </si>
  <si>
    <t>METE-67092</t>
  </si>
  <si>
    <t>MEDRANO TERRAZAS EFREN ALONSO</t>
  </si>
  <si>
    <t>694 6789</t>
  </si>
  <si>
    <t>METE670923SH1</t>
  </si>
  <si>
    <t>GUMS721023</t>
  </si>
  <si>
    <t>GUTIERREZ MENDOZA SERVANDO</t>
  </si>
  <si>
    <t>694 7194</t>
  </si>
  <si>
    <t>PEMJ-67121</t>
  </si>
  <si>
    <t>PEÑA MENDOZA JUAN HORACIO</t>
  </si>
  <si>
    <t>694-01-24</t>
  </si>
  <si>
    <t>PEMJ671210NZ8</t>
  </si>
  <si>
    <t>PAAA870205</t>
  </si>
  <si>
    <t>PACHECO AGUILAR ANAHY</t>
  </si>
  <si>
    <t>69-4-01-36</t>
  </si>
  <si>
    <t>PAAA8702056H0</t>
  </si>
  <si>
    <t>CCM010710U</t>
  </si>
  <si>
    <t>CERVEZAS CUAUHTEMOC MOCTEZUMA SA DE CV</t>
  </si>
  <si>
    <t>694-03-59</t>
  </si>
  <si>
    <t>CCM010710UU1</t>
  </si>
  <si>
    <t>PAL-591013</t>
  </si>
  <si>
    <t>PRODUCTOS ALEMANES S.A. DE C.V.</t>
  </si>
  <si>
    <t>694-04-00</t>
  </si>
  <si>
    <t>productosalemanes@hotmail.com</t>
  </si>
  <si>
    <t>PAL5910133K6</t>
  </si>
  <si>
    <t>RORV810911</t>
  </si>
  <si>
    <t>RODRIGUEZ ROCHA VICTOR HUGO</t>
  </si>
  <si>
    <t>694-04-25</t>
  </si>
  <si>
    <t>RORV810911Q61</t>
  </si>
  <si>
    <t>JOJC740913</t>
  </si>
  <si>
    <t>JONES JONES CARL BRENT</t>
  </si>
  <si>
    <t>6940467 CEL 6361109219</t>
  </si>
  <si>
    <t>JOJC740913763</t>
  </si>
  <si>
    <t>OME561118A</t>
  </si>
  <si>
    <t>OMNIBUS DE MEXICO S.A. DE C.V.</t>
  </si>
  <si>
    <t>69-40502</t>
  </si>
  <si>
    <t>OME561118AA8</t>
  </si>
  <si>
    <t>VIGC881102</t>
  </si>
  <si>
    <t>VILLALOBOS GARCIA CESAR ANTONIO</t>
  </si>
  <si>
    <t>694-07-69</t>
  </si>
  <si>
    <t>VIGC881102MU8</t>
  </si>
  <si>
    <t>HIAR-44010</t>
  </si>
  <si>
    <t>HINOJOS ARAIZA  RAUL</t>
  </si>
  <si>
    <t>694-08-08</t>
  </si>
  <si>
    <t>HIAR440108H9A</t>
  </si>
  <si>
    <t>FOZT760626</t>
  </si>
  <si>
    <t>FLORES  ZAPATA TORIBIO</t>
  </si>
  <si>
    <t>694-08-90</t>
  </si>
  <si>
    <t>FOZT760626QT5</t>
  </si>
  <si>
    <t>AEPL-64031</t>
  </si>
  <si>
    <t>ARMENDARIZ PARRA JOSE LUIS</t>
  </si>
  <si>
    <t>69-4-09-25 NICOLAS AMARO</t>
  </si>
  <si>
    <t>foresancg@gmail.com</t>
  </si>
  <si>
    <t>AEPL640318P18</t>
  </si>
  <si>
    <t>AUGS470416</t>
  </si>
  <si>
    <t>ABUNDIS GUZMAN SALVADOR</t>
  </si>
  <si>
    <t>6941008 y 694-5377</t>
  </si>
  <si>
    <t>sabundis@hotmail.com</t>
  </si>
  <si>
    <t>AUGS470416P40</t>
  </si>
  <si>
    <t>GAFI-54091</t>
  </si>
  <si>
    <t>GARCIA FLORES ISRAEL</t>
  </si>
  <si>
    <t>694-14-30</t>
  </si>
  <si>
    <t>GAFI540917CD3</t>
  </si>
  <si>
    <t>PIRO840927</t>
  </si>
  <si>
    <t>PIÑUELAS RENTERIA OSCAR ALBERTO</t>
  </si>
  <si>
    <t>694-16-36</t>
  </si>
  <si>
    <t>cgarcia@rewo.com.mx</t>
  </si>
  <si>
    <t>PIRO8409275S5</t>
  </si>
  <si>
    <t>C3762</t>
  </si>
  <si>
    <t>FRUTAS CASA GRANDE S.P.R DE R.S DE C.V</t>
  </si>
  <si>
    <t>69-4-18-86   Y  69-4-64-65</t>
  </si>
  <si>
    <t>FCG8101014I9</t>
  </si>
  <si>
    <t>REWO640530</t>
  </si>
  <si>
    <t>RENTERIA WONG OSCAR</t>
  </si>
  <si>
    <t>694-20-60</t>
  </si>
  <si>
    <t>REWO640530F26</t>
  </si>
  <si>
    <t>EAGL720519</t>
  </si>
  <si>
    <t>JOSE LUIS ESTRADA  GALINDO</t>
  </si>
  <si>
    <t>694-20-72</t>
  </si>
  <si>
    <t>EAGL720519I69</t>
  </si>
  <si>
    <t>HOGL-71110</t>
  </si>
  <si>
    <t>HOLGUIN GARCIA LEONEL</t>
  </si>
  <si>
    <t>694-21-43</t>
  </si>
  <si>
    <t>HOGL711101IFA</t>
  </si>
  <si>
    <t>VACP-64062</t>
  </si>
  <si>
    <t>VAZQUEZ CISNERO PEDRO</t>
  </si>
  <si>
    <t>694-21-75</t>
  </si>
  <si>
    <t>VACP6406291Q2</t>
  </si>
  <si>
    <t>FOHC551109</t>
  </si>
  <si>
    <t>FLORES HERNANDEZ CECILIA</t>
  </si>
  <si>
    <t>694-25-80</t>
  </si>
  <si>
    <t>FOHC5511096U7</t>
  </si>
  <si>
    <t>BAAK850827</t>
  </si>
  <si>
    <t>BACA ARANDA KARLA DANIELA</t>
  </si>
  <si>
    <t>694-29-64</t>
  </si>
  <si>
    <t>BAAK850827C4A</t>
  </si>
  <si>
    <t>CAOR-66061</t>
  </si>
  <si>
    <t>CHAVEZ ORTIZ REYDESEL</t>
  </si>
  <si>
    <t>694-30-98</t>
  </si>
  <si>
    <t>CAOR660618H85</t>
  </si>
  <si>
    <t>HAMH760509</t>
  </si>
  <si>
    <t>HACKLEEN MOLINA HIRAM HUMBERTO</t>
  </si>
  <si>
    <t>694-31-00</t>
  </si>
  <si>
    <t>HAMH760509UM0</t>
  </si>
  <si>
    <t>MAGH-68021</t>
  </si>
  <si>
    <t>MARTINEZ GRADO HECTOR MARIO</t>
  </si>
  <si>
    <t>694-31-25</t>
  </si>
  <si>
    <t>MAGH6802104T9</t>
  </si>
  <si>
    <t>SAPJ630608</t>
  </si>
  <si>
    <t>SALAICES POLANCO JOSE</t>
  </si>
  <si>
    <t>694-34-01+</t>
  </si>
  <si>
    <t>SAPJ630608JB1</t>
  </si>
  <si>
    <t>NAEA-55042</t>
  </si>
  <si>
    <t>NAVA ESCARZAGA ARTURO</t>
  </si>
  <si>
    <t>694-35-44</t>
  </si>
  <si>
    <t>navvart@hotmail.com</t>
  </si>
  <si>
    <t>NAEA550423LD9</t>
  </si>
  <si>
    <t>AUDD660226</t>
  </si>
  <si>
    <t>DANTE ALEJANDRO AVILAR DIAZ</t>
  </si>
  <si>
    <t>69-4-36-22</t>
  </si>
  <si>
    <t>dantealejandroa@hotmail.com</t>
  </si>
  <si>
    <t>AUDD660226UK0</t>
  </si>
  <si>
    <t>AITJ740806</t>
  </si>
  <si>
    <t>ARIAS TORRES JUAN LUIS</t>
  </si>
  <si>
    <t>694-37-80</t>
  </si>
  <si>
    <t>C3005</t>
  </si>
  <si>
    <t xml:space="preserve"> DISEÑO Y CONSTRUCCIONES SALAICES SA DE CV</t>
  </si>
  <si>
    <t>69-4-39-33  6361109919</t>
  </si>
  <si>
    <t>dicsa@live.com</t>
  </si>
  <si>
    <t>DCS150601759</t>
  </si>
  <si>
    <t>AAOS-51111</t>
  </si>
  <si>
    <t>ALVARADO OROZCO SUSANA THELMA</t>
  </si>
  <si>
    <t>694-41-92</t>
  </si>
  <si>
    <t>AAOS5111173P4</t>
  </si>
  <si>
    <t>EIP-970708</t>
  </si>
  <si>
    <t>ESTANCIA INFANTIL PAQUIME</t>
  </si>
  <si>
    <t>694-42-70</t>
  </si>
  <si>
    <t>EIP97070886A</t>
  </si>
  <si>
    <t>CAPE601228</t>
  </si>
  <si>
    <t>CARRILLO PARRA EMIGDIO</t>
  </si>
  <si>
    <t>694-43-76</t>
  </si>
  <si>
    <t>CAPE6012285U8</t>
  </si>
  <si>
    <t>VABR620606</t>
  </si>
  <si>
    <t>VALENZUELA BUSTILLOS ROSARIO</t>
  </si>
  <si>
    <t>694-45-01</t>
  </si>
  <si>
    <t>VABR620606BK4</t>
  </si>
  <si>
    <t>QUGP610528</t>
  </si>
  <si>
    <t>QUEZADA GARCIA PATRICIA</t>
  </si>
  <si>
    <t>694-50-03</t>
  </si>
  <si>
    <t>QUGP610528PZ9</t>
  </si>
  <si>
    <t>C4479</t>
  </si>
  <si>
    <t>LUGO MUÑOZ MARTHA MARGARITA</t>
  </si>
  <si>
    <t>69-4-52-18 Y 6361371875</t>
  </si>
  <si>
    <t>MAMA530216</t>
  </si>
  <si>
    <t>MARRUFO MARRUFO ANDRES</t>
  </si>
  <si>
    <t>69-4-52-39</t>
  </si>
  <si>
    <t>MAMA530216DN3</t>
  </si>
  <si>
    <t>BAHL650710</t>
  </si>
  <si>
    <t>BALDERRAMA HERNANDEZ LUIS CARLOS</t>
  </si>
  <si>
    <t>694-52-50</t>
  </si>
  <si>
    <t>BAHL650710A72</t>
  </si>
  <si>
    <t>OIWA-64033</t>
  </si>
  <si>
    <t>ONTIVEROS WONG ANTONIO</t>
  </si>
  <si>
    <t>694-57-37</t>
  </si>
  <si>
    <t>OIWA640330NZ1</t>
  </si>
  <si>
    <t>LUSA700304</t>
  </si>
  <si>
    <t>ARMANDO LUJAN SOTO</t>
  </si>
  <si>
    <t>69-4-59-44</t>
  </si>
  <si>
    <t>larrylujan70@hotmail.com</t>
  </si>
  <si>
    <t>LUSA700304FF7</t>
  </si>
  <si>
    <t>RODE590428</t>
  </si>
  <si>
    <t>ROMERO DOMINGUEZ ERNESTO</t>
  </si>
  <si>
    <t>69-4-60-65</t>
  </si>
  <si>
    <t>RODE590428AH5</t>
  </si>
  <si>
    <t>CABO650708</t>
  </si>
  <si>
    <t>CHAVIRA BARRAGAN OSCAR IGNACIO</t>
  </si>
  <si>
    <t>694-60-84</t>
  </si>
  <si>
    <t>ima_express@yahoo.com.mx</t>
  </si>
  <si>
    <t>CABO650708JZ2</t>
  </si>
  <si>
    <t>BAHJ-59021</t>
  </si>
  <si>
    <t>BARRERA HERNANDEZ JESUS ARMANDO</t>
  </si>
  <si>
    <t>69-46084-- 9-07-47</t>
  </si>
  <si>
    <t>BAHJ5902126S0</t>
  </si>
  <si>
    <t>SAVA731105</t>
  </si>
  <si>
    <t>SALAICES VALDEZ ARNULFO</t>
  </si>
  <si>
    <t>694-61-47</t>
  </si>
  <si>
    <t>constructoraD@outloock.com</t>
  </si>
  <si>
    <t>SAVA731105CL8</t>
  </si>
  <si>
    <t>SAVR-72111</t>
  </si>
  <si>
    <t>SALAISES VALDEZ RODRIGO</t>
  </si>
  <si>
    <t>SAVR721117UP9</t>
  </si>
  <si>
    <t>INO-510220</t>
  </si>
  <si>
    <t>INDUSTRIAS DEL NOROESTE  S.A. DE C.V.</t>
  </si>
  <si>
    <t>694-61-61</t>
  </si>
  <si>
    <t>industriasnatura@hotmail.com</t>
  </si>
  <si>
    <t>INO510220UT2</t>
  </si>
  <si>
    <t>RIVE660309</t>
  </si>
  <si>
    <t>MARIA ELOIZA RIVERA VALDEZ</t>
  </si>
  <si>
    <t>694-6254</t>
  </si>
  <si>
    <t>RIVE660309RB8</t>
  </si>
  <si>
    <t>OOCM-65022</t>
  </si>
  <si>
    <t>OCHOA CAZARES MARTIN MARIO</t>
  </si>
  <si>
    <t>694-62-82</t>
  </si>
  <si>
    <t>OOCM650227DY2</t>
  </si>
  <si>
    <t>PRO1312026</t>
  </si>
  <si>
    <t>PROCESADORA ROBLAN S DE RL DE CV</t>
  </si>
  <si>
    <t>69-4-64-44</t>
  </si>
  <si>
    <t>PRO1312026I9</t>
  </si>
  <si>
    <t>PERI-70111</t>
  </si>
  <si>
    <t>PEREZ RAMIREZ ISRAEL</t>
  </si>
  <si>
    <t>694-64-63 9-58-55</t>
  </si>
  <si>
    <t>PERI701113C85</t>
  </si>
  <si>
    <t>CSU150611M</t>
  </si>
  <si>
    <t>CONSTRUCTORA SUMITA S.A. DE C.V.</t>
  </si>
  <si>
    <t>694-6552</t>
  </si>
  <si>
    <t>cpalmapinon@yahoo.com.mx</t>
  </si>
  <si>
    <t>CSU150611M21</t>
  </si>
  <si>
    <t>IPA-030422</t>
  </si>
  <si>
    <t>INSUMOS PAQUIME S.A DE C.V</t>
  </si>
  <si>
    <t>694-66-89</t>
  </si>
  <si>
    <t>IPA030422LB9</t>
  </si>
  <si>
    <t>LOHA750620</t>
  </si>
  <si>
    <t>ANA ELIA LOZANO HERNANDEZ</t>
  </si>
  <si>
    <t>694-6800</t>
  </si>
  <si>
    <t>anellozano@msn.com</t>
  </si>
  <si>
    <t>LOHA750620267</t>
  </si>
  <si>
    <t>CAIL721107</t>
  </si>
  <si>
    <t>CHAVEZ IBUADO LUIS ALFONSO</t>
  </si>
  <si>
    <t>694-72-00</t>
  </si>
  <si>
    <t>CAIL7211072M4</t>
  </si>
  <si>
    <t>SAOH-54072</t>
  </si>
  <si>
    <t>SALAIS ONTIVEROS HECTOR</t>
  </si>
  <si>
    <t>694-77-05</t>
  </si>
  <si>
    <t>SAOH540723BS3</t>
  </si>
  <si>
    <t>DUVJ670906</t>
  </si>
  <si>
    <t>JOSE DURAN VIGUERIA</t>
  </si>
  <si>
    <t>694-78-70</t>
  </si>
  <si>
    <t>maderasytarimasdelnorte@hotmail.com</t>
  </si>
  <si>
    <t>DUVJ6709069HA</t>
  </si>
  <si>
    <t>SAQA-57052</t>
  </si>
  <si>
    <t>SAENZ QUINTANA ALFREDO</t>
  </si>
  <si>
    <t>694-78-78</t>
  </si>
  <si>
    <t>SAQA570526LRA</t>
  </si>
  <si>
    <t>MTI9210159</t>
  </si>
  <si>
    <t>MOTEL TREBOL INN S.A DE C.V.</t>
  </si>
  <si>
    <t>694-78-88</t>
  </si>
  <si>
    <t>MTI921015959</t>
  </si>
  <si>
    <t>MODJ-54012</t>
  </si>
  <si>
    <t>MOLINAR DUARTE JAVIER ELIAS</t>
  </si>
  <si>
    <t>694-84-84</t>
  </si>
  <si>
    <t>MODJ540127714</t>
  </si>
  <si>
    <t>QUGP-71060</t>
  </si>
  <si>
    <t>QUINTANA GALINDO PETRA ADRIANA</t>
  </si>
  <si>
    <t>694-86-86</t>
  </si>
  <si>
    <t>QUGP710609Q62</t>
  </si>
  <si>
    <t>GAPG-73083</t>
  </si>
  <si>
    <t>GALAZ PEREZ JOSE GABRIEL</t>
  </si>
  <si>
    <t>694-92-92</t>
  </si>
  <si>
    <t>GAPG730831PN4</t>
  </si>
  <si>
    <t>AEAJ780916</t>
  </si>
  <si>
    <t>ARMENDARIZ  AGUIRRE JORGE ARMANDO</t>
  </si>
  <si>
    <t>694-93-29</t>
  </si>
  <si>
    <t>AEAJ7809163S5</t>
  </si>
  <si>
    <t>NECP750617</t>
  </si>
  <si>
    <t>NEVAREZ CHAVEZ PATRICIA</t>
  </si>
  <si>
    <t>69-5-02-30 trabajo</t>
  </si>
  <si>
    <t>NECP7506176Z1</t>
  </si>
  <si>
    <t>PY563</t>
  </si>
  <si>
    <t>VEGA PONCE SERGIO</t>
  </si>
  <si>
    <t>69-6-00-30</t>
  </si>
  <si>
    <t>VEPS711021QB9</t>
  </si>
  <si>
    <t>RAGJ-</t>
  </si>
  <si>
    <t>RAMIREZ GONZALEZ JOEL</t>
  </si>
  <si>
    <t>69-6-00-38</t>
  </si>
  <si>
    <t>CM423</t>
  </si>
  <si>
    <t>MOLINA ACUÑA FERNANDO</t>
  </si>
  <si>
    <t>69-60045</t>
  </si>
  <si>
    <t>BA007</t>
  </si>
  <si>
    <t>BUENAVENTURA AUTOPARTES S.A. DE C.V.</t>
  </si>
  <si>
    <t>69-6-03-70</t>
  </si>
  <si>
    <t>BAU861217ND9</t>
  </si>
  <si>
    <t>RUHR790301</t>
  </si>
  <si>
    <t>RUIZ HUERTA ROSENDO</t>
  </si>
  <si>
    <t>69-6-05-31</t>
  </si>
  <si>
    <t>RUHR790301F89</t>
  </si>
  <si>
    <t>JL461</t>
  </si>
  <si>
    <t>JUNTA LOCAL DE SANIDAD VEGETAL DE BUENAVENTURA</t>
  </si>
  <si>
    <t>69-6-05-42</t>
  </si>
  <si>
    <t>JLS980722FF8</t>
  </si>
  <si>
    <t>AATM123</t>
  </si>
  <si>
    <t>SALAS ARVIZUO CRISOL YADIRA</t>
  </si>
  <si>
    <t>69-6-05-75</t>
  </si>
  <si>
    <t>SAAC740220DD4</t>
  </si>
  <si>
    <t>OIMM</t>
  </si>
  <si>
    <t>OLIVAS MANCHA MA. ROSARIO</t>
  </si>
  <si>
    <t>69-6-0584</t>
  </si>
  <si>
    <t>IUPA-56051</t>
  </si>
  <si>
    <t>IGUADO PEÑA JOSE ALONSO</t>
  </si>
  <si>
    <t>69-6064</t>
  </si>
  <si>
    <t>IUPA560518F10</t>
  </si>
  <si>
    <t>AR145</t>
  </si>
  <si>
    <t>GUTIERREZ SOTO JOSE RAMON</t>
  </si>
  <si>
    <t>69-6-08-09</t>
  </si>
  <si>
    <t>GUSR520120RJ8</t>
  </si>
  <si>
    <t>RE001</t>
  </si>
  <si>
    <t>ERASMO RUIZ GONZALEZ</t>
  </si>
  <si>
    <t>69-6-09-39</t>
  </si>
  <si>
    <t>RUGE721002GU9</t>
  </si>
  <si>
    <t>JAVR720424</t>
  </si>
  <si>
    <t>JACQUEZ VENZOR ROGELIO</t>
  </si>
  <si>
    <t>69-6-72-64</t>
  </si>
  <si>
    <t>JAVR720424Q1A</t>
  </si>
  <si>
    <t>SABO-79042</t>
  </si>
  <si>
    <t>SANDOVAL BUSTILLOS OMAR</t>
  </si>
  <si>
    <t>69-6-80-27</t>
  </si>
  <si>
    <t>SABO790424FE7</t>
  </si>
  <si>
    <t>JBC9709174</t>
  </si>
  <si>
    <t>ERICK BETANCOURT RIVERA</t>
  </si>
  <si>
    <t>69-8-00-72 y 636-116-0740</t>
  </si>
  <si>
    <t>berick_r@hotmail.com</t>
  </si>
  <si>
    <t>C491</t>
  </si>
  <si>
    <t>SOLIS RIVERA PASCUAL 0816292131</t>
  </si>
  <si>
    <t>698-104-0425</t>
  </si>
  <si>
    <t>MEHH920309</t>
  </si>
  <si>
    <t>HUGO ADALBERTO MENDOZA HERNANDEZ</t>
  </si>
  <si>
    <t>698-106-25-86</t>
  </si>
  <si>
    <t>gjhugo9@gmail.com</t>
  </si>
  <si>
    <t>MEHH920309L25</t>
  </si>
  <si>
    <t>VAGG-64091</t>
  </si>
  <si>
    <t>VARELA GONZALEZ GUILLERMO</t>
  </si>
  <si>
    <t>7-20-81</t>
  </si>
  <si>
    <t>VAGG640912UF7</t>
  </si>
  <si>
    <t>AERF591211</t>
  </si>
  <si>
    <t>FRANCISCO JAVIER ANGELES ROMERO</t>
  </si>
  <si>
    <t>728-282-00-84</t>
  </si>
  <si>
    <t>ANGELESROMEROJ@PRODIGY.NET.MX</t>
  </si>
  <si>
    <t>AERF5912119G8</t>
  </si>
  <si>
    <t>AMD160121J</t>
  </si>
  <si>
    <t>ART MALE DISEÑO Y CREATIVIDAD ARTESANAL SA DE CV</t>
  </si>
  <si>
    <t>744 488 5086</t>
  </si>
  <si>
    <t>creatividadartesanalmale@hotmail.com</t>
  </si>
  <si>
    <t>AMD160121JS1</t>
  </si>
  <si>
    <t>GAVP471105</t>
  </si>
  <si>
    <t>GALACHE VEGA PEDRO</t>
  </si>
  <si>
    <t>81 83663026</t>
  </si>
  <si>
    <t>info@ginintegral.com</t>
  </si>
  <si>
    <t>GAVP471105D4A</t>
  </si>
  <si>
    <t>COC930914P</t>
  </si>
  <si>
    <t>COCEMEX S.A. DE C.V.</t>
  </si>
  <si>
    <t>811 066 7764</t>
  </si>
  <si>
    <t>htorres@cocemex.com.mx</t>
  </si>
  <si>
    <t>COC930914PB9</t>
  </si>
  <si>
    <t>C592</t>
  </si>
  <si>
    <t>LOZANO SALVADOR ADIEL 0816305483</t>
  </si>
  <si>
    <t>811-070-5771</t>
  </si>
  <si>
    <t>C596</t>
  </si>
  <si>
    <t>PEREZ GARCIA GLAUCO SALVADOR 0816301294</t>
  </si>
  <si>
    <t>RFE920429G</t>
  </si>
  <si>
    <t>REY FERRETERA SA DE CV</t>
  </si>
  <si>
    <t>81-12-08</t>
  </si>
  <si>
    <t>RFE920429GH4</t>
  </si>
  <si>
    <t>ISC921023V</t>
  </si>
  <si>
    <t>INSPECCION Y SISTEMAS DE CALIDAD S.A DE C.V.</t>
  </si>
  <si>
    <t>818 374 7008</t>
  </si>
  <si>
    <t>alanjhdz@hotmail.com</t>
  </si>
  <si>
    <t>ISC921023V73</t>
  </si>
  <si>
    <t>EIN971103L</t>
  </si>
  <si>
    <t>ENERGETICOS INTERNACIONALES S.A. DE C.V.</t>
  </si>
  <si>
    <t>8181268800 EXT 173</t>
  </si>
  <si>
    <t>COMPAS1@GRUPOENERGETICOS.COM</t>
  </si>
  <si>
    <t>EIN971103LZ1</t>
  </si>
  <si>
    <t>PME960717V</t>
  </si>
  <si>
    <t>PROTECCION DE METALES S.A DE C.V</t>
  </si>
  <si>
    <t>81-83-71-0710</t>
  </si>
  <si>
    <t>facturas@protecciondemetales.com</t>
  </si>
  <si>
    <t>PME960717V18</t>
  </si>
  <si>
    <t>FIFA660109</t>
  </si>
  <si>
    <t>ALMA LUCIA FIDALGO FLORES</t>
  </si>
  <si>
    <t>818375-40-40</t>
  </si>
  <si>
    <t>FIFA660109BQ6</t>
  </si>
  <si>
    <t>ZUUD931352</t>
  </si>
  <si>
    <t>MIGUEL ANGEL MORENO TALAVERA</t>
  </si>
  <si>
    <t>844 130 60 89</t>
  </si>
  <si>
    <t>servicioscoah@hotmail.com</t>
  </si>
  <si>
    <t>MOTM5702149H0</t>
  </si>
  <si>
    <t>C391</t>
  </si>
  <si>
    <t>JUAN MANUEL TINOCO DIAZ</t>
  </si>
  <si>
    <t>871 142 4291</t>
  </si>
  <si>
    <t>GIU0005298</t>
  </si>
  <si>
    <t>GRUPO INDUSTRIAL UNION SA DE CV</t>
  </si>
  <si>
    <t>871 711 3142</t>
  </si>
  <si>
    <t>GIU0005298UA</t>
  </si>
  <si>
    <t>ELN130225H</t>
  </si>
  <si>
    <t>ESTRUCTURAS Y LAMINADOS DEL NORTE S.A DE C.V</t>
  </si>
  <si>
    <t>871 720 08 50</t>
  </si>
  <si>
    <t>ESLASA.CONTABILIDAD@GMAIL.COM</t>
  </si>
  <si>
    <t>ELN130225HM7</t>
  </si>
  <si>
    <t>EPG-850122</t>
  </si>
  <si>
    <t>COOPERATIVA ESCOLAR DE PRODUCCION GPE. VICT. CEL</t>
  </si>
  <si>
    <t>9-31-17</t>
  </si>
  <si>
    <t>EPG850122559</t>
  </si>
  <si>
    <t>ZUUD931051</t>
  </si>
  <si>
    <t>GRUPO 208</t>
  </si>
  <si>
    <t>961 610 52 96</t>
  </si>
  <si>
    <t>jesus@grupo208.com</t>
  </si>
  <si>
    <t>GDO110411I4A</t>
  </si>
  <si>
    <t>ZUUD931398</t>
  </si>
  <si>
    <t>CARLOS VARGAS RIOS</t>
  </si>
  <si>
    <t>967 1 37 41 59</t>
  </si>
  <si>
    <t>carlos_vrios@hotmail</t>
  </si>
  <si>
    <t>VARC890730540</t>
  </si>
  <si>
    <t>HDE1102147</t>
  </si>
  <si>
    <t>HELU DESARROLLOS E INGENIERIA S.A DE C.V</t>
  </si>
  <si>
    <t>A</t>
  </si>
  <si>
    <t>asistente@heludesarrollos.com</t>
  </si>
  <si>
    <t>HDE1102147M6</t>
  </si>
  <si>
    <t>DCV110329R</t>
  </si>
  <si>
    <t>DISEÑO Y CONSTRUCCIONES VISTA REAL S</t>
  </si>
  <si>
    <t>NORMA.MARO@DCVISTAREAL.COM</t>
  </si>
  <si>
    <t>DCV110329RN9</t>
  </si>
  <si>
    <t>NNE1904034</t>
  </si>
  <si>
    <t>NIDIX NETWORKS</t>
  </si>
  <si>
    <t>CEL. 629 109 9490</t>
  </si>
  <si>
    <t>facturas2@nidix.mx</t>
  </si>
  <si>
    <t>NNE190403416</t>
  </si>
  <si>
    <t>PCC8205277</t>
  </si>
  <si>
    <t>PROYECTOS CONSTRUCCION Y CONSERVACION S.A DE C.V.</t>
  </si>
  <si>
    <t>PCC820527785</t>
  </si>
  <si>
    <t>BAR-011108</t>
  </si>
  <si>
    <t>BARCEL S.A DE C.V</t>
  </si>
  <si>
    <t>CP 52000</t>
  </si>
  <si>
    <t>angel.fuentes@grupobimbo.com</t>
  </si>
  <si>
    <t>BAR011108CC6</t>
  </si>
  <si>
    <t>BCORP0095</t>
  </si>
  <si>
    <t>David silva</t>
  </si>
  <si>
    <t>David siva</t>
  </si>
  <si>
    <t>RSI150205M</t>
  </si>
  <si>
    <t>ROGO SOLUCIONES INTEGRALES INMOBILIARIAS</t>
  </si>
  <si>
    <t>nart380@gmail.com</t>
  </si>
  <si>
    <t>RSI150205MG1</t>
  </si>
  <si>
    <t>C1682</t>
  </si>
  <si>
    <t>GREGORIO ENRIQUEZ BELTRAN</t>
  </si>
  <si>
    <t>KUR0912073</t>
  </si>
  <si>
    <t>KVLA URBANIZACION SA DE CV</t>
  </si>
  <si>
    <t>KVLAURBANIZACION@HOTMAIL.COM</t>
  </si>
  <si>
    <t>KUR0912073L6</t>
  </si>
  <si>
    <t>ANX940223J</t>
  </si>
  <si>
    <t>ALEN DEL NORTE</t>
  </si>
  <si>
    <t>saenz.erika84@gmail.com</t>
  </si>
  <si>
    <t>ANX940223JQ0</t>
  </si>
  <si>
    <t>C224</t>
  </si>
  <si>
    <t>BARBARA ANGELICA CHACON RAMIREZ</t>
  </si>
  <si>
    <t>C430</t>
  </si>
  <si>
    <t>lorenzo</t>
  </si>
  <si>
    <t>SIT0711054</t>
  </si>
  <si>
    <t>SOLUCIONES INTEGRALES PARA TRITURACION</t>
  </si>
  <si>
    <t>SSOTELO@SITSA.COM.MX</t>
  </si>
  <si>
    <t>SIT0711054M2</t>
  </si>
  <si>
    <t>RAP080214S</t>
  </si>
  <si>
    <t>RIOS Y COMPAÑIA ASESORES PROFESIONALES</t>
  </si>
  <si>
    <t>jorge.rios@riosrioscia.com</t>
  </si>
  <si>
    <t>RAP080214S20</t>
  </si>
  <si>
    <t>CAU970117S</t>
  </si>
  <si>
    <t>comercial automotor de</t>
  </si>
  <si>
    <t>comercial.automotor@prodigy.net.mx</t>
  </si>
  <si>
    <t>CAU970117SCA</t>
  </si>
  <si>
    <t>ESH1011011</t>
  </si>
  <si>
    <t>electro servicios HR</t>
  </si>
  <si>
    <t>hr.facturas@hotmail.com</t>
  </si>
  <si>
    <t>ESH1011011E4</t>
  </si>
  <si>
    <t>PAA030717H</t>
  </si>
  <si>
    <t>PROYECTOS EN AIRE ACONDICIONADO Y OPTIMIZACION</t>
  </si>
  <si>
    <t>paaosa.fact@gmail.com</t>
  </si>
  <si>
    <t>PAA030717HIA</t>
  </si>
  <si>
    <t>MIO0302039</t>
  </si>
  <si>
    <t>maquinados josar</t>
  </si>
  <si>
    <t>salazaridaly@prodigy.net.mx</t>
  </si>
  <si>
    <t>MIS0805278</t>
  </si>
  <si>
    <t>MRK2 INGENIERIA Y SERVICIOS</t>
  </si>
  <si>
    <t>facturasmrk2@outlook.com</t>
  </si>
  <si>
    <t>MIS0805278W8</t>
  </si>
  <si>
    <t>CMH-880502</t>
  </si>
  <si>
    <t>COMERCIAL MEDINA HNOS.</t>
  </si>
  <si>
    <t>CMH880502K13</t>
  </si>
  <si>
    <t>SNT6803251</t>
  </si>
  <si>
    <t>SINDICATO NACIONAL DE TRABAJADORES DEL SEGURO SOCIAL</t>
  </si>
  <si>
    <t>4-22-18</t>
  </si>
  <si>
    <t>SNT6803251U4</t>
  </si>
  <si>
    <t>ALC911107D</t>
  </si>
  <si>
    <t>ACEITES LUBRICANTES DE CHIHUAHUA</t>
  </si>
  <si>
    <t>JCBA30@HOTMAIL.COM</t>
  </si>
  <si>
    <t>ALC911107DZ6</t>
  </si>
  <si>
    <t>MPI1703217</t>
  </si>
  <si>
    <t>MAKEN PROYECTOS INDUSTRIALES</t>
  </si>
  <si>
    <t>maken_proyectosindustriales@hotmail.com</t>
  </si>
  <si>
    <t>MPI1703217F5</t>
  </si>
  <si>
    <t>SAA9204297</t>
  </si>
  <si>
    <t>servicios de apoyo administrativo</t>
  </si>
  <si>
    <t>roberto.pacheco@mm.gmexico.com</t>
  </si>
  <si>
    <t>SAA9204297U9</t>
  </si>
  <si>
    <t>ACL010326L</t>
  </si>
  <si>
    <t>asesoria corporativa legal</t>
  </si>
  <si>
    <t>ismaelaguilera@tesac.com</t>
  </si>
  <si>
    <t>ACL010326LM1</t>
  </si>
  <si>
    <t>MSC150312G</t>
  </si>
  <si>
    <t>MR SERVICIOS DE CONSTRUCCION</t>
  </si>
  <si>
    <t>MSC150312G32</t>
  </si>
  <si>
    <t>DGN-030516</t>
  </si>
  <si>
    <t>DIST. DE GAS DE NVO CASAS GDES S.A DE C</t>
  </si>
  <si>
    <t>694-50-60</t>
  </si>
  <si>
    <t>gtecg@super-gas.com</t>
  </si>
  <si>
    <t>DGN030516LD6</t>
  </si>
  <si>
    <t>HNC-040628</t>
  </si>
  <si>
    <t>HIDROPONIA DE NVO  CASAS GRANDES SA DE C</t>
  </si>
  <si>
    <t>4-52-22</t>
  </si>
  <si>
    <t>HNC040628R7A</t>
  </si>
  <si>
    <t>REM-890726</t>
  </si>
  <si>
    <t>RECONST. ELECTRICAS  DE MTY S.A DE C</t>
  </si>
  <si>
    <t>692-05-86</t>
  </si>
  <si>
    <t>REM890726369</t>
  </si>
  <si>
    <t>AAS191127U</t>
  </si>
  <si>
    <t>ALANT ASESORES SAS DE CV</t>
  </si>
  <si>
    <t>contacto@antillonyasociados.com</t>
  </si>
  <si>
    <t>AAS191127UB6</t>
  </si>
  <si>
    <t>AIM780328P</t>
  </si>
  <si>
    <t>ASOCIACION DE INGENIEROS DE MINAS METALURGISTAS Y GEOLOGOS DE MEXICO</t>
  </si>
  <si>
    <t>aviso.socios.aimmg@gmail.com</t>
  </si>
  <si>
    <t>AIM780328PR2</t>
  </si>
  <si>
    <t>AUFA910613</t>
  </si>
  <si>
    <t>ANAHI ARACELY AGUILAR FELIX</t>
  </si>
  <si>
    <t>AUFA910613VA9</t>
  </si>
  <si>
    <t>BAMK841128</t>
  </si>
  <si>
    <t>KAVIN JADIR BADILLO MORALES</t>
  </si>
  <si>
    <t>insultech284@gmail.com</t>
  </si>
  <si>
    <t>BAMK841128P63</t>
  </si>
  <si>
    <t>BARS781005</t>
  </si>
  <si>
    <t>BACA REYES SAUL</t>
  </si>
  <si>
    <t>BARS781005R60</t>
  </si>
  <si>
    <t>BAVH831124</t>
  </si>
  <si>
    <t>HEDER BAEZA BALDEZ</t>
  </si>
  <si>
    <t>hederbaeza@gmail.com</t>
  </si>
  <si>
    <t>BAVH831124LH6</t>
  </si>
  <si>
    <t>BCORP0008</t>
  </si>
  <si>
    <t>GERMAN POISOT</t>
  </si>
  <si>
    <t>C5708</t>
  </si>
  <si>
    <t>FIDELINO GOMEZ VELAZQUEZ</t>
  </si>
  <si>
    <t>CAJJ510906</t>
  </si>
  <si>
    <t>CARREON JUAREZ JOSEFINA</t>
  </si>
  <si>
    <t>CAJJ510906156</t>
  </si>
  <si>
    <t>CAOE770314</t>
  </si>
  <si>
    <t>ERICK ADAN CHACON OCHOA</t>
  </si>
  <si>
    <t>erickchacon.carss@gmail.com</t>
  </si>
  <si>
    <t>CAOE770314RQ3</t>
  </si>
  <si>
    <t>CMT150420H</t>
  </si>
  <si>
    <t>CONSTRUCTORA MORENO TORRES</t>
  </si>
  <si>
    <t>comotosa@hotmail.com</t>
  </si>
  <si>
    <t>CMT150420H91</t>
  </si>
  <si>
    <t>DIP150930L</t>
  </si>
  <si>
    <t>DESARROLLOS INMOBILIARIOS PUENTE   DE CANTERA SA DE CV</t>
  </si>
  <si>
    <t>arelil@vivanza.mx</t>
  </si>
  <si>
    <t>DIP150930L51</t>
  </si>
  <si>
    <t>DME1405267</t>
  </si>
  <si>
    <t>DESARROLLA-T MEXICO</t>
  </si>
  <si>
    <t>proveedores@desarrolla-t.com</t>
  </si>
  <si>
    <t>DME1405267S7</t>
  </si>
  <si>
    <t>EACJ650929</t>
  </si>
  <si>
    <t>JESUS MANUEL ESPARZA CORRAL</t>
  </si>
  <si>
    <t>contabilidad@aquaindustries.com</t>
  </si>
  <si>
    <t>EACJ650929GP6</t>
  </si>
  <si>
    <t>EPE1710263</t>
  </si>
  <si>
    <t>ELIAN PERCHES S.A DE C.V.</t>
  </si>
  <si>
    <t>cecyjqm@hotmail.com</t>
  </si>
  <si>
    <t>EPE1710263N7</t>
  </si>
  <si>
    <t>FGX181015A</t>
  </si>
  <si>
    <t>FERRETERAS G-8</t>
  </si>
  <si>
    <t>scferretera@gmail.com</t>
  </si>
  <si>
    <t>FGX181015AM8</t>
  </si>
  <si>
    <t>FIGA510711</t>
  </si>
  <si>
    <t>FIMBRES GARCIA ALBERTO</t>
  </si>
  <si>
    <t>FIGA510711FY7</t>
  </si>
  <si>
    <t>GARJ760613</t>
  </si>
  <si>
    <t>GARCIA RUIZ JOEL ANTONIO</t>
  </si>
  <si>
    <t>GARJ760613CZ2</t>
  </si>
  <si>
    <t>GRE970718B</t>
  </si>
  <si>
    <t>GRUPO RENPO SA DE CV</t>
  </si>
  <si>
    <t>karepo2@hotmail.com</t>
  </si>
  <si>
    <t>GRE970718BJ0</t>
  </si>
  <si>
    <t>HEDL840823</t>
  </si>
  <si>
    <t>LUIS ARTURO HERNANDEZ DOMIGNUEZ</t>
  </si>
  <si>
    <t>servicios_prover-tec@outlook.com</t>
  </si>
  <si>
    <t>HEDL840823HNA</t>
  </si>
  <si>
    <t>LASF850529</t>
  </si>
  <si>
    <t>FERNANDO LANDAVERDE SAAVEDRA</t>
  </si>
  <si>
    <t>LASF850529RT5</t>
  </si>
  <si>
    <t>LCO120720D</t>
  </si>
  <si>
    <t>LEONIDAS COMERCIALIZADORA</t>
  </si>
  <si>
    <t>LCO120720DL3</t>
  </si>
  <si>
    <t>LOML620121</t>
  </si>
  <si>
    <t>JOSE LORENZO LOPEZ MARTINEZ</t>
  </si>
  <si>
    <t>LOML620121LMA</t>
  </si>
  <si>
    <t>MARL950118</t>
  </si>
  <si>
    <t>LUIS ANGEL MADRID RODRIGUEZ</t>
  </si>
  <si>
    <t>luismadrid146@gmail.com</t>
  </si>
  <si>
    <t>MARL950118176</t>
  </si>
  <si>
    <t>NFO060323S</t>
  </si>
  <si>
    <t>NOBLE FOODS S DE RL DE CV</t>
  </si>
  <si>
    <t>cdetalle@noblefoods.com.mx</t>
  </si>
  <si>
    <t>NFO060323ST1</t>
  </si>
  <si>
    <t>PEML880610</t>
  </si>
  <si>
    <t>LUIS FERNANDO PEREA MENDOZA</t>
  </si>
  <si>
    <t>facturascopian@gmail.com</t>
  </si>
  <si>
    <t>PEML880610LF4</t>
  </si>
  <si>
    <t>POBE960730</t>
  </si>
  <si>
    <t>ELDER PONCE BOJORQUEZ</t>
  </si>
  <si>
    <t>twocontabilidad@gmail.com</t>
  </si>
  <si>
    <t>POBE960730489</t>
  </si>
  <si>
    <t>POOH860217</t>
  </si>
  <si>
    <t>HERNAN PORRAS ONTIVEROS</t>
  </si>
  <si>
    <t>hernanporrasonti@hotmail.com</t>
  </si>
  <si>
    <t>POOH8602174K9</t>
  </si>
  <si>
    <t>POTJ930727</t>
  </si>
  <si>
    <t>PORRAS TEVAQUI JONATHAN</t>
  </si>
  <si>
    <t>POTJ930727NH6</t>
  </si>
  <si>
    <t>RIHL771025</t>
  </si>
  <si>
    <t>JOSE LUIS RIVAS HERNANDEZ</t>
  </si>
  <si>
    <t>precolados_4c@hotmail.com</t>
  </si>
  <si>
    <t>RIHL771025F77</t>
  </si>
  <si>
    <t>ROCS-71011</t>
  </si>
  <si>
    <t>RODRIGUEZ CHAVEZ SAUL</t>
  </si>
  <si>
    <t>ROCS710114497</t>
  </si>
  <si>
    <t>RODA771117</t>
  </si>
  <si>
    <t>AZUCENA ROMERO DORAME</t>
  </si>
  <si>
    <t>RODA771117U95</t>
  </si>
  <si>
    <t>RULA800723</t>
  </si>
  <si>
    <t>ALFREDO RUIZ LOYA</t>
  </si>
  <si>
    <t>alfredoruizloya@gmail.com</t>
  </si>
  <si>
    <t>RULA800723GL5</t>
  </si>
  <si>
    <t>SAMP380808</t>
  </si>
  <si>
    <t>PABLO HERIBERTO SAENZ MONTES</t>
  </si>
  <si>
    <t>SAMP380808R27</t>
  </si>
  <si>
    <t>SIC180622S</t>
  </si>
  <si>
    <t>SERVICIOS INTEGRALES PARA LA CONSTRUCCION CREATIVA SAS DE CV</t>
  </si>
  <si>
    <t>charlesalejandro82@gmail.com</t>
  </si>
  <si>
    <t>SIC180622S38</t>
  </si>
  <si>
    <t>VAF1711244</t>
  </si>
  <si>
    <t>VISION ARQUITECTONICA FUNSIONAL S.A. DE C.V.</t>
  </si>
  <si>
    <t>r.coronado@visionarquitectonica.com.mx</t>
  </si>
  <si>
    <t>VAF1711244Y9</t>
  </si>
  <si>
    <t>BAQG540923</t>
  </si>
  <si>
    <t>MARIA GRACIELA BARRERA QUEZADA</t>
  </si>
  <si>
    <t>XOXOXO</t>
  </si>
  <si>
    <t>BAQG540923TP8</t>
  </si>
  <si>
    <t>CBO110517</t>
  </si>
  <si>
    <t>CERVEZAS DEL BOSQUE SA DE CV</t>
  </si>
  <si>
    <t>claudia_106@hotmail.com</t>
  </si>
  <si>
    <t>CBO110517CR9</t>
  </si>
  <si>
    <t>FNO030826U</t>
  </si>
  <si>
    <t>FARMA DEL NORTE SA DE CV</t>
  </si>
  <si>
    <t>aaron_farma@hotmail.com</t>
  </si>
  <si>
    <t>FNO030826UW1</t>
  </si>
  <si>
    <t>NEBF580318</t>
  </si>
  <si>
    <t>NEUDORF BLATZ FRANZ</t>
  </si>
  <si>
    <t>NEBF580318EU6</t>
  </si>
  <si>
    <t>REGV530709</t>
  </si>
  <si>
    <t>RENTERIA GARAY VICENTE</t>
  </si>
  <si>
    <t>REGV530709T35</t>
  </si>
  <si>
    <t>XAXX001010</t>
  </si>
  <si>
    <t>CARLOS GONZALEZ MANCINAS</t>
  </si>
  <si>
    <t>XOXOXOXO</t>
  </si>
  <si>
    <t>GOMA851208</t>
  </si>
  <si>
    <t>GONZALEZ MENDOZA ANGEL DANIEL</t>
  </si>
  <si>
    <t>XOXOXOXOX</t>
  </si>
  <si>
    <t>GOMA851208SA2</t>
  </si>
  <si>
    <t>AAFG910514</t>
  </si>
  <si>
    <t>ALVAREZ FLORES GABRIEL</t>
  </si>
  <si>
    <t>XX</t>
  </si>
  <si>
    <t>AAFG910514QE1</t>
  </si>
  <si>
    <t>AETE490930</t>
  </si>
  <si>
    <t>ARMENDARIZ TORRES ELIZARDO</t>
  </si>
  <si>
    <t>AETE490930KFA</t>
  </si>
  <si>
    <t>AOFA650905</t>
  </si>
  <si>
    <t>ARROYOS FERNANDEZ ARMANDO</t>
  </si>
  <si>
    <t>AOFA650905R69</t>
  </si>
  <si>
    <t>AUV9408175</t>
  </si>
  <si>
    <t>AGRICULTORES UNIDOS EL VALLE S.A. DE C.V.</t>
  </si>
  <si>
    <t>contabilidad@agruvasa.com</t>
  </si>
  <si>
    <t>AUV9408175J9</t>
  </si>
  <si>
    <t>BUNJ761018</t>
  </si>
  <si>
    <t>BUENO NEVAREZ JOSE</t>
  </si>
  <si>
    <t>BUNJ761018122</t>
  </si>
  <si>
    <t>C664</t>
  </si>
  <si>
    <t>HERMANO</t>
  </si>
  <si>
    <t>CAMI571106</t>
  </si>
  <si>
    <t>CHACON MONCLOVA ISELA INES</t>
  </si>
  <si>
    <t>ISELA_2991@HOTMAIL.COM</t>
  </si>
  <si>
    <t>CAMI571106TN7</t>
  </si>
  <si>
    <t>CORI340314</t>
  </si>
  <si>
    <t>CORRAL RAMIREZ IMELDA</t>
  </si>
  <si>
    <t>CORI340314UZ3</t>
  </si>
  <si>
    <t>EAGH700114</t>
  </si>
  <si>
    <t>ESCARCEGA GARCIA HILARIO</t>
  </si>
  <si>
    <t>EAGH700114KU9</t>
  </si>
  <si>
    <t>GOCG410226</t>
  </si>
  <si>
    <t>GOMEZ CASTORENA GUILLERMO</t>
  </si>
  <si>
    <t>GOCG410226MXA</t>
  </si>
  <si>
    <t>HENC581120</t>
  </si>
  <si>
    <t>HERRERA NUÑEZ CARLOS</t>
  </si>
  <si>
    <t>HENC5811201P8</t>
  </si>
  <si>
    <t>LOOG501016</t>
  </si>
  <si>
    <t>LOPEZ ORTIZ GERARDO</t>
  </si>
  <si>
    <t>LOOG501016DF8</t>
  </si>
  <si>
    <t>NERP500424</t>
  </si>
  <si>
    <t>NEUFELD REIMER PEDRO</t>
  </si>
  <si>
    <t>NERP500424JH0</t>
  </si>
  <si>
    <t>NIBA770605</t>
  </si>
  <si>
    <t>NIELSEN BURGOS ALEX JAY</t>
  </si>
  <si>
    <t>NIBA770605GR8</t>
  </si>
  <si>
    <t>PAMG240729</t>
  </si>
  <si>
    <t>PRATT MERRELL GERALD MERRELL</t>
  </si>
  <si>
    <t>PAMG2407294K6</t>
  </si>
  <si>
    <t>PERS681121</t>
  </si>
  <si>
    <t>PEREZ RAMOS SERGIO</t>
  </si>
  <si>
    <t>SERGIOPEREZRAMOS@PRODIGY.NET.MX</t>
  </si>
  <si>
    <t>PERS681121L75</t>
  </si>
  <si>
    <t>SAR670520F</t>
  </si>
  <si>
    <t>FORTINO SALTO ROCHA</t>
  </si>
  <si>
    <t>SAR670520FP8</t>
  </si>
  <si>
    <t>TCA0407219</t>
  </si>
  <si>
    <t>TELEFONIA POR CABLE S.A. DE C.V.</t>
  </si>
  <si>
    <t>gsolish@megacable.com.mx</t>
  </si>
  <si>
    <t>TCA0407219T6</t>
  </si>
  <si>
    <t>UCA940209N</t>
  </si>
  <si>
    <t>UNION DE CREDITO AGRICULTORES DE CUAUHTEMOC SA DE CV</t>
  </si>
  <si>
    <t>angelica.renova@ucacsa.com.mx</t>
  </si>
  <si>
    <t>UCA940209N48</t>
  </si>
  <si>
    <t>UPN1108063</t>
  </si>
  <si>
    <t>UNIVERSIDAD PEDAGOGICA NACIONAL DEL ESTADO DE CHIH.</t>
  </si>
  <si>
    <t>UPN1108063V9</t>
  </si>
  <si>
    <t>AOEM710421</t>
  </si>
  <si>
    <t>ACOSTA ENCINAS MARIO ALBERTO</t>
  </si>
  <si>
    <t>XXX</t>
  </si>
  <si>
    <t>AOEM71042137A</t>
  </si>
  <si>
    <t>CNF-710911</t>
  </si>
  <si>
    <t>CONSEJO NACIONAL DE FOMENTO EDUCATIVO</t>
  </si>
  <si>
    <t>CNF710911GT6</t>
  </si>
  <si>
    <t>LOMG530511</t>
  </si>
  <si>
    <t>GUADALUPE IVONNE LOPEZ MORENO</t>
  </si>
  <si>
    <t>LOMG530511GG3</t>
  </si>
  <si>
    <t>LUQM481021</t>
  </si>
  <si>
    <t>LUGO QUINTANA MIGUEL ISAAC</t>
  </si>
  <si>
    <t>LUQM4810216U1</t>
  </si>
  <si>
    <t>MET0411185</t>
  </si>
  <si>
    <t>MERP EDIFICACIONES Y TERRACERIAS</t>
  </si>
  <si>
    <t>MET0411185E7</t>
  </si>
  <si>
    <t>MUSG720314</t>
  </si>
  <si>
    <t>GUSTAVO ALBERTO MUÑOZ SAENZ</t>
  </si>
  <si>
    <t>gustavozona3@yahoo.com.mx</t>
  </si>
  <si>
    <t>MUSG720314MU3</t>
  </si>
  <si>
    <t>PAMA790219</t>
  </si>
  <si>
    <t>PARRA MARTINEZ ALVARO</t>
  </si>
  <si>
    <t>PAMA7902194Z6</t>
  </si>
  <si>
    <t>SDB0910061</t>
  </si>
  <si>
    <t>SOLUCIONES EN DISEÑO BARP</t>
  </si>
  <si>
    <t>soluciones_en_diseno@hotmail.com</t>
  </si>
  <si>
    <t>SDB0910061RA</t>
  </si>
  <si>
    <t>AEGE880222</t>
  </si>
  <si>
    <t>JOSE EDUARDO ACEVEDO GONZALEZ</t>
  </si>
  <si>
    <t>XXXX</t>
  </si>
  <si>
    <t>eduacevedo46@gmail.com</t>
  </si>
  <si>
    <t>AEGE880222LC2</t>
  </si>
  <si>
    <t>AVA160824U</t>
  </si>
  <si>
    <t>AVAVIL</t>
  </si>
  <si>
    <t>administracion@avavil.com.mx</t>
  </si>
  <si>
    <t>AVA160824UR9</t>
  </si>
  <si>
    <t>CAMS691212</t>
  </si>
  <si>
    <t>SERGIO GUADALUPE CANDIA MORALES</t>
  </si>
  <si>
    <t>sergiocandia.m@outlook.com</t>
  </si>
  <si>
    <t>CAMS691212J94</t>
  </si>
  <si>
    <t>GOAV790921</t>
  </si>
  <si>
    <t>VICTOR HUGO GONZALEZ ALVAREZ</t>
  </si>
  <si>
    <t>GOAV790921M89</t>
  </si>
  <si>
    <t>NEFP930524</t>
  </si>
  <si>
    <t>NEUDORF FROESE PEDRO</t>
  </si>
  <si>
    <t>NEFP930524RI4</t>
  </si>
  <si>
    <t>ROBS870621</t>
  </si>
  <si>
    <t>SALOMON ALFREDO RODRIGUEZ BONILLA</t>
  </si>
  <si>
    <t>magueglez@hotmail.com</t>
  </si>
  <si>
    <t>ROBS870621SIA</t>
  </si>
  <si>
    <t>SAHV501116</t>
  </si>
  <si>
    <t>VELIA SAAVEDRA HERMOSILLO</t>
  </si>
  <si>
    <t>e.bustamante@cecytechihuahua.edu.mx</t>
  </si>
  <si>
    <t>SAHV5011162C1</t>
  </si>
  <si>
    <t>TASH640619</t>
  </si>
  <si>
    <t>SHANNON TAYLOR</t>
  </si>
  <si>
    <t>TASH640619H59</t>
  </si>
  <si>
    <t>BOMM861223</t>
  </si>
  <si>
    <t>MAYELA ISABEL BOTELLO MORENO</t>
  </si>
  <si>
    <t>XXXXXX</t>
  </si>
  <si>
    <t>mayelabo@hotmail.com</t>
  </si>
  <si>
    <t>BOMM861223850</t>
  </si>
  <si>
    <t>BABI890511</t>
  </si>
  <si>
    <t>IRMA BARRIENTOS BARAY</t>
  </si>
  <si>
    <t>XXXXXXXX</t>
  </si>
  <si>
    <t>irmabarrientos049@gmail.com</t>
  </si>
  <si>
    <t>BABI890511ST8</t>
  </si>
  <si>
    <t>CODS</t>
  </si>
  <si>
    <t>CLIENTE CODS</t>
  </si>
  <si>
    <t>XXX-XXX-XXXX</t>
  </si>
  <si>
    <t>ROPM680702</t>
  </si>
  <si>
    <t>MIGUEL ALFONSO RODARTE PORRES</t>
  </si>
  <si>
    <t>XXXXXXXXXXXXX</t>
  </si>
  <si>
    <t>raroca.mreciclables.37@gmail.com</t>
  </si>
  <si>
    <t>ROPM680702IT0</t>
  </si>
  <si>
    <t>RLO890718Q</t>
  </si>
  <si>
    <t>REFRIGERACION LOZANO S.A. DE C.V</t>
  </si>
  <si>
    <t>caja.sto@refrigeracionlozano.com</t>
  </si>
  <si>
    <t>RLO890718QA6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</si>
</sst>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2" borderId="0" xfId="0" applyFill="1"/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07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9.140625"/>
  <cols>
    <col min="1" max="1" width="19.5703125" style="1" customWidth="1"/>
    <col min="2" max="2" width="65.85546875" customWidth="1"/>
    <col min="3" max="3" width="69.140625" style="1" customWidth="1"/>
    <col min="4" max="4" width="44.28515625" style="1" customWidth="1"/>
    <col min="5" max="5" width="36.85546875" style="1" customWidth="1"/>
    <col min="6" max="6" width="15.28515625" customWidth="1"/>
    <col min="7" max="7" width="20.140625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3" t="s">
        <v>8</v>
      </c>
      <c r="D2" s="3">
        <v>6331210037</v>
      </c>
      <c r="E2" s="3" t="s">
        <v>9</v>
      </c>
      <c r="F2" t="s">
        <v>10</v>
      </c>
    </row>
    <row r="3" spans="1:6" x14ac:dyDescent="0.25">
      <c r="A3" s="3" t="s">
        <v>11</v>
      </c>
      <c r="B3" s="5" t="s">
        <v>12</v>
      </c>
      <c r="C3" s="3" t="s">
        <v>13</v>
      </c>
      <c r="D3" s="3"/>
      <c r="E3" s="3" t="s">
        <v>9</v>
      </c>
      <c r="F3" t="s">
        <v>14</v>
      </c>
    </row>
    <row r="4" spans="1:6" x14ac:dyDescent="0.25">
      <c r="A4" s="3" t="s">
        <v>15</v>
      </c>
      <c r="B4" s="5" t="s">
        <v>16</v>
      </c>
      <c r="C4" s="3" t="s">
        <v>17</v>
      </c>
      <c r="D4" s="3"/>
      <c r="E4" s="3" t="s">
        <v>9</v>
      </c>
      <c r="F4" t="s">
        <v>14</v>
      </c>
    </row>
    <row r="5" spans="1:6" x14ac:dyDescent="0.25">
      <c r="A5" s="3" t="s">
        <v>18</v>
      </c>
      <c r="B5" s="5" t="s">
        <v>19</v>
      </c>
      <c r="C5" s="3" t="s">
        <v>20</v>
      </c>
      <c r="D5" s="3"/>
      <c r="E5" s="3" t="s">
        <v>9</v>
      </c>
      <c r="F5" t="s">
        <v>14</v>
      </c>
    </row>
    <row r="6" spans="1:6" x14ac:dyDescent="0.25">
      <c r="A6" s="3" t="s">
        <v>21</v>
      </c>
      <c r="B6" s="5" t="s">
        <v>22</v>
      </c>
      <c r="C6" s="3" t="s">
        <v>23</v>
      </c>
      <c r="D6" s="3"/>
      <c r="E6" s="3" t="s">
        <v>9</v>
      </c>
      <c r="F6" t="s">
        <v>14</v>
      </c>
    </row>
    <row r="7" spans="1:6" x14ac:dyDescent="0.25">
      <c r="A7" s="3" t="s">
        <v>24</v>
      </c>
      <c r="B7" s="5" t="s">
        <v>25</v>
      </c>
      <c r="C7" s="3" t="s">
        <v>26</v>
      </c>
      <c r="D7" s="3"/>
      <c r="E7" s="3" t="s">
        <v>27</v>
      </c>
      <c r="F7" t="s">
        <v>14</v>
      </c>
    </row>
    <row r="8" spans="1:6" x14ac:dyDescent="0.25">
      <c r="A8" s="3" t="s">
        <v>28</v>
      </c>
      <c r="B8" s="5" t="s">
        <v>29</v>
      </c>
      <c r="C8" s="3" t="s">
        <v>30</v>
      </c>
      <c r="D8" s="3"/>
      <c r="E8" s="3" t="s">
        <v>31</v>
      </c>
      <c r="F8" t="s">
        <v>14</v>
      </c>
    </row>
    <row r="9" spans="1:6" x14ac:dyDescent="0.25">
      <c r="A9" s="3" t="s">
        <v>32</v>
      </c>
      <c r="B9" s="5" t="s">
        <v>33</v>
      </c>
      <c r="C9" s="3">
        <v>6145516328</v>
      </c>
      <c r="D9" s="3" t="s">
        <v>34</v>
      </c>
      <c r="E9" s="3" t="s">
        <v>35</v>
      </c>
      <c r="F9" t="s">
        <v>14</v>
      </c>
    </row>
    <row r="10" spans="1:6" x14ac:dyDescent="0.25">
      <c r="A10" s="3" t="s">
        <v>36</v>
      </c>
      <c r="B10" s="4" t="s">
        <v>37</v>
      </c>
      <c r="C10" s="3" t="s">
        <v>38</v>
      </c>
      <c r="D10" s="3">
        <v>6275251838</v>
      </c>
      <c r="E10" s="3" t="s">
        <v>39</v>
      </c>
      <c r="F10" t="s">
        <v>10</v>
      </c>
    </row>
    <row r="11" spans="1:6" x14ac:dyDescent="0.25">
      <c r="A11" s="3" t="s">
        <v>40</v>
      </c>
      <c r="B11" s="5" t="s">
        <v>41</v>
      </c>
      <c r="C11" s="3" t="s">
        <v>42</v>
      </c>
      <c r="D11" s="3" t="s">
        <v>43</v>
      </c>
      <c r="E11" s="3" t="s">
        <v>44</v>
      </c>
      <c r="F11" t="s">
        <v>14</v>
      </c>
    </row>
    <row r="12" spans="1:6" x14ac:dyDescent="0.25">
      <c r="A12" s="3" t="s">
        <v>45</v>
      </c>
      <c r="B12" s="4" t="s">
        <v>46</v>
      </c>
      <c r="C12" s="3" t="s">
        <v>47</v>
      </c>
      <c r="D12" s="3">
        <v>6142472490</v>
      </c>
      <c r="E12" s="3" t="s">
        <v>48</v>
      </c>
      <c r="F12" t="s">
        <v>10</v>
      </c>
    </row>
    <row r="13" spans="1:6" x14ac:dyDescent="0.25">
      <c r="A13" s="3" t="s">
        <v>49</v>
      </c>
      <c r="B13" s="4" t="s">
        <v>50</v>
      </c>
      <c r="C13" s="3" t="s">
        <v>8</v>
      </c>
      <c r="D13" s="3">
        <v>6333382024</v>
      </c>
      <c r="E13" s="3" t="s">
        <v>51</v>
      </c>
      <c r="F13" t="s">
        <v>10</v>
      </c>
    </row>
    <row r="14" spans="1:6" x14ac:dyDescent="0.25">
      <c r="A14" s="3" t="s">
        <v>52</v>
      </c>
      <c r="B14" s="4" t="s">
        <v>53</v>
      </c>
      <c r="C14" s="3" t="s">
        <v>54</v>
      </c>
      <c r="D14" s="3">
        <v>6141261539</v>
      </c>
      <c r="E14" s="3" t="s">
        <v>55</v>
      </c>
      <c r="F14" t="s">
        <v>10</v>
      </c>
    </row>
    <row r="15" spans="1:6" x14ac:dyDescent="0.25">
      <c r="A15" s="3" t="s">
        <v>56</v>
      </c>
      <c r="B15" s="5" t="s">
        <v>57</v>
      </c>
      <c r="C15" s="3">
        <v>6141233712</v>
      </c>
      <c r="D15" s="3" t="s">
        <v>58</v>
      </c>
      <c r="E15" s="3" t="s">
        <v>59</v>
      </c>
      <c r="F15" t="s">
        <v>14</v>
      </c>
    </row>
    <row r="16" spans="1:6" x14ac:dyDescent="0.25">
      <c r="A16" s="3" t="s">
        <v>60</v>
      </c>
      <c r="B16" s="5" t="s">
        <v>61</v>
      </c>
      <c r="C16" s="3" t="s">
        <v>62</v>
      </c>
      <c r="D16" s="3"/>
      <c r="E16" s="3" t="s">
        <v>63</v>
      </c>
      <c r="F16" t="s">
        <v>14</v>
      </c>
    </row>
    <row r="17" spans="1:6" x14ac:dyDescent="0.25">
      <c r="A17" s="3" t="s">
        <v>64</v>
      </c>
      <c r="B17" s="4" t="s">
        <v>65</v>
      </c>
      <c r="C17" s="3" t="s">
        <v>66</v>
      </c>
      <c r="D17" s="3" t="s">
        <v>67</v>
      </c>
      <c r="E17" s="3" t="s">
        <v>68</v>
      </c>
      <c r="F17" t="s">
        <v>10</v>
      </c>
    </row>
    <row r="18" spans="1:6" x14ac:dyDescent="0.25">
      <c r="A18" s="3" t="s">
        <v>69</v>
      </c>
      <c r="B18" s="5" t="s">
        <v>70</v>
      </c>
      <c r="C18" s="3">
        <v>4202521</v>
      </c>
      <c r="D18" s="3" t="s">
        <v>71</v>
      </c>
      <c r="E18" s="3" t="s">
        <v>72</v>
      </c>
      <c r="F18" t="s">
        <v>14</v>
      </c>
    </row>
    <row r="19" spans="1:6" x14ac:dyDescent="0.25">
      <c r="A19" s="3" t="s">
        <v>73</v>
      </c>
      <c r="B19" s="5" t="s">
        <v>74</v>
      </c>
      <c r="C19" s="3" t="s">
        <v>75</v>
      </c>
      <c r="D19" s="3" t="s">
        <v>76</v>
      </c>
      <c r="E19" s="3" t="s">
        <v>77</v>
      </c>
      <c r="F19" t="s">
        <v>14</v>
      </c>
    </row>
    <row r="20" spans="1:6" x14ac:dyDescent="0.25">
      <c r="A20" s="3" t="s">
        <v>78</v>
      </c>
      <c r="B20" s="5" t="s">
        <v>79</v>
      </c>
      <c r="C20" s="6">
        <v>1726228</v>
      </c>
      <c r="D20" s="3" t="s">
        <v>80</v>
      </c>
      <c r="E20" s="3" t="s">
        <v>81</v>
      </c>
      <c r="F20" t="s">
        <v>14</v>
      </c>
    </row>
    <row r="21" spans="1:6" x14ac:dyDescent="0.25">
      <c r="A21" s="3" t="s">
        <v>82</v>
      </c>
      <c r="B21" s="4" t="s">
        <v>83</v>
      </c>
      <c r="C21" s="3" t="s">
        <v>84</v>
      </c>
      <c r="D21" s="3">
        <v>6141690159</v>
      </c>
      <c r="E21" s="3" t="s">
        <v>85</v>
      </c>
      <c r="F21" t="s">
        <v>10</v>
      </c>
    </row>
    <row r="22" spans="1:6" x14ac:dyDescent="0.25">
      <c r="A22" s="3" t="s">
        <v>86</v>
      </c>
      <c r="B22" s="4" t="s">
        <v>87</v>
      </c>
      <c r="C22" s="3" t="s">
        <v>88</v>
      </c>
      <c r="D22" s="3">
        <v>6143216914</v>
      </c>
      <c r="E22" s="3" t="s">
        <v>89</v>
      </c>
      <c r="F22" t="s">
        <v>10</v>
      </c>
    </row>
    <row r="23" spans="1:6" x14ac:dyDescent="0.25">
      <c r="A23" s="3" t="s">
        <v>90</v>
      </c>
      <c r="B23" s="5" t="s">
        <v>91</v>
      </c>
      <c r="C23" s="3" t="s">
        <v>92</v>
      </c>
      <c r="D23" s="3"/>
      <c r="E23" s="3" t="s">
        <v>93</v>
      </c>
      <c r="F23" t="s">
        <v>14</v>
      </c>
    </row>
    <row r="24" spans="1:6" x14ac:dyDescent="0.25">
      <c r="A24" s="3" t="s">
        <v>94</v>
      </c>
      <c r="B24" s="5" t="s">
        <v>95</v>
      </c>
      <c r="C24" s="3">
        <v>6144052805</v>
      </c>
      <c r="D24" s="3" t="s">
        <v>96</v>
      </c>
      <c r="E24" s="3" t="s">
        <v>97</v>
      </c>
      <c r="F24" t="s">
        <v>14</v>
      </c>
    </row>
    <row r="25" spans="1:6" x14ac:dyDescent="0.25">
      <c r="A25" s="3" t="s">
        <v>98</v>
      </c>
      <c r="B25" s="4" t="s">
        <v>99</v>
      </c>
      <c r="C25" s="3" t="s">
        <v>100</v>
      </c>
      <c r="D25" s="3">
        <v>6144242419</v>
      </c>
      <c r="E25" s="3" t="s">
        <v>101</v>
      </c>
      <c r="F25" t="s">
        <v>10</v>
      </c>
    </row>
    <row r="26" spans="1:6" x14ac:dyDescent="0.25">
      <c r="A26" s="3" t="s">
        <v>102</v>
      </c>
      <c r="B26" s="4" t="s">
        <v>103</v>
      </c>
      <c r="C26" s="3" t="s">
        <v>104</v>
      </c>
      <c r="D26" s="3">
        <v>6361092718</v>
      </c>
      <c r="E26" s="3" t="s">
        <v>105</v>
      </c>
      <c r="F26" t="s">
        <v>10</v>
      </c>
    </row>
    <row r="27" spans="1:6" x14ac:dyDescent="0.25">
      <c r="A27" s="3" t="s">
        <v>106</v>
      </c>
      <c r="B27" s="4" t="s">
        <v>107</v>
      </c>
      <c r="C27" s="3" t="s">
        <v>108</v>
      </c>
      <c r="D27" s="3">
        <v>6144102350</v>
      </c>
      <c r="E27" s="3" t="s">
        <v>109</v>
      </c>
      <c r="F27" t="s">
        <v>10</v>
      </c>
    </row>
    <row r="28" spans="1:6" x14ac:dyDescent="0.25">
      <c r="A28" s="3" t="s">
        <v>110</v>
      </c>
      <c r="B28" s="4" t="s">
        <v>111</v>
      </c>
      <c r="C28" s="3" t="s">
        <v>112</v>
      </c>
      <c r="D28" s="3" t="s">
        <v>113</v>
      </c>
      <c r="E28" s="3" t="s">
        <v>114</v>
      </c>
      <c r="F28" t="s">
        <v>10</v>
      </c>
    </row>
    <row r="29" spans="1:6" x14ac:dyDescent="0.25">
      <c r="A29" s="3" t="s">
        <v>115</v>
      </c>
      <c r="B29" s="4" t="s">
        <v>116</v>
      </c>
      <c r="C29" s="3" t="s">
        <v>117</v>
      </c>
      <c r="D29" s="3" t="s">
        <v>118</v>
      </c>
      <c r="E29" s="3" t="s">
        <v>119</v>
      </c>
      <c r="F29" t="s">
        <v>10</v>
      </c>
    </row>
    <row r="30" spans="1:6" x14ac:dyDescent="0.25">
      <c r="A30" s="3" t="s">
        <v>120</v>
      </c>
      <c r="B30" s="5" t="s">
        <v>121</v>
      </c>
      <c r="C30" s="3" t="s">
        <v>122</v>
      </c>
      <c r="D30" s="3"/>
      <c r="E30" s="3" t="s">
        <v>123</v>
      </c>
      <c r="F30" t="s">
        <v>14</v>
      </c>
    </row>
    <row r="31" spans="1:6" x14ac:dyDescent="0.25">
      <c r="A31" s="3" t="s">
        <v>124</v>
      </c>
      <c r="B31" s="5" t="s">
        <v>125</v>
      </c>
      <c r="C31" s="3" t="s">
        <v>126</v>
      </c>
      <c r="D31" s="3"/>
      <c r="E31" s="3" t="s">
        <v>127</v>
      </c>
      <c r="F31" t="s">
        <v>14</v>
      </c>
    </row>
    <row r="32" spans="1:6" x14ac:dyDescent="0.25">
      <c r="A32" s="3" t="s">
        <v>128</v>
      </c>
      <c r="B32" s="4" t="s">
        <v>129</v>
      </c>
      <c r="C32" s="3" t="s">
        <v>104</v>
      </c>
      <c r="D32" s="3" t="s">
        <v>130</v>
      </c>
      <c r="E32" s="3" t="s">
        <v>131</v>
      </c>
      <c r="F32" t="s">
        <v>10</v>
      </c>
    </row>
    <row r="33" spans="1:6" x14ac:dyDescent="0.25">
      <c r="A33" s="3" t="s">
        <v>132</v>
      </c>
      <c r="B33" s="4" t="s">
        <v>133</v>
      </c>
      <c r="C33" s="3" t="s">
        <v>134</v>
      </c>
      <c r="D33" s="3">
        <v>6144135726</v>
      </c>
      <c r="E33" s="3" t="s">
        <v>135</v>
      </c>
      <c r="F33" t="s">
        <v>10</v>
      </c>
    </row>
    <row r="34" spans="1:6" x14ac:dyDescent="0.25">
      <c r="A34" s="3" t="s">
        <v>136</v>
      </c>
      <c r="B34" s="4" t="s">
        <v>137</v>
      </c>
      <c r="C34" s="3" t="s">
        <v>138</v>
      </c>
      <c r="D34" s="3">
        <v>6311370811</v>
      </c>
      <c r="E34" s="3" t="s">
        <v>139</v>
      </c>
      <c r="F34" t="s">
        <v>10</v>
      </c>
    </row>
    <row r="35" spans="1:6" x14ac:dyDescent="0.25">
      <c r="A35" s="3" t="s">
        <v>140</v>
      </c>
      <c r="B35" s="5" t="s">
        <v>141</v>
      </c>
      <c r="C35" s="3" t="s">
        <v>142</v>
      </c>
      <c r="D35" s="3"/>
      <c r="E35" s="3" t="s">
        <v>143</v>
      </c>
      <c r="F35" t="s">
        <v>14</v>
      </c>
    </row>
    <row r="36" spans="1:6" x14ac:dyDescent="0.25">
      <c r="A36" s="3" t="s">
        <v>144</v>
      </c>
      <c r="B36" s="5" t="s">
        <v>145</v>
      </c>
      <c r="C36" s="3">
        <v>6258420565</v>
      </c>
      <c r="D36" s="3" t="s">
        <v>146</v>
      </c>
      <c r="E36" s="3" t="s">
        <v>147</v>
      </c>
      <c r="F36" t="s">
        <v>14</v>
      </c>
    </row>
    <row r="37" spans="1:6" x14ac:dyDescent="0.25">
      <c r="A37" s="3" t="s">
        <v>148</v>
      </c>
      <c r="B37" s="5" t="s">
        <v>149</v>
      </c>
      <c r="C37" s="3" t="s">
        <v>150</v>
      </c>
      <c r="D37" s="3" t="s">
        <v>151</v>
      </c>
      <c r="E37" s="3" t="s">
        <v>152</v>
      </c>
      <c r="F37" t="s">
        <v>14</v>
      </c>
    </row>
    <row r="38" spans="1:6" x14ac:dyDescent="0.25">
      <c r="A38" s="3" t="s">
        <v>153</v>
      </c>
      <c r="B38" s="5" t="s">
        <v>154</v>
      </c>
      <c r="C38" s="3" t="s">
        <v>155</v>
      </c>
      <c r="D38" s="3" t="s">
        <v>156</v>
      </c>
      <c r="E38" s="3" t="s">
        <v>157</v>
      </c>
      <c r="F38" t="s">
        <v>14</v>
      </c>
    </row>
    <row r="39" spans="1:6" x14ac:dyDescent="0.25">
      <c r="A39" s="3" t="s">
        <v>158</v>
      </c>
      <c r="B39" s="4" t="s">
        <v>159</v>
      </c>
      <c r="C39" s="3" t="s">
        <v>160</v>
      </c>
      <c r="D39" s="3" t="s">
        <v>161</v>
      </c>
      <c r="E39" s="3" t="s">
        <v>162</v>
      </c>
      <c r="F39" t="s">
        <v>10</v>
      </c>
    </row>
    <row r="40" spans="1:6" x14ac:dyDescent="0.25">
      <c r="A40" s="3" t="s">
        <v>163</v>
      </c>
      <c r="B40" s="4" t="s">
        <v>164</v>
      </c>
      <c r="C40" s="3" t="s">
        <v>165</v>
      </c>
      <c r="D40" s="3">
        <v>6141994744</v>
      </c>
      <c r="E40" s="3" t="s">
        <v>166</v>
      </c>
      <c r="F40" t="s">
        <v>10</v>
      </c>
    </row>
    <row r="41" spans="1:6" x14ac:dyDescent="0.25">
      <c r="A41" s="3" t="s">
        <v>167</v>
      </c>
      <c r="B41" s="4" t="s">
        <v>168</v>
      </c>
      <c r="C41" s="3" t="s">
        <v>169</v>
      </c>
      <c r="D41" s="3">
        <v>6624249072</v>
      </c>
      <c r="E41" s="3" t="s">
        <v>170</v>
      </c>
      <c r="F41" t="s">
        <v>10</v>
      </c>
    </row>
    <row r="42" spans="1:6" x14ac:dyDescent="0.25">
      <c r="A42" s="3" t="s">
        <v>171</v>
      </c>
      <c r="B42" s="4" t="s">
        <v>172</v>
      </c>
      <c r="C42" s="3" t="s">
        <v>173</v>
      </c>
      <c r="D42" s="3">
        <v>15522311570</v>
      </c>
      <c r="E42" s="3" t="s">
        <v>174</v>
      </c>
      <c r="F42" t="s">
        <v>10</v>
      </c>
    </row>
    <row r="43" spans="1:6" x14ac:dyDescent="0.25">
      <c r="A43" s="3" t="s">
        <v>175</v>
      </c>
      <c r="B43" s="5" t="s">
        <v>176</v>
      </c>
      <c r="C43" s="3">
        <v>6141836800</v>
      </c>
      <c r="D43" s="3" t="s">
        <v>177</v>
      </c>
      <c r="E43" s="3" t="s">
        <v>178</v>
      </c>
      <c r="F43" t="s">
        <v>14</v>
      </c>
    </row>
    <row r="44" spans="1:6" x14ac:dyDescent="0.25">
      <c r="A44" s="3" t="s">
        <v>179</v>
      </c>
      <c r="B44" s="5" t="s">
        <v>180</v>
      </c>
      <c r="C44" s="3">
        <v>6142884323</v>
      </c>
      <c r="D44" s="3" t="s">
        <v>181</v>
      </c>
      <c r="E44" s="3" t="s">
        <v>182</v>
      </c>
      <c r="F44" t="s">
        <v>14</v>
      </c>
    </row>
    <row r="45" spans="1:6" x14ac:dyDescent="0.25">
      <c r="A45" s="3" t="s">
        <v>183</v>
      </c>
      <c r="B45" s="5" t="s">
        <v>184</v>
      </c>
      <c r="C45" s="3" t="s">
        <v>185</v>
      </c>
      <c r="D45" s="3">
        <v>83398736</v>
      </c>
      <c r="E45" s="3" t="s">
        <v>186</v>
      </c>
      <c r="F45" t="s">
        <v>14</v>
      </c>
    </row>
    <row r="46" spans="1:6" x14ac:dyDescent="0.25">
      <c r="A46" s="3" t="s">
        <v>187</v>
      </c>
      <c r="B46" s="5" t="s">
        <v>188</v>
      </c>
      <c r="C46" s="3" t="s">
        <v>189</v>
      </c>
      <c r="D46" s="3"/>
      <c r="E46" s="3" t="s">
        <v>190</v>
      </c>
      <c r="F46" t="s">
        <v>14</v>
      </c>
    </row>
    <row r="47" spans="1:6" x14ac:dyDescent="0.25">
      <c r="A47" s="3" t="s">
        <v>191</v>
      </c>
      <c r="B47" s="4" t="s">
        <v>192</v>
      </c>
      <c r="C47" s="3" t="s">
        <v>193</v>
      </c>
      <c r="D47" s="3" t="s">
        <v>194</v>
      </c>
      <c r="E47" s="3" t="s">
        <v>195</v>
      </c>
      <c r="F47" t="s">
        <v>10</v>
      </c>
    </row>
    <row r="48" spans="1:6" x14ac:dyDescent="0.25">
      <c r="A48" s="3" t="s">
        <v>196</v>
      </c>
      <c r="B48" s="5" t="s">
        <v>197</v>
      </c>
      <c r="C48" s="3">
        <v>4160330</v>
      </c>
      <c r="D48" s="3" t="s">
        <v>198</v>
      </c>
      <c r="E48" s="3" t="s">
        <v>199</v>
      </c>
      <c r="F48" t="s">
        <v>14</v>
      </c>
    </row>
    <row r="49" spans="1:6" x14ac:dyDescent="0.25">
      <c r="A49" s="3" t="s">
        <v>200</v>
      </c>
      <c r="B49" s="5" t="s">
        <v>201</v>
      </c>
      <c r="C49" s="3">
        <v>2614050</v>
      </c>
      <c r="D49" s="3">
        <v>6143445764</v>
      </c>
      <c r="E49" s="3" t="s">
        <v>202</v>
      </c>
      <c r="F49" t="s">
        <v>14</v>
      </c>
    </row>
    <row r="50" spans="1:6" x14ac:dyDescent="0.25">
      <c r="A50" s="3" t="s">
        <v>203</v>
      </c>
      <c r="B50" s="4" t="s">
        <v>204</v>
      </c>
      <c r="C50" s="3" t="s">
        <v>205</v>
      </c>
      <c r="D50" s="3" t="s">
        <v>206</v>
      </c>
      <c r="E50" s="3" t="s">
        <v>207</v>
      </c>
      <c r="F50" t="s">
        <v>10</v>
      </c>
    </row>
    <row r="51" spans="1:6" x14ac:dyDescent="0.25">
      <c r="A51" s="3" t="s">
        <v>208</v>
      </c>
      <c r="B51" s="4" t="s">
        <v>209</v>
      </c>
      <c r="C51" s="3">
        <v>60373</v>
      </c>
      <c r="D51" s="3" t="s">
        <v>210</v>
      </c>
      <c r="E51" s="3" t="s">
        <v>211</v>
      </c>
      <c r="F51" t="s">
        <v>10</v>
      </c>
    </row>
    <row r="52" spans="1:6" x14ac:dyDescent="0.25">
      <c r="A52" s="3" t="s">
        <v>212</v>
      </c>
      <c r="B52" s="5" t="s">
        <v>213</v>
      </c>
      <c r="C52" s="3">
        <v>6142936438</v>
      </c>
      <c r="D52" s="3" t="s">
        <v>214</v>
      </c>
      <c r="E52" s="3" t="s">
        <v>215</v>
      </c>
      <c r="F52" t="s">
        <v>14</v>
      </c>
    </row>
    <row r="53" spans="1:6" x14ac:dyDescent="0.25">
      <c r="A53" s="3" t="s">
        <v>216</v>
      </c>
      <c r="B53" s="4" t="s">
        <v>217</v>
      </c>
      <c r="C53" s="3" t="s">
        <v>218</v>
      </c>
      <c r="D53" s="3" t="s">
        <v>219</v>
      </c>
      <c r="E53" s="3" t="s">
        <v>220</v>
      </c>
      <c r="F53" t="s">
        <v>10</v>
      </c>
    </row>
    <row r="54" spans="1:6" x14ac:dyDescent="0.25">
      <c r="A54" s="3" t="s">
        <v>221</v>
      </c>
      <c r="B54" s="4" t="s">
        <v>222</v>
      </c>
      <c r="C54" s="3" t="s">
        <v>223</v>
      </c>
      <c r="D54" s="3">
        <v>6145044200</v>
      </c>
      <c r="E54" s="3" t="s">
        <v>224</v>
      </c>
      <c r="F54" t="s">
        <v>10</v>
      </c>
    </row>
    <row r="55" spans="1:6" x14ac:dyDescent="0.25">
      <c r="A55" s="3" t="s">
        <v>225</v>
      </c>
      <c r="B55" s="5" t="s">
        <v>226</v>
      </c>
      <c r="C55" s="3" t="s">
        <v>227</v>
      </c>
      <c r="D55" s="3" t="s">
        <v>228</v>
      </c>
      <c r="E55" s="3" t="s">
        <v>229</v>
      </c>
      <c r="F55" t="s">
        <v>14</v>
      </c>
    </row>
    <row r="56" spans="1:6" x14ac:dyDescent="0.25">
      <c r="A56" s="3" t="s">
        <v>230</v>
      </c>
      <c r="B56" s="4" t="s">
        <v>231</v>
      </c>
      <c r="C56" s="3" t="s">
        <v>232</v>
      </c>
      <c r="D56" s="3">
        <v>6142161119</v>
      </c>
      <c r="E56" s="3" t="s">
        <v>233</v>
      </c>
      <c r="F56" t="s">
        <v>10</v>
      </c>
    </row>
    <row r="57" spans="1:6" x14ac:dyDescent="0.25">
      <c r="A57" s="3" t="s">
        <v>234</v>
      </c>
      <c r="B57" s="4" t="s">
        <v>235</v>
      </c>
      <c r="C57" s="3" t="s">
        <v>236</v>
      </c>
      <c r="D57" s="3" t="s">
        <v>237</v>
      </c>
      <c r="E57" s="3" t="s">
        <v>238</v>
      </c>
      <c r="F57" t="s">
        <v>10</v>
      </c>
    </row>
    <row r="58" spans="1:6" x14ac:dyDescent="0.25">
      <c r="A58" s="3" t="s">
        <v>239</v>
      </c>
      <c r="B58" s="5" t="s">
        <v>240</v>
      </c>
      <c r="C58" s="3" t="s">
        <v>241</v>
      </c>
      <c r="D58" s="3" t="s">
        <v>242</v>
      </c>
      <c r="E58" s="3" t="s">
        <v>243</v>
      </c>
      <c r="F58" t="s">
        <v>14</v>
      </c>
    </row>
    <row r="59" spans="1:6" x14ac:dyDescent="0.25">
      <c r="A59" s="3" t="s">
        <v>244</v>
      </c>
      <c r="B59" s="4" t="s">
        <v>245</v>
      </c>
      <c r="C59" s="3" t="s">
        <v>246</v>
      </c>
      <c r="D59" s="3">
        <v>6144158997</v>
      </c>
      <c r="E59" s="3" t="s">
        <v>247</v>
      </c>
      <c r="F59" t="s">
        <v>10</v>
      </c>
    </row>
    <row r="60" spans="1:6" x14ac:dyDescent="0.25">
      <c r="A60" s="3" t="s">
        <v>248</v>
      </c>
      <c r="B60" s="4" t="s">
        <v>249</v>
      </c>
      <c r="C60" s="3" t="s">
        <v>250</v>
      </c>
      <c r="D60" s="3">
        <v>4153990</v>
      </c>
      <c r="E60" s="3" t="s">
        <v>251</v>
      </c>
      <c r="F60" t="s">
        <v>10</v>
      </c>
    </row>
    <row r="61" spans="1:6" x14ac:dyDescent="0.25">
      <c r="A61" s="3" t="s">
        <v>252</v>
      </c>
      <c r="B61" s="4" t="s">
        <v>253</v>
      </c>
      <c r="C61" s="3" t="s">
        <v>254</v>
      </c>
      <c r="D61" s="3">
        <v>4152781</v>
      </c>
      <c r="E61" s="3" t="s">
        <v>255</v>
      </c>
      <c r="F61" t="s">
        <v>10</v>
      </c>
    </row>
    <row r="62" spans="1:6" x14ac:dyDescent="0.25">
      <c r="A62" s="3" t="s">
        <v>256</v>
      </c>
      <c r="B62" s="4" t="s">
        <v>257</v>
      </c>
      <c r="C62" s="3" t="s">
        <v>258</v>
      </c>
      <c r="D62" s="3">
        <v>6145124615</v>
      </c>
      <c r="E62" s="3" t="s">
        <v>259</v>
      </c>
      <c r="F62" t="s">
        <v>10</v>
      </c>
    </row>
    <row r="63" spans="1:6" x14ac:dyDescent="0.25">
      <c r="A63" s="3" t="s">
        <v>260</v>
      </c>
      <c r="B63" s="5" t="s">
        <v>261</v>
      </c>
      <c r="C63" s="3" t="s">
        <v>262</v>
      </c>
      <c r="D63" s="3"/>
      <c r="E63" s="3" t="s">
        <v>263</v>
      </c>
      <c r="F63" t="s">
        <v>14</v>
      </c>
    </row>
    <row r="64" spans="1:6" x14ac:dyDescent="0.25">
      <c r="A64" s="3" t="s">
        <v>264</v>
      </c>
      <c r="B64" s="4" t="s">
        <v>265</v>
      </c>
      <c r="C64" s="3" t="s">
        <v>266</v>
      </c>
      <c r="D64" s="3">
        <v>6144966925</v>
      </c>
      <c r="E64" s="3" t="s">
        <v>267</v>
      </c>
      <c r="F64" t="s">
        <v>10</v>
      </c>
    </row>
    <row r="65" spans="1:6" x14ac:dyDescent="0.25">
      <c r="A65" s="3" t="s">
        <v>268</v>
      </c>
      <c r="B65" s="5" t="s">
        <v>269</v>
      </c>
      <c r="C65" s="3" t="s">
        <v>270</v>
      </c>
      <c r="D65" s="3" t="s">
        <v>271</v>
      </c>
      <c r="E65" s="3" t="s">
        <v>272</v>
      </c>
      <c r="F65" t="s">
        <v>14</v>
      </c>
    </row>
    <row r="66" spans="1:6" x14ac:dyDescent="0.25">
      <c r="A66" s="3" t="s">
        <v>273</v>
      </c>
      <c r="B66" s="4" t="s">
        <v>274</v>
      </c>
      <c r="C66" s="3" t="s">
        <v>275</v>
      </c>
      <c r="D66" s="3" t="s">
        <v>276</v>
      </c>
      <c r="E66" s="3" t="s">
        <v>277</v>
      </c>
      <c r="F66" t="s">
        <v>10</v>
      </c>
    </row>
    <row r="67" spans="1:6" x14ac:dyDescent="0.25">
      <c r="A67" s="3" t="s">
        <v>278</v>
      </c>
      <c r="B67" s="5" t="s">
        <v>279</v>
      </c>
      <c r="C67" s="3">
        <v>6142851626</v>
      </c>
      <c r="D67" s="3" t="s">
        <v>280</v>
      </c>
      <c r="E67" s="3" t="s">
        <v>281</v>
      </c>
      <c r="F67" t="s">
        <v>14</v>
      </c>
    </row>
    <row r="68" spans="1:6" x14ac:dyDescent="0.25">
      <c r="A68" s="3" t="s">
        <v>282</v>
      </c>
      <c r="B68" s="5" t="s">
        <v>283</v>
      </c>
      <c r="C68" s="3" t="s">
        <v>284</v>
      </c>
      <c r="D68" s="3"/>
      <c r="E68" s="3" t="s">
        <v>285</v>
      </c>
      <c r="F68" t="s">
        <v>14</v>
      </c>
    </row>
    <row r="69" spans="1:6" x14ac:dyDescent="0.25">
      <c r="A69" s="3" t="s">
        <v>286</v>
      </c>
      <c r="B69" s="5" t="s">
        <v>287</v>
      </c>
      <c r="C69" s="3" t="s">
        <v>288</v>
      </c>
      <c r="D69" s="3" t="s">
        <v>289</v>
      </c>
      <c r="E69" s="3" t="s">
        <v>290</v>
      </c>
      <c r="F69" t="s">
        <v>14</v>
      </c>
    </row>
    <row r="70" spans="1:6" x14ac:dyDescent="0.25">
      <c r="A70" s="3" t="s">
        <v>291</v>
      </c>
      <c r="B70" s="4" t="s">
        <v>292</v>
      </c>
      <c r="C70" s="3" t="s">
        <v>293</v>
      </c>
      <c r="D70" s="3">
        <v>6148446082956</v>
      </c>
      <c r="E70" s="3" t="s">
        <v>294</v>
      </c>
      <c r="F70" t="s">
        <v>10</v>
      </c>
    </row>
    <row r="71" spans="1:6" x14ac:dyDescent="0.25">
      <c r="A71" s="3" t="s">
        <v>295</v>
      </c>
      <c r="B71" s="4" t="s">
        <v>296</v>
      </c>
      <c r="C71" s="3" t="s">
        <v>297</v>
      </c>
      <c r="D71" s="3" t="s">
        <v>298</v>
      </c>
      <c r="E71" s="3" t="s">
        <v>299</v>
      </c>
      <c r="F71" t="s">
        <v>10</v>
      </c>
    </row>
    <row r="72" spans="1:6" x14ac:dyDescent="0.25">
      <c r="A72" s="3" t="s">
        <v>300</v>
      </c>
      <c r="B72" s="5" t="s">
        <v>301</v>
      </c>
      <c r="C72" s="3" t="s">
        <v>302</v>
      </c>
      <c r="D72" s="3"/>
      <c r="E72" s="3" t="s">
        <v>303</v>
      </c>
      <c r="F72" t="s">
        <v>14</v>
      </c>
    </row>
    <row r="73" spans="1:6" x14ac:dyDescent="0.25">
      <c r="A73" s="3" t="s">
        <v>304</v>
      </c>
      <c r="B73" s="5" t="s">
        <v>305</v>
      </c>
      <c r="C73" s="3">
        <v>6285203857</v>
      </c>
      <c r="D73" s="3" t="s">
        <v>306</v>
      </c>
      <c r="E73" s="3" t="s">
        <v>307</v>
      </c>
      <c r="F73" t="s">
        <v>14</v>
      </c>
    </row>
    <row r="74" spans="1:6" x14ac:dyDescent="0.25">
      <c r="A74" s="3" t="s">
        <v>308</v>
      </c>
      <c r="B74" s="5" t="s">
        <v>309</v>
      </c>
      <c r="C74" s="3" t="s">
        <v>310</v>
      </c>
      <c r="D74" s="3" t="s">
        <v>311</v>
      </c>
      <c r="E74" s="3" t="s">
        <v>312</v>
      </c>
      <c r="F74" t="s">
        <v>14</v>
      </c>
    </row>
    <row r="75" spans="1:6" x14ac:dyDescent="0.25">
      <c r="A75" s="3" t="s">
        <v>313</v>
      </c>
      <c r="B75" s="4" t="s">
        <v>314</v>
      </c>
      <c r="C75" s="3" t="s">
        <v>315</v>
      </c>
      <c r="D75" s="3" t="s">
        <v>316</v>
      </c>
      <c r="E75" s="3" t="s">
        <v>317</v>
      </c>
      <c r="F75" t="s">
        <v>10</v>
      </c>
    </row>
    <row r="76" spans="1:6" x14ac:dyDescent="0.25">
      <c r="A76" s="3" t="s">
        <v>318</v>
      </c>
      <c r="B76" s="4" t="s">
        <v>319</v>
      </c>
      <c r="C76" s="3" t="s">
        <v>320</v>
      </c>
      <c r="D76" s="3" t="s">
        <v>321</v>
      </c>
      <c r="E76" s="3" t="s">
        <v>322</v>
      </c>
      <c r="F76" t="s">
        <v>10</v>
      </c>
    </row>
    <row r="77" spans="1:6" x14ac:dyDescent="0.25">
      <c r="A77" s="3" t="s">
        <v>323</v>
      </c>
      <c r="B77" s="4" t="s">
        <v>324</v>
      </c>
      <c r="C77" s="3" t="s">
        <v>325</v>
      </c>
      <c r="D77" s="3" t="s">
        <v>326</v>
      </c>
      <c r="E77" s="3" t="s">
        <v>327</v>
      </c>
      <c r="F77" t="s">
        <v>10</v>
      </c>
    </row>
    <row r="78" spans="1:6" x14ac:dyDescent="0.25">
      <c r="A78" s="3" t="s">
        <v>328</v>
      </c>
      <c r="B78" s="5" t="s">
        <v>329</v>
      </c>
      <c r="C78" s="3" t="s">
        <v>330</v>
      </c>
      <c r="D78" s="3" t="s">
        <v>331</v>
      </c>
      <c r="E78" s="3" t="s">
        <v>332</v>
      </c>
      <c r="F78" t="s">
        <v>14</v>
      </c>
    </row>
    <row r="79" spans="1:6" x14ac:dyDescent="0.25">
      <c r="A79" s="3" t="s">
        <v>333</v>
      </c>
      <c r="B79" s="4">
        <v>1</v>
      </c>
      <c r="C79" s="3">
        <v>2</v>
      </c>
      <c r="D79" s="3" t="s">
        <v>334</v>
      </c>
      <c r="E79" s="3" t="s">
        <v>335</v>
      </c>
      <c r="F79" t="s">
        <v>10</v>
      </c>
    </row>
    <row r="80" spans="1:6" x14ac:dyDescent="0.25">
      <c r="A80" s="3" t="s">
        <v>336</v>
      </c>
      <c r="B80" s="4" t="s">
        <v>337</v>
      </c>
      <c r="C80" s="3">
        <v>2</v>
      </c>
      <c r="D80" s="3" t="s">
        <v>338</v>
      </c>
      <c r="E80" s="3" t="s">
        <v>339</v>
      </c>
      <c r="F80" t="s">
        <v>10</v>
      </c>
    </row>
    <row r="81" spans="1:6" x14ac:dyDescent="0.25">
      <c r="A81" s="3" t="s">
        <v>340</v>
      </c>
      <c r="B81" s="4" t="s">
        <v>341</v>
      </c>
      <c r="C81" s="3" t="s">
        <v>342</v>
      </c>
      <c r="D81" s="3" t="s">
        <v>343</v>
      </c>
      <c r="E81" s="3" t="s">
        <v>344</v>
      </c>
      <c r="F81" t="s">
        <v>10</v>
      </c>
    </row>
    <row r="82" spans="1:6" x14ac:dyDescent="0.25">
      <c r="A82" s="3" t="s">
        <v>345</v>
      </c>
      <c r="B82" s="4" t="s">
        <v>346</v>
      </c>
      <c r="C82" s="3" t="s">
        <v>347</v>
      </c>
      <c r="D82" s="3" t="s">
        <v>348</v>
      </c>
      <c r="E82" s="3" t="s">
        <v>9</v>
      </c>
      <c r="F82" t="s">
        <v>10</v>
      </c>
    </row>
    <row r="83" spans="1:6" x14ac:dyDescent="0.25">
      <c r="A83" s="3" t="s">
        <v>349</v>
      </c>
      <c r="B83" s="5" t="s">
        <v>350</v>
      </c>
      <c r="C83" s="3" t="s">
        <v>351</v>
      </c>
      <c r="D83" s="3" t="s">
        <v>352</v>
      </c>
      <c r="E83" s="3" t="s">
        <v>9</v>
      </c>
      <c r="F83" t="s">
        <v>14</v>
      </c>
    </row>
    <row r="84" spans="1:6" x14ac:dyDescent="0.25">
      <c r="A84" s="3" t="s">
        <v>353</v>
      </c>
      <c r="B84" s="4" t="s">
        <v>354</v>
      </c>
      <c r="C84" s="3">
        <f>-55-45-93-39-31</f>
        <v>-263</v>
      </c>
      <c r="D84" s="3" t="s">
        <v>355</v>
      </c>
      <c r="E84" s="3" t="s">
        <v>9</v>
      </c>
      <c r="F84" t="s">
        <v>10</v>
      </c>
    </row>
    <row r="85" spans="1:6" x14ac:dyDescent="0.25">
      <c r="A85" s="3" t="s">
        <v>356</v>
      </c>
      <c r="B85" s="4" t="s">
        <v>357</v>
      </c>
      <c r="C85" s="3">
        <v>0</v>
      </c>
      <c r="D85" s="3" t="s">
        <v>358</v>
      </c>
      <c r="E85" s="3" t="s">
        <v>359</v>
      </c>
      <c r="F85" t="s">
        <v>10</v>
      </c>
    </row>
    <row r="86" spans="1:6" x14ac:dyDescent="0.25">
      <c r="A86" s="3" t="s">
        <v>360</v>
      </c>
      <c r="B86" s="4" t="s">
        <v>361</v>
      </c>
      <c r="C86" s="3">
        <v>0</v>
      </c>
      <c r="D86" s="3" t="s">
        <v>362</v>
      </c>
      <c r="E86" s="3" t="s">
        <v>363</v>
      </c>
      <c r="F86" t="s">
        <v>10</v>
      </c>
    </row>
    <row r="87" spans="1:6" x14ac:dyDescent="0.25">
      <c r="A87" s="3" t="s">
        <v>364</v>
      </c>
      <c r="B87" s="4" t="s">
        <v>365</v>
      </c>
      <c r="C87" s="3">
        <v>0</v>
      </c>
      <c r="D87" s="3" t="s">
        <v>366</v>
      </c>
      <c r="E87" s="3" t="s">
        <v>367</v>
      </c>
      <c r="F87" t="s">
        <v>10</v>
      </c>
    </row>
    <row r="88" spans="1:6" x14ac:dyDescent="0.25">
      <c r="A88" s="3" t="s">
        <v>368</v>
      </c>
      <c r="B88" s="4" t="s">
        <v>369</v>
      </c>
      <c r="C88" s="3">
        <v>0</v>
      </c>
      <c r="D88" s="3"/>
      <c r="E88" s="3" t="s">
        <v>370</v>
      </c>
      <c r="F88" t="s">
        <v>10</v>
      </c>
    </row>
    <row r="89" spans="1:6" x14ac:dyDescent="0.25">
      <c r="A89" s="3" t="s">
        <v>371</v>
      </c>
      <c r="B89" s="4" t="s">
        <v>372</v>
      </c>
      <c r="C89" s="3">
        <v>1</v>
      </c>
      <c r="D89" s="3" t="s">
        <v>373</v>
      </c>
      <c r="E89" s="3" t="s">
        <v>374</v>
      </c>
      <c r="F89" t="s">
        <v>10</v>
      </c>
    </row>
    <row r="90" spans="1:6" x14ac:dyDescent="0.25">
      <c r="A90" s="3" t="s">
        <v>375</v>
      </c>
      <c r="B90" s="4" t="s">
        <v>376</v>
      </c>
      <c r="C90" s="3">
        <v>1</v>
      </c>
      <c r="D90" s="3" t="s">
        <v>377</v>
      </c>
      <c r="E90" s="3" t="s">
        <v>378</v>
      </c>
      <c r="F90" t="s">
        <v>10</v>
      </c>
    </row>
    <row r="91" spans="1:6" x14ac:dyDescent="0.25">
      <c r="A91" s="3" t="s">
        <v>379</v>
      </c>
      <c r="B91" s="4" t="s">
        <v>380</v>
      </c>
      <c r="C91" s="3">
        <v>1</v>
      </c>
      <c r="D91" s="3">
        <v>1</v>
      </c>
      <c r="E91" s="3" t="s">
        <v>381</v>
      </c>
      <c r="F91" t="s">
        <v>10</v>
      </c>
    </row>
    <row r="92" spans="1:6" x14ac:dyDescent="0.25">
      <c r="A92" s="3" t="s">
        <v>382</v>
      </c>
      <c r="B92" s="4" t="s">
        <v>383</v>
      </c>
      <c r="C92" s="3">
        <v>1</v>
      </c>
      <c r="D92" s="3" t="s">
        <v>384</v>
      </c>
      <c r="E92" s="3" t="s">
        <v>9</v>
      </c>
      <c r="F92" t="s">
        <v>10</v>
      </c>
    </row>
    <row r="93" spans="1:6" x14ac:dyDescent="0.25">
      <c r="A93" s="3" t="s">
        <v>385</v>
      </c>
      <c r="B93" s="4" t="s">
        <v>386</v>
      </c>
      <c r="C93" s="3">
        <v>1</v>
      </c>
      <c r="D93" s="3" t="s">
        <v>384</v>
      </c>
      <c r="E93" s="3" t="s">
        <v>9</v>
      </c>
      <c r="F93" t="s">
        <v>10</v>
      </c>
    </row>
    <row r="94" spans="1:6" x14ac:dyDescent="0.25">
      <c r="A94" s="3" t="s">
        <v>387</v>
      </c>
      <c r="B94" s="4" t="s">
        <v>388</v>
      </c>
      <c r="C94" s="3">
        <v>1</v>
      </c>
      <c r="D94" s="3" t="s">
        <v>384</v>
      </c>
      <c r="E94" s="3" t="s">
        <v>389</v>
      </c>
      <c r="F94" t="s">
        <v>10</v>
      </c>
    </row>
    <row r="95" spans="1:6" x14ac:dyDescent="0.25">
      <c r="A95" s="3" t="s">
        <v>390</v>
      </c>
      <c r="B95" s="4" t="s">
        <v>391</v>
      </c>
      <c r="C95" s="3">
        <v>1</v>
      </c>
      <c r="D95" s="3" t="s">
        <v>384</v>
      </c>
      <c r="E95" s="3" t="s">
        <v>392</v>
      </c>
      <c r="F95" t="s">
        <v>10</v>
      </c>
    </row>
    <row r="96" spans="1:6" x14ac:dyDescent="0.25">
      <c r="A96" s="3" t="s">
        <v>393</v>
      </c>
      <c r="B96" s="4" t="s">
        <v>394</v>
      </c>
      <c r="C96" s="3">
        <v>1</v>
      </c>
      <c r="D96" s="3" t="s">
        <v>395</v>
      </c>
      <c r="E96" s="3" t="s">
        <v>396</v>
      </c>
      <c r="F96" t="s">
        <v>10</v>
      </c>
    </row>
    <row r="97" spans="1:6" x14ac:dyDescent="0.25">
      <c r="A97" s="3" t="s">
        <v>397</v>
      </c>
      <c r="B97" s="4" t="s">
        <v>398</v>
      </c>
      <c r="C97" s="3">
        <v>1</v>
      </c>
      <c r="D97" s="3" t="s">
        <v>399</v>
      </c>
      <c r="E97" s="3" t="s">
        <v>400</v>
      </c>
      <c r="F97" t="s">
        <v>10</v>
      </c>
    </row>
    <row r="98" spans="1:6" x14ac:dyDescent="0.25">
      <c r="A98" s="3" t="s">
        <v>401</v>
      </c>
      <c r="B98" s="4" t="s">
        <v>402</v>
      </c>
      <c r="C98" s="3">
        <v>1</v>
      </c>
      <c r="D98" s="3" t="s">
        <v>403</v>
      </c>
      <c r="E98" s="3" t="s">
        <v>404</v>
      </c>
      <c r="F98" t="s">
        <v>10</v>
      </c>
    </row>
    <row r="99" spans="1:6" x14ac:dyDescent="0.25">
      <c r="A99" s="3" t="s">
        <v>405</v>
      </c>
      <c r="B99" s="4" t="s">
        <v>406</v>
      </c>
      <c r="C99" s="3">
        <v>6</v>
      </c>
      <c r="D99" s="3" t="s">
        <v>407</v>
      </c>
      <c r="E99" s="3" t="s">
        <v>408</v>
      </c>
      <c r="F99" t="s">
        <v>10</v>
      </c>
    </row>
    <row r="100" spans="1:6" x14ac:dyDescent="0.25">
      <c r="A100" s="3" t="s">
        <v>409</v>
      </c>
      <c r="B100" s="4" t="s">
        <v>410</v>
      </c>
      <c r="C100" s="3">
        <v>58</v>
      </c>
      <c r="D100" s="3"/>
      <c r="E100" s="3" t="s">
        <v>411</v>
      </c>
      <c r="F100" t="s">
        <v>10</v>
      </c>
    </row>
    <row r="101" spans="1:5" x14ac:dyDescent="0.25">
      <c r="A101" s="3" t="s">
        <v>412</v>
      </c>
      <c r="B101" t="s">
        <v>413</v>
      </c>
      <c r="C101" s="3">
        <v>69</v>
      </c>
      <c r="D101" s="3"/>
      <c r="E101" s="3" t="s">
        <v>414</v>
      </c>
    </row>
    <row r="102" spans="1:5" x14ac:dyDescent="0.25">
      <c r="A102" s="3" t="s">
        <v>415</v>
      </c>
      <c r="B102" t="s">
        <v>416</v>
      </c>
      <c r="C102" s="3">
        <v>614</v>
      </c>
      <c r="D102" s="3" t="s">
        <v>417</v>
      </c>
      <c r="E102" s="3" t="s">
        <v>418</v>
      </c>
    </row>
    <row r="103" spans="1:5" x14ac:dyDescent="0.25">
      <c r="A103" s="3" t="s">
        <v>419</v>
      </c>
      <c r="B103" t="s">
        <v>420</v>
      </c>
      <c r="C103" s="3">
        <v>614</v>
      </c>
      <c r="D103" s="3" t="s">
        <v>384</v>
      </c>
      <c r="E103" s="3" t="s">
        <v>9</v>
      </c>
    </row>
    <row r="104" spans="1:5" x14ac:dyDescent="0.25">
      <c r="A104" s="3" t="s">
        <v>421</v>
      </c>
      <c r="B104" t="s">
        <v>422</v>
      </c>
      <c r="C104" s="3">
        <v>614</v>
      </c>
      <c r="D104" s="3" t="s">
        <v>384</v>
      </c>
      <c r="E104" s="3" t="s">
        <v>9</v>
      </c>
    </row>
    <row r="105" spans="1:5" x14ac:dyDescent="0.25">
      <c r="A105" s="3" t="s">
        <v>423</v>
      </c>
      <c r="B105" t="s">
        <v>424</v>
      </c>
      <c r="C105" s="3">
        <v>614</v>
      </c>
      <c r="D105" s="3" t="s">
        <v>425</v>
      </c>
      <c r="E105" s="3" t="s">
        <v>426</v>
      </c>
    </row>
    <row r="106" spans="1:5" x14ac:dyDescent="0.25">
      <c r="A106" s="3" t="s">
        <v>427</v>
      </c>
      <c r="B106" t="s">
        <v>428</v>
      </c>
      <c r="C106" s="3">
        <v>614</v>
      </c>
      <c r="D106" s="3" t="s">
        <v>429</v>
      </c>
      <c r="E106" s="3" t="s">
        <v>430</v>
      </c>
    </row>
    <row r="107" spans="1:5" x14ac:dyDescent="0.25">
      <c r="A107" s="3" t="s">
        <v>431</v>
      </c>
      <c r="B107" t="s">
        <v>432</v>
      </c>
      <c r="C107" s="3">
        <v>614</v>
      </c>
      <c r="D107" s="3" t="s">
        <v>384</v>
      </c>
      <c r="E107" s="3" t="s">
        <v>433</v>
      </c>
    </row>
    <row r="108" spans="1:5" x14ac:dyDescent="0.25">
      <c r="A108" s="3" t="s">
        <v>434</v>
      </c>
      <c r="B108" t="s">
        <v>435</v>
      </c>
      <c r="C108" s="3">
        <v>614</v>
      </c>
      <c r="D108" s="3" t="s">
        <v>436</v>
      </c>
      <c r="E108" s="3" t="s">
        <v>437</v>
      </c>
    </row>
    <row r="109" spans="1:5" x14ac:dyDescent="0.25">
      <c r="A109" s="3" t="s">
        <v>438</v>
      </c>
      <c r="B109" t="s">
        <v>439</v>
      </c>
      <c r="C109" s="3">
        <v>614</v>
      </c>
      <c r="D109" s="3" t="s">
        <v>440</v>
      </c>
      <c r="E109" s="3" t="s">
        <v>441</v>
      </c>
    </row>
    <row r="110" spans="1:5" x14ac:dyDescent="0.25">
      <c r="A110" s="3" t="s">
        <v>442</v>
      </c>
      <c r="B110" t="s">
        <v>443</v>
      </c>
      <c r="C110" s="3">
        <v>614</v>
      </c>
      <c r="D110" s="3" t="s">
        <v>444</v>
      </c>
      <c r="E110" s="3" t="s">
        <v>445</v>
      </c>
    </row>
    <row r="111" spans="1:5" x14ac:dyDescent="0.25">
      <c r="A111" s="3" t="s">
        <v>446</v>
      </c>
      <c r="B111" t="s">
        <v>447</v>
      </c>
      <c r="C111" s="3">
        <v>614</v>
      </c>
      <c r="D111" s="3" t="s">
        <v>384</v>
      </c>
      <c r="E111" s="3" t="s">
        <v>448</v>
      </c>
    </row>
    <row r="112" spans="1:5" x14ac:dyDescent="0.25">
      <c r="A112" s="3" t="s">
        <v>449</v>
      </c>
      <c r="B112" t="s">
        <v>450</v>
      </c>
      <c r="C112" s="3">
        <v>614</v>
      </c>
      <c r="D112" s="3" t="s">
        <v>451</v>
      </c>
      <c r="E112" s="3" t="s">
        <v>452</v>
      </c>
    </row>
    <row r="113" spans="1:5" x14ac:dyDescent="0.25">
      <c r="A113" s="3" t="s">
        <v>453</v>
      </c>
      <c r="B113" t="s">
        <v>454</v>
      </c>
      <c r="C113" s="3">
        <v>614</v>
      </c>
      <c r="D113" s="3" t="s">
        <v>455</v>
      </c>
      <c r="E113" s="3" t="s">
        <v>456</v>
      </c>
    </row>
    <row r="114" spans="1:5" x14ac:dyDescent="0.25">
      <c r="A114" s="3" t="s">
        <v>457</v>
      </c>
      <c r="B114" t="s">
        <v>458</v>
      </c>
      <c r="C114" s="3">
        <v>614</v>
      </c>
      <c r="D114" s="3" t="s">
        <v>459</v>
      </c>
      <c r="E114" s="3" t="s">
        <v>460</v>
      </c>
    </row>
    <row r="115" spans="1:5" x14ac:dyDescent="0.25">
      <c r="A115" s="3" t="s">
        <v>461</v>
      </c>
      <c r="B115" t="s">
        <v>462</v>
      </c>
      <c r="C115" s="3">
        <v>614</v>
      </c>
      <c r="D115" s="3" t="s">
        <v>384</v>
      </c>
      <c r="E115" s="3" t="s">
        <v>463</v>
      </c>
    </row>
    <row r="116" spans="1:5" x14ac:dyDescent="0.25">
      <c r="A116" s="3" t="s">
        <v>464</v>
      </c>
      <c r="B116" t="s">
        <v>465</v>
      </c>
      <c r="C116" s="3">
        <v>614</v>
      </c>
      <c r="D116" s="3" t="s">
        <v>466</v>
      </c>
      <c r="E116" s="3" t="s">
        <v>467</v>
      </c>
    </row>
    <row r="117" spans="1:5" x14ac:dyDescent="0.25">
      <c r="A117" s="3" t="s">
        <v>468</v>
      </c>
      <c r="B117" t="s">
        <v>469</v>
      </c>
      <c r="C117" s="3">
        <v>614</v>
      </c>
      <c r="D117" s="3" t="s">
        <v>470</v>
      </c>
      <c r="E117" s="3" t="s">
        <v>471</v>
      </c>
    </row>
    <row r="118" spans="1:5" x14ac:dyDescent="0.25">
      <c r="A118" s="3" t="s">
        <v>472</v>
      </c>
      <c r="B118" t="s">
        <v>473</v>
      </c>
      <c r="C118" s="3">
        <v>614.4111544</v>
      </c>
      <c r="D118" s="3" t="s">
        <v>474</v>
      </c>
      <c r="E118" s="3" t="s">
        <v>475</v>
      </c>
    </row>
    <row r="119" spans="1:5" x14ac:dyDescent="0.25">
      <c r="A119" s="3" t="s">
        <v>476</v>
      </c>
      <c r="B119" t="s">
        <v>477</v>
      </c>
      <c r="C119" s="3">
        <v>633</v>
      </c>
      <c r="D119" s="3" t="s">
        <v>384</v>
      </c>
      <c r="E119" s="3" t="s">
        <v>9</v>
      </c>
    </row>
    <row r="120" spans="1:5" x14ac:dyDescent="0.25">
      <c r="A120" s="3" t="s">
        <v>478</v>
      </c>
      <c r="B120" t="s">
        <v>479</v>
      </c>
      <c r="C120" s="3">
        <v>633</v>
      </c>
      <c r="D120" s="3" t="s">
        <v>384</v>
      </c>
      <c r="E120" s="3" t="s">
        <v>9</v>
      </c>
    </row>
    <row r="121" spans="1:5" x14ac:dyDescent="0.25">
      <c r="A121" s="3" t="s">
        <v>480</v>
      </c>
      <c r="B121" t="s">
        <v>481</v>
      </c>
      <c r="C121" s="3">
        <v>633</v>
      </c>
      <c r="D121" s="3" t="s">
        <v>384</v>
      </c>
      <c r="E121" s="3" t="s">
        <v>9</v>
      </c>
    </row>
    <row r="122" spans="1:5" x14ac:dyDescent="0.25">
      <c r="A122" s="3" t="s">
        <v>482</v>
      </c>
      <c r="B122" t="s">
        <v>483</v>
      </c>
      <c r="C122" s="3">
        <v>633</v>
      </c>
      <c r="D122" s="3" t="s">
        <v>384</v>
      </c>
      <c r="E122" s="3" t="s">
        <v>9</v>
      </c>
    </row>
    <row r="123" spans="1:5" x14ac:dyDescent="0.25">
      <c r="A123" s="3" t="s">
        <v>484</v>
      </c>
      <c r="B123" t="s">
        <v>485</v>
      </c>
      <c r="C123" s="3">
        <v>633</v>
      </c>
      <c r="D123" s="3" t="s">
        <v>384</v>
      </c>
      <c r="E123" s="3" t="s">
        <v>9</v>
      </c>
    </row>
    <row r="124" spans="1:5" x14ac:dyDescent="0.25">
      <c r="A124" s="3" t="s">
        <v>486</v>
      </c>
      <c r="B124" t="s">
        <v>487</v>
      </c>
      <c r="C124" s="3">
        <v>636</v>
      </c>
      <c r="D124" s="3" t="s">
        <v>384</v>
      </c>
      <c r="E124" s="3" t="s">
        <v>9</v>
      </c>
    </row>
    <row r="125" spans="1:5" x14ac:dyDescent="0.25">
      <c r="A125" s="3" t="s">
        <v>488</v>
      </c>
      <c r="B125" t="s">
        <v>489</v>
      </c>
      <c r="C125" s="3">
        <v>636</v>
      </c>
      <c r="D125" s="3"/>
      <c r="E125" s="3" t="s">
        <v>490</v>
      </c>
    </row>
    <row r="126" spans="1:5" x14ac:dyDescent="0.25">
      <c r="A126" s="3" t="s">
        <v>491</v>
      </c>
      <c r="B126" t="s">
        <v>492</v>
      </c>
      <c r="C126" s="3">
        <v>636</v>
      </c>
      <c r="D126" s="3"/>
      <c r="E126" s="3" t="s">
        <v>493</v>
      </c>
    </row>
    <row r="127" spans="1:5" x14ac:dyDescent="0.25">
      <c r="A127" s="3" t="s">
        <v>494</v>
      </c>
      <c r="B127" t="s">
        <v>495</v>
      </c>
      <c r="C127" s="3">
        <v>636</v>
      </c>
      <c r="D127" s="3"/>
      <c r="E127" s="3" t="s">
        <v>496</v>
      </c>
    </row>
    <row r="128" spans="1:5" x14ac:dyDescent="0.25">
      <c r="A128" s="3" t="s">
        <v>497</v>
      </c>
      <c r="B128" t="s">
        <v>498</v>
      </c>
      <c r="C128" s="3">
        <v>636</v>
      </c>
      <c r="D128" s="3"/>
      <c r="E128" s="3" t="s">
        <v>499</v>
      </c>
    </row>
    <row r="129" spans="1:5" x14ac:dyDescent="0.25">
      <c r="A129" s="3" t="s">
        <v>500</v>
      </c>
      <c r="B129" t="s">
        <v>501</v>
      </c>
      <c r="C129" s="3">
        <v>662</v>
      </c>
      <c r="D129" s="3" t="s">
        <v>384</v>
      </c>
      <c r="E129" s="3" t="s">
        <v>9</v>
      </c>
    </row>
    <row r="130" spans="1:5" x14ac:dyDescent="0.25">
      <c r="A130" s="3" t="s">
        <v>502</v>
      </c>
      <c r="B130" t="s">
        <v>503</v>
      </c>
      <c r="C130" s="3">
        <v>6144</v>
      </c>
      <c r="D130" s="3" t="s">
        <v>384</v>
      </c>
      <c r="E130" s="3" t="s">
        <v>9</v>
      </c>
    </row>
    <row r="131" spans="1:5" x14ac:dyDescent="0.25">
      <c r="A131" s="3" t="s">
        <v>504</v>
      </c>
      <c r="B131" t="s">
        <v>505</v>
      </c>
      <c r="C131" s="3">
        <v>6144</v>
      </c>
      <c r="D131" s="3" t="s">
        <v>384</v>
      </c>
      <c r="E131" s="3" t="s">
        <v>506</v>
      </c>
    </row>
    <row r="132" spans="1:5" x14ac:dyDescent="0.25">
      <c r="A132" s="3" t="s">
        <v>507</v>
      </c>
      <c r="B132" t="s">
        <v>508</v>
      </c>
      <c r="C132" s="7">
        <v>11539</v>
      </c>
      <c r="D132" s="3"/>
      <c r="E132" s="3" t="s">
        <v>509</v>
      </c>
    </row>
    <row r="133" spans="1:5" x14ac:dyDescent="0.25">
      <c r="A133" s="3" t="s">
        <v>510</v>
      </c>
      <c r="B133" t="s">
        <v>511</v>
      </c>
      <c r="C133" s="7">
        <v>13153</v>
      </c>
      <c r="D133" s="3"/>
      <c r="E133" s="3" t="s">
        <v>512</v>
      </c>
    </row>
    <row r="134" spans="1:5" x14ac:dyDescent="0.25">
      <c r="A134" s="3" t="s">
        <v>513</v>
      </c>
      <c r="B134" t="s">
        <v>514</v>
      </c>
      <c r="C134" s="7">
        <v>17901</v>
      </c>
      <c r="D134" s="3"/>
      <c r="E134" s="3" t="s">
        <v>515</v>
      </c>
    </row>
    <row r="135" spans="1:5" x14ac:dyDescent="0.25">
      <c r="A135" s="3" t="s">
        <v>516</v>
      </c>
      <c r="B135" t="s">
        <v>517</v>
      </c>
      <c r="C135" s="7">
        <v>19179</v>
      </c>
      <c r="D135" s="3" t="s">
        <v>518</v>
      </c>
      <c r="E135" s="3" t="s">
        <v>519</v>
      </c>
    </row>
    <row r="136" spans="1:5" x14ac:dyDescent="0.25">
      <c r="A136" s="3" t="s">
        <v>520</v>
      </c>
      <c r="B136" t="s">
        <v>521</v>
      </c>
      <c r="C136" s="7">
        <v>19544</v>
      </c>
      <c r="D136" s="3"/>
      <c r="E136" s="3" t="s">
        <v>522</v>
      </c>
    </row>
    <row r="137" spans="1:5" x14ac:dyDescent="0.25">
      <c r="A137" s="3" t="s">
        <v>523</v>
      </c>
      <c r="B137" t="s">
        <v>524</v>
      </c>
      <c r="C137" s="7">
        <v>20094</v>
      </c>
      <c r="D137" s="3"/>
      <c r="E137" s="3" t="s">
        <v>525</v>
      </c>
    </row>
    <row r="138" spans="1:5" x14ac:dyDescent="0.25">
      <c r="A138" s="3" t="s">
        <v>526</v>
      </c>
      <c r="B138" t="s">
        <v>527</v>
      </c>
      <c r="C138" s="7">
        <v>20458</v>
      </c>
      <c r="D138" s="3"/>
      <c r="E138" s="3" t="s">
        <v>528</v>
      </c>
    </row>
    <row r="139" spans="1:5" x14ac:dyDescent="0.25">
      <c r="A139" s="3" t="s">
        <v>529</v>
      </c>
      <c r="B139" t="s">
        <v>530</v>
      </c>
      <c r="C139" s="3">
        <v>20608</v>
      </c>
      <c r="D139" s="3" t="s">
        <v>384</v>
      </c>
      <c r="E139" s="3" t="s">
        <v>9</v>
      </c>
    </row>
    <row r="140" spans="1:5" x14ac:dyDescent="0.25">
      <c r="A140" s="3" t="s">
        <v>531</v>
      </c>
      <c r="B140" t="s">
        <v>532</v>
      </c>
      <c r="C140" s="3">
        <v>20608</v>
      </c>
      <c r="D140" s="3" t="s">
        <v>384</v>
      </c>
      <c r="E140" s="3" t="s">
        <v>9</v>
      </c>
    </row>
    <row r="141" spans="1:5" x14ac:dyDescent="0.25">
      <c r="A141" s="3" t="s">
        <v>533</v>
      </c>
      <c r="B141" t="s">
        <v>534</v>
      </c>
      <c r="C141" s="7">
        <v>20610</v>
      </c>
      <c r="D141" s="3"/>
      <c r="E141" s="3" t="s">
        <v>535</v>
      </c>
    </row>
    <row r="142" spans="1:5" x14ac:dyDescent="0.25">
      <c r="A142" s="3" t="s">
        <v>536</v>
      </c>
      <c r="B142" t="s">
        <v>537</v>
      </c>
      <c r="C142" s="7">
        <v>21858</v>
      </c>
      <c r="D142" s="3"/>
      <c r="E142" s="3" t="s">
        <v>538</v>
      </c>
    </row>
    <row r="143" spans="1:5" x14ac:dyDescent="0.25">
      <c r="A143" s="3" t="s">
        <v>539</v>
      </c>
      <c r="B143" t="s">
        <v>540</v>
      </c>
      <c r="C143" s="7">
        <v>25603</v>
      </c>
      <c r="D143" s="3"/>
      <c r="E143" s="3" t="s">
        <v>541</v>
      </c>
    </row>
    <row r="144" spans="1:5" x14ac:dyDescent="0.25">
      <c r="A144" s="3" t="s">
        <v>542</v>
      </c>
      <c r="B144" t="s">
        <v>543</v>
      </c>
      <c r="C144" s="7">
        <v>27641</v>
      </c>
      <c r="D144" s="3"/>
      <c r="E144" s="3" t="s">
        <v>544</v>
      </c>
    </row>
    <row r="145" spans="1:5" x14ac:dyDescent="0.25">
      <c r="A145" s="3" t="s">
        <v>545</v>
      </c>
      <c r="B145" t="s">
        <v>546</v>
      </c>
      <c r="C145" s="7">
        <v>29010</v>
      </c>
      <c r="D145" s="3"/>
      <c r="E145" s="3" t="s">
        <v>547</v>
      </c>
    </row>
    <row r="146" spans="1:5" x14ac:dyDescent="0.25">
      <c r="A146" s="3" t="s">
        <v>548</v>
      </c>
      <c r="B146" t="s">
        <v>549</v>
      </c>
      <c r="C146" s="7">
        <v>29743</v>
      </c>
      <c r="D146" s="3"/>
      <c r="E146" s="3" t="s">
        <v>550</v>
      </c>
    </row>
    <row r="147" spans="1:5" x14ac:dyDescent="0.25">
      <c r="A147" s="3" t="s">
        <v>551</v>
      </c>
      <c r="B147" t="s">
        <v>552</v>
      </c>
      <c r="C147" s="7">
        <v>30228</v>
      </c>
      <c r="D147" s="3"/>
      <c r="E147" s="3" t="s">
        <v>553</v>
      </c>
    </row>
    <row r="148" spans="1:5" x14ac:dyDescent="0.25">
      <c r="A148" s="3" t="s">
        <v>554</v>
      </c>
      <c r="B148" t="s">
        <v>555</v>
      </c>
      <c r="C148" s="7">
        <v>30929</v>
      </c>
      <c r="D148" s="3"/>
      <c r="E148" s="3" t="s">
        <v>556</v>
      </c>
    </row>
    <row r="149" spans="1:5" x14ac:dyDescent="0.25">
      <c r="A149" s="3" t="s">
        <v>557</v>
      </c>
      <c r="B149" t="s">
        <v>558</v>
      </c>
      <c r="C149" s="7">
        <v>31294</v>
      </c>
      <c r="D149" s="3"/>
      <c r="E149" s="3" t="s">
        <v>559</v>
      </c>
    </row>
    <row r="150" spans="1:5" x14ac:dyDescent="0.25">
      <c r="A150" s="3" t="s">
        <v>560</v>
      </c>
      <c r="B150" t="s">
        <v>561</v>
      </c>
      <c r="C150" s="7">
        <v>31506</v>
      </c>
      <c r="D150" s="3"/>
      <c r="E150" s="3" t="s">
        <v>562</v>
      </c>
    </row>
    <row r="151" spans="1:5" x14ac:dyDescent="0.25">
      <c r="A151" s="3" t="s">
        <v>563</v>
      </c>
      <c r="B151" t="s">
        <v>564</v>
      </c>
      <c r="C151" s="7">
        <v>33242</v>
      </c>
      <c r="D151" s="3"/>
      <c r="E151" s="3" t="s">
        <v>565</v>
      </c>
    </row>
    <row r="152" spans="1:5" x14ac:dyDescent="0.25">
      <c r="A152" s="3" t="s">
        <v>566</v>
      </c>
      <c r="B152" t="s">
        <v>567</v>
      </c>
      <c r="C152" s="7">
        <v>35373</v>
      </c>
      <c r="D152" s="3"/>
      <c r="E152" s="3" t="s">
        <v>568</v>
      </c>
    </row>
    <row r="153" spans="1:5" x14ac:dyDescent="0.25">
      <c r="A153" s="3" t="s">
        <v>569</v>
      </c>
      <c r="B153" t="s">
        <v>570</v>
      </c>
      <c r="C153" s="7">
        <v>36711</v>
      </c>
      <c r="D153" s="3"/>
      <c r="E153" s="3" t="s">
        <v>571</v>
      </c>
    </row>
    <row r="154" spans="1:5" x14ac:dyDescent="0.25">
      <c r="A154" s="3" t="s">
        <v>572</v>
      </c>
      <c r="B154" t="s">
        <v>573</v>
      </c>
      <c r="C154" s="7">
        <v>36773</v>
      </c>
      <c r="D154" s="3" t="s">
        <v>574</v>
      </c>
      <c r="E154" s="3" t="s">
        <v>575</v>
      </c>
    </row>
    <row r="155" spans="1:5" x14ac:dyDescent="0.25">
      <c r="A155" s="3" t="s">
        <v>576</v>
      </c>
      <c r="B155" t="s">
        <v>577</v>
      </c>
      <c r="C155" s="7">
        <v>37564</v>
      </c>
      <c r="D155" s="3"/>
      <c r="E155" s="3" t="s">
        <v>578</v>
      </c>
    </row>
    <row r="156" spans="1:5" x14ac:dyDescent="0.25">
      <c r="A156" s="3" t="s">
        <v>579</v>
      </c>
      <c r="B156" t="s">
        <v>580</v>
      </c>
      <c r="C156" s="7">
        <v>37747</v>
      </c>
      <c r="D156" s="3"/>
      <c r="E156" s="3" t="s">
        <v>581</v>
      </c>
    </row>
    <row r="157" spans="1:5" x14ac:dyDescent="0.25">
      <c r="A157" s="3" t="s">
        <v>582</v>
      </c>
      <c r="B157" t="s">
        <v>583</v>
      </c>
      <c r="C157" s="7">
        <v>38629</v>
      </c>
      <c r="D157" s="3" t="s">
        <v>584</v>
      </c>
      <c r="E157" s="3" t="s">
        <v>585</v>
      </c>
    </row>
    <row r="158" spans="1:5" x14ac:dyDescent="0.25">
      <c r="A158" s="3" t="s">
        <v>586</v>
      </c>
      <c r="B158" t="s">
        <v>587</v>
      </c>
      <c r="C158" s="7">
        <v>38753</v>
      </c>
      <c r="D158" s="3"/>
      <c r="E158" s="3" t="s">
        <v>588</v>
      </c>
    </row>
    <row r="159" spans="1:5" x14ac:dyDescent="0.25">
      <c r="A159" s="3" t="s">
        <v>589</v>
      </c>
      <c r="B159" t="s">
        <v>590</v>
      </c>
      <c r="C159" s="7">
        <v>38755</v>
      </c>
      <c r="D159" s="3"/>
      <c r="E159" s="3" t="s">
        <v>591</v>
      </c>
    </row>
    <row r="160" spans="1:5" x14ac:dyDescent="0.25">
      <c r="A160" s="3" t="s">
        <v>592</v>
      </c>
      <c r="B160" t="s">
        <v>593</v>
      </c>
      <c r="C160" s="7">
        <v>40363</v>
      </c>
      <c r="D160" s="3"/>
      <c r="E160" s="3" t="s">
        <v>594</v>
      </c>
    </row>
    <row r="161" spans="1:5" x14ac:dyDescent="0.25">
      <c r="A161" s="3" t="s">
        <v>595</v>
      </c>
      <c r="B161" t="s">
        <v>596</v>
      </c>
      <c r="C161" s="3">
        <v>40469</v>
      </c>
      <c r="D161" s="3" t="s">
        <v>597</v>
      </c>
      <c r="E161" s="3" t="s">
        <v>598</v>
      </c>
    </row>
    <row r="162" spans="1:5" x14ac:dyDescent="0.25">
      <c r="A162" s="3" t="s">
        <v>599</v>
      </c>
      <c r="B162" t="s">
        <v>600</v>
      </c>
      <c r="C162" s="7">
        <v>40486</v>
      </c>
      <c r="D162" s="3"/>
      <c r="E162" s="3" t="s">
        <v>601</v>
      </c>
    </row>
    <row r="163" spans="1:5" x14ac:dyDescent="0.25">
      <c r="A163" s="3" t="s">
        <v>602</v>
      </c>
      <c r="B163" t="s">
        <v>603</v>
      </c>
      <c r="C163" s="3">
        <v>44444</v>
      </c>
      <c r="D163" s="3" t="s">
        <v>604</v>
      </c>
      <c r="E163" s="3" t="s">
        <v>605</v>
      </c>
    </row>
    <row r="164" spans="1:5" x14ac:dyDescent="0.25">
      <c r="A164" s="3" t="s">
        <v>606</v>
      </c>
      <c r="B164" t="s">
        <v>607</v>
      </c>
      <c r="C164" s="7">
        <v>45630</v>
      </c>
      <c r="D164" s="3"/>
      <c r="E164" s="3" t="s">
        <v>608</v>
      </c>
    </row>
    <row r="165" spans="1:5" x14ac:dyDescent="0.25">
      <c r="A165" s="3" t="s">
        <v>609</v>
      </c>
      <c r="B165" t="s">
        <v>610</v>
      </c>
      <c r="C165" s="7">
        <v>45630</v>
      </c>
      <c r="D165" s="3"/>
      <c r="E165" s="3" t="s">
        <v>611</v>
      </c>
    </row>
    <row r="166" spans="1:5" x14ac:dyDescent="0.25">
      <c r="A166" s="3" t="s">
        <v>612</v>
      </c>
      <c r="B166" t="s">
        <v>613</v>
      </c>
      <c r="C166" s="3">
        <v>49457</v>
      </c>
      <c r="D166" s="3" t="s">
        <v>384</v>
      </c>
      <c r="E166" s="3" t="s">
        <v>9</v>
      </c>
    </row>
    <row r="167" spans="1:5" x14ac:dyDescent="0.25">
      <c r="A167" s="3" t="s">
        <v>614</v>
      </c>
      <c r="B167" t="s">
        <v>615</v>
      </c>
      <c r="C167" s="3">
        <v>60019</v>
      </c>
      <c r="D167" s="3"/>
      <c r="E167" s="3" t="s">
        <v>616</v>
      </c>
    </row>
    <row r="168" spans="1:5" x14ac:dyDescent="0.25">
      <c r="A168" s="3" t="s">
        <v>617</v>
      </c>
      <c r="B168" t="s">
        <v>618</v>
      </c>
      <c r="C168" s="3">
        <v>60020</v>
      </c>
      <c r="D168" s="3"/>
      <c r="E168" s="3" t="s">
        <v>619</v>
      </c>
    </row>
    <row r="169" spans="1:5" x14ac:dyDescent="0.25">
      <c r="A169" s="3" t="s">
        <v>620</v>
      </c>
      <c r="B169" t="s">
        <v>621</v>
      </c>
      <c r="C169" s="3">
        <v>60050</v>
      </c>
      <c r="D169" s="3"/>
      <c r="E169" s="3" t="s">
        <v>622</v>
      </c>
    </row>
    <row r="170" spans="1:5" x14ac:dyDescent="0.25">
      <c r="A170" s="3" t="s">
        <v>623</v>
      </c>
      <c r="B170" t="s">
        <v>624</v>
      </c>
      <c r="C170" s="3">
        <v>60106</v>
      </c>
      <c r="D170" s="3"/>
      <c r="E170" s="3" t="s">
        <v>625</v>
      </c>
    </row>
    <row r="171" spans="1:5" x14ac:dyDescent="0.25">
      <c r="A171" s="3" t="s">
        <v>626</v>
      </c>
      <c r="B171" t="s">
        <v>627</v>
      </c>
      <c r="C171" s="3">
        <v>60144</v>
      </c>
      <c r="D171" s="3"/>
      <c r="E171" s="3" t="s">
        <v>628</v>
      </c>
    </row>
    <row r="172" spans="1:5" x14ac:dyDescent="0.25">
      <c r="A172" s="3" t="s">
        <v>629</v>
      </c>
      <c r="B172" t="s">
        <v>630</v>
      </c>
      <c r="C172" s="3">
        <v>60173</v>
      </c>
      <c r="D172" s="3"/>
      <c r="E172" s="3" t="s">
        <v>631</v>
      </c>
    </row>
    <row r="173" spans="1:5" x14ac:dyDescent="0.25">
      <c r="A173" s="3" t="s">
        <v>632</v>
      </c>
      <c r="B173" t="s">
        <v>633</v>
      </c>
      <c r="C173" s="3">
        <v>60178</v>
      </c>
      <c r="D173" s="3"/>
      <c r="E173" s="3" t="s">
        <v>634</v>
      </c>
    </row>
    <row r="174" spans="1:5" x14ac:dyDescent="0.25">
      <c r="A174" s="3" t="s">
        <v>635</v>
      </c>
      <c r="B174" t="s">
        <v>636</v>
      </c>
      <c r="C174" s="3">
        <v>60180</v>
      </c>
      <c r="D174" s="3"/>
      <c r="E174" s="3" t="s">
        <v>637</v>
      </c>
    </row>
    <row r="175" spans="1:5" x14ac:dyDescent="0.25">
      <c r="A175" s="3" t="s">
        <v>638</v>
      </c>
      <c r="B175" t="s">
        <v>639</v>
      </c>
      <c r="C175" s="3">
        <v>60183</v>
      </c>
      <c r="D175" s="3"/>
      <c r="E175" s="3" t="s">
        <v>9</v>
      </c>
    </row>
    <row r="176" spans="1:5" x14ac:dyDescent="0.25">
      <c r="A176" s="3" t="s">
        <v>640</v>
      </c>
      <c r="B176" t="s">
        <v>641</v>
      </c>
      <c r="C176" s="3">
        <v>60209</v>
      </c>
      <c r="D176" s="3"/>
      <c r="E176" s="3" t="s">
        <v>642</v>
      </c>
    </row>
    <row r="177" spans="1:5" x14ac:dyDescent="0.25">
      <c r="A177" s="3" t="s">
        <v>643</v>
      </c>
      <c r="B177" t="s">
        <v>644</v>
      </c>
      <c r="C177" s="3">
        <v>60237</v>
      </c>
      <c r="D177" s="3"/>
      <c r="E177" s="3" t="s">
        <v>9</v>
      </c>
    </row>
    <row r="178" spans="1:5" x14ac:dyDescent="0.25">
      <c r="A178" s="3" t="s">
        <v>645</v>
      </c>
      <c r="B178" t="s">
        <v>646</v>
      </c>
      <c r="C178" s="3">
        <v>60252</v>
      </c>
      <c r="D178" s="3"/>
      <c r="E178" s="3" t="s">
        <v>647</v>
      </c>
    </row>
    <row r="179" spans="1:5" x14ac:dyDescent="0.25">
      <c r="A179" s="3" t="s">
        <v>648</v>
      </c>
      <c r="B179" t="s">
        <v>649</v>
      </c>
      <c r="C179" s="3">
        <v>60257</v>
      </c>
      <c r="D179" s="3"/>
      <c r="E179" s="3" t="s">
        <v>650</v>
      </c>
    </row>
    <row r="180" spans="1:5" x14ac:dyDescent="0.25">
      <c r="A180" s="3" t="s">
        <v>651</v>
      </c>
      <c r="B180" t="s">
        <v>652</v>
      </c>
      <c r="C180" s="3">
        <v>60307</v>
      </c>
      <c r="D180" s="3"/>
      <c r="E180" s="3" t="s">
        <v>653</v>
      </c>
    </row>
    <row r="181" spans="1:5" x14ac:dyDescent="0.25">
      <c r="A181" s="3" t="s">
        <v>654</v>
      </c>
      <c r="B181" t="s">
        <v>655</v>
      </c>
      <c r="C181" s="3">
        <v>60354</v>
      </c>
      <c r="D181" s="3"/>
      <c r="E181" s="3" t="s">
        <v>656</v>
      </c>
    </row>
    <row r="182" spans="1:5" x14ac:dyDescent="0.25">
      <c r="A182" s="3" t="s">
        <v>657</v>
      </c>
      <c r="B182" t="s">
        <v>658</v>
      </c>
      <c r="C182" s="3">
        <v>60434</v>
      </c>
      <c r="D182" s="3"/>
      <c r="E182" s="3" t="s">
        <v>9</v>
      </c>
    </row>
    <row r="183" spans="1:5" x14ac:dyDescent="0.25">
      <c r="A183" s="3" t="s">
        <v>659</v>
      </c>
      <c r="B183" t="s">
        <v>660</v>
      </c>
      <c r="C183" s="3">
        <v>60439</v>
      </c>
      <c r="D183" s="3"/>
      <c r="E183" s="3" t="s">
        <v>661</v>
      </c>
    </row>
    <row r="184" spans="1:5" x14ac:dyDescent="0.25">
      <c r="A184" s="3" t="s">
        <v>662</v>
      </c>
      <c r="B184" t="s">
        <v>663</v>
      </c>
      <c r="C184" s="3">
        <v>60442</v>
      </c>
      <c r="D184" s="3"/>
      <c r="E184" s="3" t="s">
        <v>664</v>
      </c>
    </row>
    <row r="185" spans="1:5" x14ac:dyDescent="0.25">
      <c r="A185" s="3" t="s">
        <v>665</v>
      </c>
      <c r="B185" t="s">
        <v>666</v>
      </c>
      <c r="C185" s="3">
        <v>60455</v>
      </c>
      <c r="D185" s="3"/>
      <c r="E185" s="3" t="s">
        <v>667</v>
      </c>
    </row>
    <row r="186" spans="1:5" x14ac:dyDescent="0.25">
      <c r="A186" s="3" t="s">
        <v>668</v>
      </c>
      <c r="B186" t="s">
        <v>669</v>
      </c>
      <c r="C186" s="3">
        <v>60469</v>
      </c>
      <c r="D186" s="3"/>
      <c r="E186" s="3" t="s">
        <v>670</v>
      </c>
    </row>
    <row r="187" spans="1:5" x14ac:dyDescent="0.25">
      <c r="A187" s="3" t="s">
        <v>671</v>
      </c>
      <c r="B187" t="s">
        <v>672</v>
      </c>
      <c r="C187" s="3">
        <v>60490</v>
      </c>
      <c r="D187" s="3"/>
      <c r="E187" s="3" t="s">
        <v>673</v>
      </c>
    </row>
    <row r="188" spans="1:5" x14ac:dyDescent="0.25">
      <c r="A188" s="3" t="s">
        <v>674</v>
      </c>
      <c r="B188" t="s">
        <v>675</v>
      </c>
      <c r="C188" s="3">
        <v>60515</v>
      </c>
      <c r="D188" s="3" t="s">
        <v>676</v>
      </c>
      <c r="E188" s="3" t="s">
        <v>677</v>
      </c>
    </row>
    <row r="189" spans="1:5" x14ac:dyDescent="0.25">
      <c r="A189" s="3" t="s">
        <v>678</v>
      </c>
      <c r="B189" t="s">
        <v>679</v>
      </c>
      <c r="C189" s="3">
        <v>60526</v>
      </c>
      <c r="D189" s="3"/>
      <c r="E189" s="3" t="s">
        <v>9</v>
      </c>
    </row>
    <row r="190" spans="1:5" x14ac:dyDescent="0.25">
      <c r="A190" s="3" t="s">
        <v>680</v>
      </c>
      <c r="B190" t="s">
        <v>681</v>
      </c>
      <c r="C190" s="3">
        <v>60627</v>
      </c>
      <c r="D190" s="3"/>
      <c r="E190" s="3" t="s">
        <v>682</v>
      </c>
    </row>
    <row r="191" spans="1:5" x14ac:dyDescent="0.25">
      <c r="A191" s="3" t="s">
        <v>683</v>
      </c>
      <c r="B191" t="s">
        <v>684</v>
      </c>
      <c r="C191" s="3">
        <v>60651</v>
      </c>
      <c r="D191" s="3"/>
      <c r="E191" s="3" t="s">
        <v>9</v>
      </c>
    </row>
    <row r="192" spans="1:5" x14ac:dyDescent="0.25">
      <c r="A192" s="3" t="s">
        <v>685</v>
      </c>
      <c r="B192" t="s">
        <v>686</v>
      </c>
      <c r="C192" s="3">
        <v>60666</v>
      </c>
      <c r="D192" s="3"/>
      <c r="E192" s="3" t="s">
        <v>9</v>
      </c>
    </row>
    <row r="193" spans="1:5" x14ac:dyDescent="0.25">
      <c r="A193" s="3" t="s">
        <v>687</v>
      </c>
      <c r="B193" t="s">
        <v>688</v>
      </c>
      <c r="C193" s="3">
        <v>63669</v>
      </c>
      <c r="D193" s="3"/>
      <c r="E193" s="3" t="s">
        <v>689</v>
      </c>
    </row>
    <row r="194" spans="1:5" x14ac:dyDescent="0.25">
      <c r="A194" s="3" t="s">
        <v>690</v>
      </c>
      <c r="B194" t="s">
        <v>691</v>
      </c>
      <c r="C194" s="3">
        <v>63669</v>
      </c>
      <c r="D194" s="3"/>
      <c r="E194" s="3" t="s">
        <v>692</v>
      </c>
    </row>
    <row r="195" spans="1:5" x14ac:dyDescent="0.25">
      <c r="A195" s="3" t="s">
        <v>693</v>
      </c>
      <c r="B195" t="s">
        <v>694</v>
      </c>
      <c r="C195" s="3">
        <v>63669</v>
      </c>
      <c r="D195" s="3"/>
      <c r="E195" s="3" t="s">
        <v>695</v>
      </c>
    </row>
    <row r="196" spans="1:5" x14ac:dyDescent="0.25">
      <c r="A196" s="3" t="s">
        <v>696</v>
      </c>
      <c r="B196" t="s">
        <v>697</v>
      </c>
      <c r="C196" s="3">
        <v>63669</v>
      </c>
      <c r="D196" s="3"/>
      <c r="E196" s="3" t="s">
        <v>698</v>
      </c>
    </row>
    <row r="197" spans="1:5" x14ac:dyDescent="0.25">
      <c r="A197" s="3" t="s">
        <v>699</v>
      </c>
      <c r="B197" t="s">
        <v>700</v>
      </c>
      <c r="C197" s="3">
        <v>76312</v>
      </c>
      <c r="D197" s="3"/>
      <c r="E197" s="3" t="s">
        <v>701</v>
      </c>
    </row>
    <row r="198" spans="1:5" x14ac:dyDescent="0.25">
      <c r="A198" s="3" t="s">
        <v>702</v>
      </c>
      <c r="B198" t="s">
        <v>703</v>
      </c>
      <c r="C198" s="3">
        <v>93121</v>
      </c>
      <c r="D198" s="3" t="s">
        <v>704</v>
      </c>
      <c r="E198" s="3" t="s">
        <v>705</v>
      </c>
    </row>
    <row r="199" spans="1:5" x14ac:dyDescent="0.25">
      <c r="A199" s="3" t="s">
        <v>706</v>
      </c>
      <c r="B199" t="s">
        <v>707</v>
      </c>
      <c r="C199" s="3">
        <v>103381</v>
      </c>
      <c r="D199" s="3" t="s">
        <v>708</v>
      </c>
      <c r="E199" s="3" t="s">
        <v>709</v>
      </c>
    </row>
    <row r="200" spans="1:5" x14ac:dyDescent="0.25">
      <c r="A200" s="3" t="s">
        <v>710</v>
      </c>
      <c r="B200" t="s">
        <v>711</v>
      </c>
      <c r="C200" s="3">
        <v>161846</v>
      </c>
      <c r="D200" s="3" t="s">
        <v>384</v>
      </c>
      <c r="E200" s="3" t="s">
        <v>712</v>
      </c>
    </row>
    <row r="201" spans="1:5" x14ac:dyDescent="0.25">
      <c r="A201" s="3" t="s">
        <v>713</v>
      </c>
      <c r="B201" t="s">
        <v>714</v>
      </c>
      <c r="C201" s="3">
        <v>237201</v>
      </c>
      <c r="D201" s="3" t="s">
        <v>715</v>
      </c>
      <c r="E201" s="3" t="s">
        <v>716</v>
      </c>
    </row>
    <row r="202" spans="1:5" x14ac:dyDescent="0.25">
      <c r="A202" s="3" t="s">
        <v>717</v>
      </c>
      <c r="B202" t="s">
        <v>718</v>
      </c>
      <c r="C202" s="3">
        <v>312727</v>
      </c>
      <c r="D202" s="3" t="s">
        <v>719</v>
      </c>
      <c r="E202" s="3" t="s">
        <v>720</v>
      </c>
    </row>
    <row r="203" spans="1:5" x14ac:dyDescent="0.25">
      <c r="A203" s="3" t="s">
        <v>721</v>
      </c>
      <c r="B203" t="s">
        <v>722</v>
      </c>
      <c r="C203" s="3">
        <v>614533</v>
      </c>
      <c r="D203" s="3" t="s">
        <v>384</v>
      </c>
      <c r="E203" s="3" t="s">
        <v>723</v>
      </c>
    </row>
    <row r="204" spans="1:5" x14ac:dyDescent="0.25">
      <c r="A204" s="3" t="s">
        <v>724</v>
      </c>
      <c r="B204" t="s">
        <v>725</v>
      </c>
      <c r="C204" s="3">
        <v>1108143</v>
      </c>
      <c r="D204" s="3"/>
      <c r="E204" s="3" t="s">
        <v>726</v>
      </c>
    </row>
    <row r="205" spans="1:5" x14ac:dyDescent="0.25">
      <c r="A205" s="3" t="s">
        <v>727</v>
      </c>
      <c r="B205" t="s">
        <v>728</v>
      </c>
      <c r="C205" s="3">
        <v>1210037</v>
      </c>
      <c r="D205" s="3" t="s">
        <v>729</v>
      </c>
      <c r="E205" s="3" t="s">
        <v>730</v>
      </c>
    </row>
    <row r="206" spans="1:5" x14ac:dyDescent="0.25">
      <c r="A206" s="3" t="s">
        <v>731</v>
      </c>
      <c r="B206" t="s">
        <v>732</v>
      </c>
      <c r="C206" s="3">
        <v>1210520</v>
      </c>
      <c r="D206" s="3" t="s">
        <v>733</v>
      </c>
      <c r="E206" s="3"/>
    </row>
    <row r="207" spans="1:5" x14ac:dyDescent="0.25">
      <c r="A207" s="3" t="s">
        <v>734</v>
      </c>
      <c r="B207" t="s">
        <v>735</v>
      </c>
      <c r="C207" s="3">
        <v>1210648</v>
      </c>
      <c r="D207" s="3"/>
      <c r="E207" s="3" t="s">
        <v>736</v>
      </c>
    </row>
    <row r="208" spans="1:5" x14ac:dyDescent="0.25">
      <c r="A208" s="3" t="s">
        <v>737</v>
      </c>
      <c r="B208" t="s">
        <v>738</v>
      </c>
      <c r="C208" s="3">
        <v>1211052</v>
      </c>
      <c r="D208" s="3" t="s">
        <v>384</v>
      </c>
      <c r="E208" s="3" t="s">
        <v>9</v>
      </c>
    </row>
    <row r="209" spans="1:5" x14ac:dyDescent="0.25">
      <c r="A209" s="3" t="s">
        <v>739</v>
      </c>
      <c r="B209" t="s">
        <v>740</v>
      </c>
      <c r="C209" s="3">
        <v>1211581</v>
      </c>
      <c r="D209" s="3" t="s">
        <v>741</v>
      </c>
      <c r="E209" s="3" t="s">
        <v>742</v>
      </c>
    </row>
    <row r="210" spans="1:5" x14ac:dyDescent="0.25">
      <c r="A210" s="3" t="s">
        <v>743</v>
      </c>
      <c r="B210" t="s">
        <v>744</v>
      </c>
      <c r="C210" s="3">
        <v>1216690</v>
      </c>
      <c r="D210" s="3" t="s">
        <v>745</v>
      </c>
      <c r="E210" s="3" t="s">
        <v>746</v>
      </c>
    </row>
    <row r="211" spans="1:5" x14ac:dyDescent="0.25">
      <c r="A211" s="3" t="s">
        <v>747</v>
      </c>
      <c r="B211" t="s">
        <v>748</v>
      </c>
      <c r="C211" s="3">
        <v>1216778</v>
      </c>
      <c r="D211" s="3"/>
      <c r="E211" s="3" t="s">
        <v>749</v>
      </c>
    </row>
    <row r="212" spans="1:5" x14ac:dyDescent="0.25">
      <c r="A212" s="3" t="s">
        <v>750</v>
      </c>
      <c r="B212" t="s">
        <v>751</v>
      </c>
      <c r="C212" s="3">
        <v>1217021</v>
      </c>
      <c r="D212" s="3" t="s">
        <v>752</v>
      </c>
      <c r="E212" s="3" t="s">
        <v>753</v>
      </c>
    </row>
    <row r="213" spans="1:5" x14ac:dyDescent="0.25">
      <c r="A213" s="3" t="s">
        <v>754</v>
      </c>
      <c r="B213" t="s">
        <v>755</v>
      </c>
      <c r="C213" s="3">
        <v>1217296</v>
      </c>
      <c r="D213" s="3" t="s">
        <v>756</v>
      </c>
      <c r="E213" s="3" t="s">
        <v>757</v>
      </c>
    </row>
    <row r="214" spans="1:5" x14ac:dyDescent="0.25">
      <c r="A214" s="3" t="s">
        <v>758</v>
      </c>
      <c r="B214" t="s">
        <v>759</v>
      </c>
      <c r="C214" s="3">
        <v>1217330</v>
      </c>
      <c r="D214" s="3" t="s">
        <v>760</v>
      </c>
      <c r="E214" s="3" t="s">
        <v>761</v>
      </c>
    </row>
    <row r="215" spans="1:5" x14ac:dyDescent="0.25">
      <c r="A215" s="3" t="s">
        <v>762</v>
      </c>
      <c r="B215" t="s">
        <v>763</v>
      </c>
      <c r="C215" s="3">
        <v>1217705</v>
      </c>
      <c r="D215" s="3"/>
      <c r="E215" s="3" t="s">
        <v>764</v>
      </c>
    </row>
    <row r="216" spans="1:5" x14ac:dyDescent="0.25">
      <c r="A216" s="3" t="s">
        <v>765</v>
      </c>
      <c r="B216" t="s">
        <v>766</v>
      </c>
      <c r="C216" s="3">
        <v>1217806</v>
      </c>
      <c r="D216" s="3"/>
      <c r="E216" s="3" t="s">
        <v>767</v>
      </c>
    </row>
    <row r="217" spans="1:5" x14ac:dyDescent="0.25">
      <c r="A217" s="3" t="s">
        <v>768</v>
      </c>
      <c r="B217" t="s">
        <v>769</v>
      </c>
      <c r="C217" s="3">
        <v>1219085</v>
      </c>
      <c r="D217" s="3" t="s">
        <v>770</v>
      </c>
      <c r="E217" s="3" t="s">
        <v>771</v>
      </c>
    </row>
    <row r="218" spans="1:5" x14ac:dyDescent="0.25">
      <c r="A218" s="3" t="s">
        <v>772</v>
      </c>
      <c r="B218" t="s">
        <v>773</v>
      </c>
      <c r="C218" s="3">
        <v>1219327</v>
      </c>
      <c r="D218" s="3"/>
      <c r="E218" s="3" t="s">
        <v>774</v>
      </c>
    </row>
    <row r="219" spans="1:5" x14ac:dyDescent="0.25">
      <c r="A219" s="3" t="s">
        <v>775</v>
      </c>
      <c r="B219" t="s">
        <v>776</v>
      </c>
      <c r="C219" s="3">
        <v>1222156</v>
      </c>
      <c r="D219" s="3"/>
      <c r="E219" s="3" t="s">
        <v>777</v>
      </c>
    </row>
    <row r="220" spans="1:5" x14ac:dyDescent="0.25">
      <c r="A220" s="3" t="s">
        <v>778</v>
      </c>
      <c r="B220" t="s">
        <v>779</v>
      </c>
      <c r="C220" s="3">
        <v>1368528</v>
      </c>
      <c r="D220" s="3" t="s">
        <v>384</v>
      </c>
      <c r="E220" s="3" t="s">
        <v>9</v>
      </c>
    </row>
    <row r="221" spans="1:5" x14ac:dyDescent="0.25">
      <c r="A221" s="3" t="s">
        <v>780</v>
      </c>
      <c r="B221" t="s">
        <v>781</v>
      </c>
      <c r="C221" s="3">
        <v>1577067</v>
      </c>
      <c r="D221" s="3" t="s">
        <v>782</v>
      </c>
      <c r="E221" s="3" t="s">
        <v>783</v>
      </c>
    </row>
    <row r="222" spans="1:5" x14ac:dyDescent="0.25">
      <c r="A222" s="3" t="s">
        <v>784</v>
      </c>
      <c r="B222" t="s">
        <v>785</v>
      </c>
      <c r="C222" s="3">
        <v>1582067</v>
      </c>
      <c r="D222" s="3" t="s">
        <v>786</v>
      </c>
      <c r="E222" s="3" t="s">
        <v>787</v>
      </c>
    </row>
    <row r="223" spans="1:5" x14ac:dyDescent="0.25">
      <c r="A223" s="3" t="s">
        <v>788</v>
      </c>
      <c r="B223" t="s">
        <v>789</v>
      </c>
      <c r="C223" s="3">
        <v>1622959</v>
      </c>
      <c r="D223" s="3" t="s">
        <v>790</v>
      </c>
      <c r="E223" s="3" t="s">
        <v>791</v>
      </c>
    </row>
    <row r="224" spans="1:5" x14ac:dyDescent="0.25">
      <c r="A224" s="3" t="s">
        <v>792</v>
      </c>
      <c r="B224" t="s">
        <v>793</v>
      </c>
      <c r="C224" s="3">
        <v>1625000</v>
      </c>
      <c r="D224" s="3" t="s">
        <v>794</v>
      </c>
      <c r="E224" s="3" t="s">
        <v>795</v>
      </c>
    </row>
    <row r="225" spans="1:5" x14ac:dyDescent="0.25">
      <c r="A225" s="3" t="s">
        <v>796</v>
      </c>
      <c r="B225" t="s">
        <v>797</v>
      </c>
      <c r="C225" s="3">
        <v>1625374</v>
      </c>
      <c r="D225" s="3"/>
      <c r="E225" s="3" t="s">
        <v>798</v>
      </c>
    </row>
    <row r="226" spans="1:5" x14ac:dyDescent="0.25">
      <c r="A226" s="3" t="s">
        <v>799</v>
      </c>
      <c r="B226" t="s">
        <v>800</v>
      </c>
      <c r="C226" s="3">
        <v>1703066</v>
      </c>
      <c r="D226" s="3" t="s">
        <v>801</v>
      </c>
      <c r="E226" s="3" t="s">
        <v>802</v>
      </c>
    </row>
    <row r="227" spans="1:5" x14ac:dyDescent="0.25">
      <c r="A227" s="3" t="s">
        <v>803</v>
      </c>
      <c r="B227" t="s">
        <v>804</v>
      </c>
      <c r="C227" s="3">
        <v>1795555</v>
      </c>
      <c r="D227" s="3" t="s">
        <v>805</v>
      </c>
      <c r="E227" s="3" t="s">
        <v>806</v>
      </c>
    </row>
    <row r="228" spans="1:5" x14ac:dyDescent="0.25">
      <c r="A228" s="3" t="s">
        <v>807</v>
      </c>
      <c r="B228" t="s">
        <v>808</v>
      </c>
      <c r="C228" s="3">
        <v>1795705</v>
      </c>
      <c r="D228" s="3" t="s">
        <v>809</v>
      </c>
      <c r="E228" s="3" t="s">
        <v>810</v>
      </c>
    </row>
    <row r="229" spans="1:5" x14ac:dyDescent="0.25">
      <c r="A229" s="3" t="s">
        <v>811</v>
      </c>
      <c r="B229" t="s">
        <v>812</v>
      </c>
      <c r="C229" s="3">
        <v>1800600</v>
      </c>
      <c r="D229" s="3" t="s">
        <v>813</v>
      </c>
      <c r="E229" s="3" t="s">
        <v>814</v>
      </c>
    </row>
    <row r="230" spans="1:5" x14ac:dyDescent="0.25">
      <c r="A230" s="3" t="s">
        <v>815</v>
      </c>
      <c r="B230" t="s">
        <v>816</v>
      </c>
      <c r="C230" s="3">
        <v>1854432</v>
      </c>
      <c r="D230" s="3" t="s">
        <v>384</v>
      </c>
      <c r="E230" s="3" t="s">
        <v>817</v>
      </c>
    </row>
    <row r="231" spans="1:5" x14ac:dyDescent="0.25">
      <c r="A231" s="3" t="s">
        <v>818</v>
      </c>
      <c r="B231" t="s">
        <v>819</v>
      </c>
      <c r="C231" s="3">
        <v>1934816</v>
      </c>
      <c r="D231" s="3" t="s">
        <v>384</v>
      </c>
      <c r="E231" s="3" t="s">
        <v>9</v>
      </c>
    </row>
    <row r="232" spans="1:5" x14ac:dyDescent="0.25">
      <c r="A232" s="3" t="s">
        <v>820</v>
      </c>
      <c r="B232" t="s">
        <v>821</v>
      </c>
      <c r="C232" s="3">
        <v>1960339</v>
      </c>
      <c r="D232" s="3" t="s">
        <v>822</v>
      </c>
      <c r="E232" s="3" t="s">
        <v>823</v>
      </c>
    </row>
    <row r="233" spans="1:5" x14ac:dyDescent="0.25">
      <c r="A233" s="3" t="s">
        <v>824</v>
      </c>
      <c r="B233" t="s">
        <v>825</v>
      </c>
      <c r="C233" s="3">
        <v>2000194</v>
      </c>
      <c r="D233" s="3" t="s">
        <v>826</v>
      </c>
      <c r="E233" s="3" t="s">
        <v>827</v>
      </c>
    </row>
    <row r="234" spans="1:5" x14ac:dyDescent="0.25">
      <c r="A234" s="3" t="s">
        <v>828</v>
      </c>
      <c r="B234" t="s">
        <v>829</v>
      </c>
      <c r="C234" s="3">
        <v>2000452</v>
      </c>
      <c r="D234" s="3" t="s">
        <v>830</v>
      </c>
      <c r="E234" s="3" t="s">
        <v>831</v>
      </c>
    </row>
    <row r="235" spans="1:5" x14ac:dyDescent="0.25">
      <c r="A235" s="3" t="s">
        <v>832</v>
      </c>
      <c r="B235" t="s">
        <v>833</v>
      </c>
      <c r="C235" s="3">
        <v>2002065</v>
      </c>
      <c r="D235" s="3" t="s">
        <v>834</v>
      </c>
      <c r="E235" s="3" t="s">
        <v>835</v>
      </c>
    </row>
    <row r="236" spans="1:5" x14ac:dyDescent="0.25">
      <c r="A236" s="3" t="s">
        <v>836</v>
      </c>
      <c r="B236" t="s">
        <v>837</v>
      </c>
      <c r="C236" s="3">
        <v>2002529</v>
      </c>
      <c r="D236" s="3" t="s">
        <v>384</v>
      </c>
      <c r="E236" s="3" t="s">
        <v>838</v>
      </c>
    </row>
    <row r="237" spans="1:5" x14ac:dyDescent="0.25">
      <c r="A237" s="3" t="s">
        <v>839</v>
      </c>
      <c r="B237" t="s">
        <v>840</v>
      </c>
      <c r="C237" s="3">
        <v>2003625</v>
      </c>
      <c r="D237" s="3" t="s">
        <v>841</v>
      </c>
      <c r="E237" s="3" t="s">
        <v>842</v>
      </c>
    </row>
    <row r="238" spans="1:5" x14ac:dyDescent="0.25">
      <c r="A238" s="3" t="s">
        <v>843</v>
      </c>
      <c r="B238" t="s">
        <v>844</v>
      </c>
      <c r="C238" s="3">
        <v>2014229</v>
      </c>
      <c r="D238" s="3" t="s">
        <v>845</v>
      </c>
      <c r="E238" s="3" t="s">
        <v>846</v>
      </c>
    </row>
    <row r="239" spans="1:5" x14ac:dyDescent="0.25">
      <c r="A239" s="3" t="s">
        <v>847</v>
      </c>
      <c r="B239" t="s">
        <v>848</v>
      </c>
      <c r="C239" s="3">
        <v>2017914</v>
      </c>
      <c r="D239" s="3" t="s">
        <v>849</v>
      </c>
      <c r="E239" s="3" t="s">
        <v>850</v>
      </c>
    </row>
    <row r="240" spans="1:5" x14ac:dyDescent="0.25">
      <c r="A240" s="3" t="s">
        <v>851</v>
      </c>
      <c r="B240" t="s">
        <v>852</v>
      </c>
      <c r="C240" s="3">
        <v>2050088</v>
      </c>
      <c r="D240" s="3" t="s">
        <v>853</v>
      </c>
      <c r="E240" s="3" t="s">
        <v>854</v>
      </c>
    </row>
    <row r="241" spans="1:5" x14ac:dyDescent="0.25">
      <c r="A241" s="3" t="s">
        <v>855</v>
      </c>
      <c r="B241" t="s">
        <v>856</v>
      </c>
      <c r="C241" s="3">
        <v>2051685</v>
      </c>
      <c r="D241" s="3" t="s">
        <v>857</v>
      </c>
      <c r="E241" s="3" t="s">
        <v>858</v>
      </c>
    </row>
    <row r="242" spans="1:5" x14ac:dyDescent="0.25">
      <c r="A242" s="3" t="s">
        <v>859</v>
      </c>
      <c r="B242" t="s">
        <v>860</v>
      </c>
      <c r="C242" s="3">
        <v>2054036</v>
      </c>
      <c r="D242" s="3" t="s">
        <v>861</v>
      </c>
      <c r="E242" s="3" t="s">
        <v>862</v>
      </c>
    </row>
    <row r="243" spans="1:5" x14ac:dyDescent="0.25">
      <c r="A243" s="3" t="s">
        <v>863</v>
      </c>
      <c r="B243" t="s">
        <v>864</v>
      </c>
      <c r="C243" s="3">
        <v>2054534</v>
      </c>
      <c r="D243" s="3" t="s">
        <v>865</v>
      </c>
      <c r="E243" s="3" t="s">
        <v>866</v>
      </c>
    </row>
    <row r="244" spans="1:5" x14ac:dyDescent="0.25">
      <c r="A244" s="3" t="s">
        <v>867</v>
      </c>
      <c r="B244" t="s">
        <v>868</v>
      </c>
      <c r="C244" s="3">
        <v>2054723</v>
      </c>
      <c r="D244" s="3" t="s">
        <v>869</v>
      </c>
      <c r="E244" s="3" t="s">
        <v>870</v>
      </c>
    </row>
    <row r="245" spans="1:5" x14ac:dyDescent="0.25">
      <c r="A245" s="3" t="s">
        <v>871</v>
      </c>
      <c r="B245" t="s">
        <v>872</v>
      </c>
      <c r="C245" s="3">
        <v>2054914</v>
      </c>
      <c r="D245" s="3" t="s">
        <v>873</v>
      </c>
      <c r="E245" s="3" t="s">
        <v>874</v>
      </c>
    </row>
    <row r="246" spans="1:5" x14ac:dyDescent="0.25">
      <c r="A246" s="3" t="s">
        <v>875</v>
      </c>
      <c r="B246" t="s">
        <v>876</v>
      </c>
      <c r="C246" s="3">
        <v>2054936</v>
      </c>
      <c r="D246" s="3" t="s">
        <v>384</v>
      </c>
      <c r="E246" s="3" t="s">
        <v>9</v>
      </c>
    </row>
    <row r="247" spans="1:5" x14ac:dyDescent="0.25">
      <c r="A247" s="3" t="s">
        <v>877</v>
      </c>
      <c r="B247" t="s">
        <v>878</v>
      </c>
      <c r="C247" s="3">
        <v>2054936</v>
      </c>
      <c r="D247" s="3" t="s">
        <v>384</v>
      </c>
      <c r="E247" s="3" t="s">
        <v>9</v>
      </c>
    </row>
    <row r="248" spans="1:5" x14ac:dyDescent="0.25">
      <c r="A248" s="3" t="s">
        <v>879</v>
      </c>
      <c r="B248" t="s">
        <v>880</v>
      </c>
      <c r="C248" s="3">
        <v>2054936</v>
      </c>
      <c r="D248" s="3" t="s">
        <v>384</v>
      </c>
      <c r="E248" s="3" t="s">
        <v>9</v>
      </c>
    </row>
    <row r="249" spans="1:5" x14ac:dyDescent="0.25">
      <c r="A249" s="3" t="s">
        <v>881</v>
      </c>
      <c r="B249" t="s">
        <v>882</v>
      </c>
      <c r="C249" s="3">
        <v>2054936</v>
      </c>
      <c r="D249" s="3" t="s">
        <v>384</v>
      </c>
      <c r="E249" s="3" t="s">
        <v>9</v>
      </c>
    </row>
    <row r="250" spans="1:5" x14ac:dyDescent="0.25">
      <c r="A250" s="3" t="s">
        <v>883</v>
      </c>
      <c r="B250" t="s">
        <v>884</v>
      </c>
      <c r="C250" s="3">
        <v>2054936</v>
      </c>
      <c r="D250" s="3" t="s">
        <v>384</v>
      </c>
      <c r="E250" s="3" t="s">
        <v>9</v>
      </c>
    </row>
    <row r="251" spans="1:5" x14ac:dyDescent="0.25">
      <c r="A251" s="3" t="s">
        <v>885</v>
      </c>
      <c r="B251" t="s">
        <v>886</v>
      </c>
      <c r="C251" s="3">
        <v>2054936</v>
      </c>
      <c r="D251" s="3" t="s">
        <v>384</v>
      </c>
      <c r="E251" s="3" t="s">
        <v>9</v>
      </c>
    </row>
    <row r="252" spans="1:5" x14ac:dyDescent="0.25">
      <c r="A252" s="3" t="s">
        <v>887</v>
      </c>
      <c r="B252" t="s">
        <v>888</v>
      </c>
      <c r="C252" s="3">
        <v>2054936</v>
      </c>
      <c r="D252" s="3" t="s">
        <v>384</v>
      </c>
      <c r="E252" s="3" t="s">
        <v>9</v>
      </c>
    </row>
    <row r="253" spans="1:5" x14ac:dyDescent="0.25">
      <c r="A253" s="3" t="s">
        <v>889</v>
      </c>
      <c r="B253" t="s">
        <v>890</v>
      </c>
      <c r="C253" s="3">
        <v>2054936</v>
      </c>
      <c r="D253" s="3" t="s">
        <v>384</v>
      </c>
      <c r="E253" s="3" t="s">
        <v>9</v>
      </c>
    </row>
    <row r="254" spans="1:5" x14ac:dyDescent="0.25">
      <c r="A254" s="3" t="s">
        <v>891</v>
      </c>
      <c r="B254" t="s">
        <v>892</v>
      </c>
      <c r="C254" s="3">
        <v>2054936</v>
      </c>
      <c r="D254" s="3" t="s">
        <v>384</v>
      </c>
      <c r="E254" s="3" t="s">
        <v>9</v>
      </c>
    </row>
    <row r="255" spans="1:5" x14ac:dyDescent="0.25">
      <c r="A255" s="3" t="s">
        <v>893</v>
      </c>
      <c r="B255" t="s">
        <v>894</v>
      </c>
      <c r="C255" s="3">
        <v>2054936</v>
      </c>
      <c r="D255" s="3" t="s">
        <v>384</v>
      </c>
      <c r="E255" s="3" t="s">
        <v>9</v>
      </c>
    </row>
    <row r="256" spans="1:5" x14ac:dyDescent="0.25">
      <c r="A256" s="3" t="s">
        <v>895</v>
      </c>
      <c r="B256" t="s">
        <v>896</v>
      </c>
      <c r="C256" s="3">
        <v>2054936</v>
      </c>
      <c r="D256" s="3" t="s">
        <v>384</v>
      </c>
      <c r="E256" s="3" t="s">
        <v>9</v>
      </c>
    </row>
    <row r="257" spans="1:5" x14ac:dyDescent="0.25">
      <c r="A257" s="3" t="s">
        <v>897</v>
      </c>
      <c r="B257" t="s">
        <v>898</v>
      </c>
      <c r="C257" s="3">
        <v>2054936</v>
      </c>
      <c r="D257" s="3" t="s">
        <v>384</v>
      </c>
      <c r="E257" s="3" t="s">
        <v>9</v>
      </c>
    </row>
    <row r="258" spans="1:5" x14ac:dyDescent="0.25">
      <c r="A258" s="3" t="s">
        <v>899</v>
      </c>
      <c r="B258" t="s">
        <v>900</v>
      </c>
      <c r="C258" s="3">
        <v>2054961</v>
      </c>
      <c r="D258" s="3" t="s">
        <v>901</v>
      </c>
      <c r="E258" s="3" t="s">
        <v>902</v>
      </c>
    </row>
    <row r="259" spans="1:5" x14ac:dyDescent="0.25">
      <c r="A259" s="3" t="s">
        <v>903</v>
      </c>
      <c r="B259" t="s">
        <v>904</v>
      </c>
      <c r="C259" s="3">
        <v>2056359</v>
      </c>
      <c r="D259" s="3" t="s">
        <v>905</v>
      </c>
      <c r="E259" s="3" t="s">
        <v>906</v>
      </c>
    </row>
    <row r="260" spans="1:5" x14ac:dyDescent="0.25">
      <c r="A260" s="3" t="s">
        <v>907</v>
      </c>
      <c r="B260" t="s">
        <v>908</v>
      </c>
      <c r="C260" s="3">
        <v>2081293</v>
      </c>
      <c r="D260" s="3" t="s">
        <v>909</v>
      </c>
      <c r="E260" s="3" t="s">
        <v>910</v>
      </c>
    </row>
    <row r="261" spans="1:5" x14ac:dyDescent="0.25">
      <c r="A261" s="3" t="s">
        <v>911</v>
      </c>
      <c r="B261" t="s">
        <v>912</v>
      </c>
      <c r="C261" s="3">
        <v>2082928</v>
      </c>
      <c r="D261" s="3"/>
      <c r="E261" s="3" t="s">
        <v>913</v>
      </c>
    </row>
    <row r="262" spans="1:5" x14ac:dyDescent="0.25">
      <c r="A262" s="3" t="s">
        <v>914</v>
      </c>
      <c r="B262" t="s">
        <v>915</v>
      </c>
      <c r="C262" s="3">
        <v>2096104</v>
      </c>
      <c r="D262" s="3" t="s">
        <v>916</v>
      </c>
      <c r="E262" s="3" t="s">
        <v>917</v>
      </c>
    </row>
    <row r="263" spans="1:5" x14ac:dyDescent="0.25">
      <c r="A263" s="3" t="s">
        <v>918</v>
      </c>
      <c r="B263" t="s">
        <v>919</v>
      </c>
      <c r="C263" s="3">
        <v>2102705</v>
      </c>
      <c r="D263" s="3"/>
      <c r="E263" s="3" t="s">
        <v>920</v>
      </c>
    </row>
    <row r="264" spans="1:5" x14ac:dyDescent="0.25">
      <c r="A264" s="3" t="s">
        <v>921</v>
      </c>
      <c r="B264" t="s">
        <v>922</v>
      </c>
      <c r="C264" s="3">
        <v>2121093</v>
      </c>
      <c r="D264" s="3"/>
      <c r="E264" s="3" t="s">
        <v>923</v>
      </c>
    </row>
    <row r="265" spans="1:5" x14ac:dyDescent="0.25">
      <c r="A265" s="3" t="s">
        <v>924</v>
      </c>
      <c r="B265" t="s">
        <v>925</v>
      </c>
      <c r="C265" s="3">
        <v>2123717</v>
      </c>
      <c r="D265" s="3" t="s">
        <v>384</v>
      </c>
      <c r="E265" s="3" t="s">
        <v>9</v>
      </c>
    </row>
    <row r="266" spans="1:5" x14ac:dyDescent="0.25">
      <c r="A266" s="3" t="s">
        <v>926</v>
      </c>
      <c r="B266" t="s">
        <v>927</v>
      </c>
      <c r="C266" s="3">
        <v>2142424</v>
      </c>
      <c r="D266" s="3" t="s">
        <v>928</v>
      </c>
      <c r="E266" s="3" t="s">
        <v>929</v>
      </c>
    </row>
    <row r="267" spans="1:5" x14ac:dyDescent="0.25">
      <c r="A267" s="3" t="s">
        <v>930</v>
      </c>
      <c r="B267" t="s">
        <v>931</v>
      </c>
      <c r="C267" s="3">
        <v>2144000</v>
      </c>
      <c r="D267" s="3" t="s">
        <v>932</v>
      </c>
      <c r="E267" s="3" t="s">
        <v>933</v>
      </c>
    </row>
    <row r="268" spans="1:5" x14ac:dyDescent="0.25">
      <c r="A268" s="3" t="s">
        <v>934</v>
      </c>
      <c r="B268" t="s">
        <v>935</v>
      </c>
      <c r="C268" s="3">
        <v>2145856</v>
      </c>
      <c r="D268" s="3" t="s">
        <v>936</v>
      </c>
      <c r="E268" s="3" t="s">
        <v>937</v>
      </c>
    </row>
    <row r="269" spans="1:5" x14ac:dyDescent="0.25">
      <c r="A269" s="3" t="s">
        <v>938</v>
      </c>
      <c r="B269" t="s">
        <v>939</v>
      </c>
      <c r="C269" s="3">
        <v>2160176</v>
      </c>
      <c r="D269" s="3" t="s">
        <v>940</v>
      </c>
      <c r="E269" s="3" t="s">
        <v>941</v>
      </c>
    </row>
    <row r="270" spans="1:5" x14ac:dyDescent="0.25">
      <c r="A270" s="3" t="s">
        <v>942</v>
      </c>
      <c r="B270" t="s">
        <v>943</v>
      </c>
      <c r="C270" s="3">
        <v>2161015</v>
      </c>
      <c r="D270" s="3" t="s">
        <v>384</v>
      </c>
      <c r="E270" s="3" t="s">
        <v>944</v>
      </c>
    </row>
    <row r="271" spans="1:5" x14ac:dyDescent="0.25">
      <c r="A271" s="3" t="s">
        <v>945</v>
      </c>
      <c r="B271" t="s">
        <v>946</v>
      </c>
      <c r="C271" s="3">
        <v>2161542</v>
      </c>
      <c r="D271" s="3" t="s">
        <v>947</v>
      </c>
      <c r="E271" s="3" t="s">
        <v>948</v>
      </c>
    </row>
    <row r="272" spans="1:5" x14ac:dyDescent="0.25">
      <c r="A272" s="3" t="s">
        <v>949</v>
      </c>
      <c r="B272" t="s">
        <v>950</v>
      </c>
      <c r="C272" s="3">
        <v>2180450</v>
      </c>
      <c r="D272" s="3" t="s">
        <v>951</v>
      </c>
      <c r="E272" s="3" t="s">
        <v>952</v>
      </c>
    </row>
    <row r="273" spans="1:5" x14ac:dyDescent="0.25">
      <c r="A273" s="3" t="s">
        <v>953</v>
      </c>
      <c r="B273" t="s">
        <v>954</v>
      </c>
      <c r="C273" s="3">
        <v>2220318</v>
      </c>
      <c r="D273" s="3" t="s">
        <v>955</v>
      </c>
      <c r="E273" s="3" t="s">
        <v>956</v>
      </c>
    </row>
    <row r="274" spans="1:5" x14ac:dyDescent="0.25">
      <c r="A274" s="3" t="s">
        <v>957</v>
      </c>
      <c r="B274" t="s">
        <v>958</v>
      </c>
      <c r="C274" s="3">
        <v>2223623</v>
      </c>
      <c r="D274" s="3" t="s">
        <v>959</v>
      </c>
      <c r="E274" s="3" t="s">
        <v>960</v>
      </c>
    </row>
    <row r="275" spans="1:5" x14ac:dyDescent="0.25">
      <c r="A275" s="3" t="s">
        <v>961</v>
      </c>
      <c r="B275" t="s">
        <v>962</v>
      </c>
      <c r="C275" s="3">
        <v>2302625</v>
      </c>
      <c r="D275" s="3" t="s">
        <v>384</v>
      </c>
      <c r="E275" s="3" t="s">
        <v>963</v>
      </c>
    </row>
    <row r="276" spans="1:5" x14ac:dyDescent="0.25">
      <c r="A276" s="3" t="s">
        <v>964</v>
      </c>
      <c r="B276" t="s">
        <v>965</v>
      </c>
      <c r="C276" s="3">
        <v>2332413</v>
      </c>
      <c r="D276" s="3" t="s">
        <v>966</v>
      </c>
      <c r="E276" s="3" t="s">
        <v>967</v>
      </c>
    </row>
    <row r="277" spans="1:5" x14ac:dyDescent="0.25">
      <c r="A277" s="3" t="s">
        <v>968</v>
      </c>
      <c r="B277" t="s">
        <v>969</v>
      </c>
      <c r="C277" s="3">
        <v>2334850</v>
      </c>
      <c r="D277" s="3" t="s">
        <v>970</v>
      </c>
      <c r="E277" s="3" t="s">
        <v>971</v>
      </c>
    </row>
    <row r="278" spans="1:5" x14ac:dyDescent="0.25">
      <c r="A278" s="3" t="s">
        <v>972</v>
      </c>
      <c r="B278" t="s">
        <v>973</v>
      </c>
      <c r="C278" s="3">
        <v>2360477</v>
      </c>
      <c r="D278" s="3"/>
      <c r="E278" s="3" t="s">
        <v>9</v>
      </c>
    </row>
    <row r="279" spans="1:5" x14ac:dyDescent="0.25">
      <c r="A279" s="3" t="s">
        <v>974</v>
      </c>
      <c r="B279" t="s">
        <v>975</v>
      </c>
      <c r="C279" s="3">
        <v>2371173</v>
      </c>
      <c r="D279" s="3"/>
      <c r="E279" s="3" t="s">
        <v>976</v>
      </c>
    </row>
    <row r="280" spans="1:5" x14ac:dyDescent="0.25">
      <c r="A280" s="3" t="s">
        <v>977</v>
      </c>
      <c r="B280" t="s">
        <v>978</v>
      </c>
      <c r="C280" s="3">
        <v>2375509</v>
      </c>
      <c r="D280" s="3"/>
      <c r="E280" s="3" t="s">
        <v>979</v>
      </c>
    </row>
    <row r="281" spans="1:5" x14ac:dyDescent="0.25">
      <c r="A281" s="3" t="s">
        <v>980</v>
      </c>
      <c r="B281" t="s">
        <v>981</v>
      </c>
      <c r="C281" s="3">
        <v>2382990</v>
      </c>
      <c r="D281" s="3" t="s">
        <v>982</v>
      </c>
      <c r="E281" s="3" t="s">
        <v>983</v>
      </c>
    </row>
    <row r="282" spans="1:5" x14ac:dyDescent="0.25">
      <c r="A282" s="3" t="s">
        <v>984</v>
      </c>
      <c r="B282" t="s">
        <v>985</v>
      </c>
      <c r="C282" s="3">
        <v>2389924</v>
      </c>
      <c r="D282" s="3" t="s">
        <v>986</v>
      </c>
      <c r="E282" s="3" t="s">
        <v>987</v>
      </c>
    </row>
    <row r="283" spans="1:5" x14ac:dyDescent="0.25">
      <c r="A283" s="3" t="s">
        <v>988</v>
      </c>
      <c r="B283" t="s">
        <v>989</v>
      </c>
      <c r="C283" s="3">
        <v>2405010</v>
      </c>
      <c r="D283" s="3" t="s">
        <v>990</v>
      </c>
      <c r="E283" s="3" t="s">
        <v>991</v>
      </c>
    </row>
    <row r="284" spans="1:5" x14ac:dyDescent="0.25">
      <c r="A284" s="3" t="s">
        <v>992</v>
      </c>
      <c r="B284" t="s">
        <v>993</v>
      </c>
      <c r="C284" s="3">
        <v>2461077</v>
      </c>
      <c r="D284" s="3" t="s">
        <v>994</v>
      </c>
      <c r="E284" s="3" t="s">
        <v>995</v>
      </c>
    </row>
    <row r="285" spans="1:5" x14ac:dyDescent="0.25">
      <c r="A285" s="3" t="s">
        <v>996</v>
      </c>
      <c r="B285" t="s">
        <v>997</v>
      </c>
      <c r="C285" s="3">
        <v>2500080</v>
      </c>
      <c r="D285" s="3"/>
      <c r="E285" s="3" t="s">
        <v>998</v>
      </c>
    </row>
    <row r="286" spans="1:5" x14ac:dyDescent="0.25">
      <c r="A286" s="3" t="s">
        <v>999</v>
      </c>
      <c r="B286" t="s">
        <v>1000</v>
      </c>
      <c r="C286" s="3">
        <v>2500316</v>
      </c>
      <c r="D286" s="3"/>
      <c r="E286" s="3" t="s">
        <v>1001</v>
      </c>
    </row>
    <row r="287" spans="1:5" x14ac:dyDescent="0.25">
      <c r="A287" s="3" t="s">
        <v>1002</v>
      </c>
      <c r="B287" t="s">
        <v>1003</v>
      </c>
      <c r="C287" s="3">
        <v>2502028</v>
      </c>
      <c r="D287" s="3"/>
      <c r="E287" s="3" t="s">
        <v>1004</v>
      </c>
    </row>
    <row r="288" spans="1:5" x14ac:dyDescent="0.25">
      <c r="A288" s="3" t="s">
        <v>1005</v>
      </c>
      <c r="B288" t="s">
        <v>1006</v>
      </c>
      <c r="C288" s="3">
        <v>2504509</v>
      </c>
      <c r="D288" s="3" t="s">
        <v>1007</v>
      </c>
      <c r="E288" s="3" t="s">
        <v>1008</v>
      </c>
    </row>
    <row r="289" spans="1:5" x14ac:dyDescent="0.25">
      <c r="A289" s="3" t="s">
        <v>1009</v>
      </c>
      <c r="B289" t="s">
        <v>1010</v>
      </c>
      <c r="C289" s="3">
        <v>2505590</v>
      </c>
      <c r="D289" s="3" t="s">
        <v>384</v>
      </c>
      <c r="E289" s="3" t="s">
        <v>1011</v>
      </c>
    </row>
    <row r="290" spans="1:5" x14ac:dyDescent="0.25">
      <c r="A290" s="3" t="s">
        <v>1012</v>
      </c>
      <c r="B290" t="s">
        <v>1013</v>
      </c>
      <c r="C290" s="3">
        <v>2508469</v>
      </c>
      <c r="D290" s="3" t="s">
        <v>1014</v>
      </c>
      <c r="E290" s="3" t="s">
        <v>1015</v>
      </c>
    </row>
    <row r="291" spans="1:5" x14ac:dyDescent="0.25">
      <c r="A291" s="3" t="s">
        <v>1016</v>
      </c>
      <c r="B291" t="s">
        <v>1017</v>
      </c>
      <c r="C291" s="3">
        <v>2513466</v>
      </c>
      <c r="D291" s="3" t="s">
        <v>1018</v>
      </c>
      <c r="E291" s="3" t="s">
        <v>1019</v>
      </c>
    </row>
    <row r="292" spans="1:5" x14ac:dyDescent="0.25">
      <c r="A292" s="3" t="s">
        <v>1020</v>
      </c>
      <c r="B292" t="s">
        <v>1021</v>
      </c>
      <c r="C292" s="3">
        <v>2545563</v>
      </c>
      <c r="D292" s="3" t="s">
        <v>1022</v>
      </c>
      <c r="E292" s="3" t="s">
        <v>1023</v>
      </c>
    </row>
    <row r="293" spans="1:5" x14ac:dyDescent="0.25">
      <c r="A293" s="3" t="s">
        <v>1024</v>
      </c>
      <c r="B293" t="s">
        <v>1025</v>
      </c>
      <c r="C293" s="3">
        <v>2558783</v>
      </c>
      <c r="D293" s="3"/>
      <c r="E293" s="3" t="s">
        <v>1026</v>
      </c>
    </row>
    <row r="294" spans="1:5" x14ac:dyDescent="0.25">
      <c r="A294" s="3" t="s">
        <v>1027</v>
      </c>
      <c r="B294" t="s">
        <v>1028</v>
      </c>
      <c r="C294" s="3">
        <v>2559375</v>
      </c>
      <c r="D294" s="3" t="s">
        <v>1029</v>
      </c>
      <c r="E294" s="3" t="s">
        <v>1030</v>
      </c>
    </row>
    <row r="295" spans="1:5" x14ac:dyDescent="0.25">
      <c r="A295" s="3" t="s">
        <v>1031</v>
      </c>
      <c r="B295" t="s">
        <v>1032</v>
      </c>
      <c r="C295" s="3">
        <v>2571557</v>
      </c>
      <c r="D295" s="3" t="s">
        <v>384</v>
      </c>
      <c r="E295" s="3" t="s">
        <v>1033</v>
      </c>
    </row>
    <row r="296" spans="1:5" x14ac:dyDescent="0.25">
      <c r="A296" s="3" t="s">
        <v>1034</v>
      </c>
      <c r="B296" t="s">
        <v>1035</v>
      </c>
      <c r="C296" s="3">
        <v>2590910</v>
      </c>
      <c r="D296" s="3" t="s">
        <v>384</v>
      </c>
      <c r="E296" s="3" t="s">
        <v>1036</v>
      </c>
    </row>
    <row r="297" spans="1:5" x14ac:dyDescent="0.25">
      <c r="A297" s="3" t="s">
        <v>1037</v>
      </c>
      <c r="B297" t="s">
        <v>1038</v>
      </c>
      <c r="C297" s="3">
        <v>2592244</v>
      </c>
      <c r="D297" s="3" t="s">
        <v>1039</v>
      </c>
      <c r="E297" s="3" t="s">
        <v>1040</v>
      </c>
    </row>
    <row r="298" spans="1:5" x14ac:dyDescent="0.25">
      <c r="A298" s="3" t="s">
        <v>1041</v>
      </c>
      <c r="B298" t="s">
        <v>1042</v>
      </c>
      <c r="C298" s="3">
        <v>2594181</v>
      </c>
      <c r="D298" s="3"/>
      <c r="E298" s="3" t="s">
        <v>1043</v>
      </c>
    </row>
    <row r="299" spans="1:5" x14ac:dyDescent="0.25">
      <c r="A299" s="3" t="s">
        <v>1044</v>
      </c>
      <c r="B299" t="s">
        <v>1045</v>
      </c>
      <c r="C299" s="3">
        <v>2597470</v>
      </c>
      <c r="D299" s="3"/>
      <c r="E299" s="3" t="s">
        <v>1046</v>
      </c>
    </row>
    <row r="300" spans="1:5" x14ac:dyDescent="0.25">
      <c r="A300" s="3" t="s">
        <v>1047</v>
      </c>
      <c r="B300" t="s">
        <v>1048</v>
      </c>
      <c r="C300" s="3">
        <v>2598093</v>
      </c>
      <c r="D300" s="3" t="s">
        <v>1049</v>
      </c>
      <c r="E300" s="3" t="s">
        <v>1050</v>
      </c>
    </row>
    <row r="301" spans="1:5" x14ac:dyDescent="0.25">
      <c r="A301" s="3" t="s">
        <v>1051</v>
      </c>
      <c r="B301" t="s">
        <v>1052</v>
      </c>
      <c r="C301" s="3">
        <v>2601583</v>
      </c>
      <c r="D301" s="3" t="s">
        <v>1053</v>
      </c>
      <c r="E301" s="3" t="s">
        <v>1054</v>
      </c>
    </row>
    <row r="302" spans="1:5" x14ac:dyDescent="0.25">
      <c r="A302" s="3" t="s">
        <v>1055</v>
      </c>
      <c r="B302" t="s">
        <v>1056</v>
      </c>
      <c r="C302" s="3">
        <v>2604696</v>
      </c>
      <c r="D302" s="3" t="s">
        <v>384</v>
      </c>
      <c r="E302" s="3" t="s">
        <v>9</v>
      </c>
    </row>
    <row r="303" spans="1:5" x14ac:dyDescent="0.25">
      <c r="A303" s="3" t="s">
        <v>1057</v>
      </c>
      <c r="B303" t="s">
        <v>1058</v>
      </c>
      <c r="C303" s="3">
        <v>2608182</v>
      </c>
      <c r="D303" s="3"/>
      <c r="E303" s="3" t="s">
        <v>1059</v>
      </c>
    </row>
    <row r="304" spans="1:5" x14ac:dyDescent="0.25">
      <c r="A304" s="3" t="s">
        <v>1060</v>
      </c>
      <c r="B304" t="s">
        <v>1061</v>
      </c>
      <c r="C304" s="3">
        <v>2608367</v>
      </c>
      <c r="D304" s="3" t="s">
        <v>1062</v>
      </c>
      <c r="E304" s="3" t="s">
        <v>9</v>
      </c>
    </row>
    <row r="305" spans="1:5" x14ac:dyDescent="0.25">
      <c r="A305" s="3" t="s">
        <v>1063</v>
      </c>
      <c r="B305" t="s">
        <v>1064</v>
      </c>
      <c r="C305" s="3">
        <v>2609170</v>
      </c>
      <c r="D305" s="3" t="s">
        <v>1065</v>
      </c>
      <c r="E305" s="3" t="s">
        <v>1066</v>
      </c>
    </row>
    <row r="306" spans="1:5" x14ac:dyDescent="0.25">
      <c r="A306" s="3" t="s">
        <v>1067</v>
      </c>
      <c r="B306" t="s">
        <v>1068</v>
      </c>
      <c r="C306" s="3">
        <v>2609174</v>
      </c>
      <c r="D306" s="3" t="s">
        <v>1069</v>
      </c>
      <c r="E306" s="3" t="s">
        <v>1070</v>
      </c>
    </row>
    <row r="307" spans="1:5" x14ac:dyDescent="0.25">
      <c r="A307" s="3" t="s">
        <v>1071</v>
      </c>
      <c r="B307" t="s">
        <v>1072</v>
      </c>
      <c r="C307" s="3">
        <v>2609659</v>
      </c>
      <c r="D307" s="3" t="s">
        <v>1073</v>
      </c>
      <c r="E307" s="3" t="s">
        <v>1074</v>
      </c>
    </row>
    <row r="308" spans="1:5" x14ac:dyDescent="0.25">
      <c r="A308" s="3" t="s">
        <v>1075</v>
      </c>
      <c r="B308" t="s">
        <v>1076</v>
      </c>
      <c r="C308" s="3">
        <v>2610319</v>
      </c>
      <c r="D308" s="3" t="s">
        <v>1077</v>
      </c>
      <c r="E308" s="3" t="s">
        <v>1078</v>
      </c>
    </row>
    <row r="309" spans="1:5" x14ac:dyDescent="0.25">
      <c r="A309" s="3" t="s">
        <v>1079</v>
      </c>
      <c r="B309" t="s">
        <v>1080</v>
      </c>
      <c r="C309" s="3">
        <v>2610794</v>
      </c>
      <c r="D309" s="3"/>
      <c r="E309" s="3" t="s">
        <v>1081</v>
      </c>
    </row>
    <row r="310" spans="1:5" x14ac:dyDescent="0.25">
      <c r="A310" s="3" t="s">
        <v>1082</v>
      </c>
      <c r="B310" t="s">
        <v>1083</v>
      </c>
      <c r="C310" s="3">
        <v>2612260</v>
      </c>
      <c r="D310" s="3" t="s">
        <v>1084</v>
      </c>
      <c r="E310" s="3" t="s">
        <v>1085</v>
      </c>
    </row>
    <row r="311" spans="1:5" x14ac:dyDescent="0.25">
      <c r="A311" s="3" t="s">
        <v>1086</v>
      </c>
      <c r="B311" t="s">
        <v>1087</v>
      </c>
      <c r="C311" s="3">
        <v>2612609</v>
      </c>
      <c r="D311" s="3" t="s">
        <v>1088</v>
      </c>
      <c r="E311" s="3" t="s">
        <v>1089</v>
      </c>
    </row>
    <row r="312" spans="1:5" x14ac:dyDescent="0.25">
      <c r="A312" s="3" t="s">
        <v>1090</v>
      </c>
      <c r="B312" t="s">
        <v>1091</v>
      </c>
      <c r="C312" s="3">
        <v>2613870</v>
      </c>
      <c r="D312" s="3" t="s">
        <v>384</v>
      </c>
      <c r="E312" s="3" t="s">
        <v>1092</v>
      </c>
    </row>
    <row r="313" spans="1:5" x14ac:dyDescent="0.25">
      <c r="A313" s="3" t="s">
        <v>1093</v>
      </c>
      <c r="B313" t="s">
        <v>1094</v>
      </c>
      <c r="C313" s="3">
        <v>2619933</v>
      </c>
      <c r="D313" s="3" t="s">
        <v>1095</v>
      </c>
      <c r="E313" s="3" t="s">
        <v>1096</v>
      </c>
    </row>
    <row r="314" spans="1:5" x14ac:dyDescent="0.25">
      <c r="A314" s="3" t="s">
        <v>1097</v>
      </c>
      <c r="B314" t="s">
        <v>1098</v>
      </c>
      <c r="C314" s="3">
        <v>2620630</v>
      </c>
      <c r="D314" s="3"/>
      <c r="E314" s="3" t="s">
        <v>1099</v>
      </c>
    </row>
    <row r="315" spans="1:5" x14ac:dyDescent="0.25">
      <c r="A315" s="3" t="s">
        <v>1100</v>
      </c>
      <c r="B315" t="s">
        <v>1101</v>
      </c>
      <c r="C315" s="3">
        <v>2621002</v>
      </c>
      <c r="D315" s="3" t="s">
        <v>384</v>
      </c>
      <c r="E315" s="3" t="s">
        <v>1102</v>
      </c>
    </row>
    <row r="316" spans="1:5" x14ac:dyDescent="0.25">
      <c r="A316" s="3" t="s">
        <v>1103</v>
      </c>
      <c r="B316" t="s">
        <v>1104</v>
      </c>
      <c r="C316" s="3">
        <v>2622455</v>
      </c>
      <c r="D316" s="3" t="s">
        <v>1105</v>
      </c>
      <c r="E316" s="3" t="s">
        <v>1106</v>
      </c>
    </row>
    <row r="317" spans="1:5" x14ac:dyDescent="0.25">
      <c r="A317" s="3" t="s">
        <v>1107</v>
      </c>
      <c r="B317" t="s">
        <v>1108</v>
      </c>
      <c r="C317" s="3">
        <v>2623001</v>
      </c>
      <c r="D317" s="3" t="s">
        <v>1109</v>
      </c>
      <c r="E317" s="3" t="s">
        <v>1110</v>
      </c>
    </row>
    <row r="318" spans="1:5" x14ac:dyDescent="0.25">
      <c r="A318" s="3" t="s">
        <v>1111</v>
      </c>
      <c r="B318" t="s">
        <v>1112</v>
      </c>
      <c r="C318" s="3">
        <v>2624502</v>
      </c>
      <c r="D318" s="3" t="s">
        <v>1113</v>
      </c>
      <c r="E318" s="3" t="s">
        <v>1114</v>
      </c>
    </row>
    <row r="319" spans="1:5" x14ac:dyDescent="0.25">
      <c r="A319" s="3" t="s">
        <v>1115</v>
      </c>
      <c r="B319" t="s">
        <v>1116</v>
      </c>
      <c r="C319" s="3">
        <v>2624648</v>
      </c>
      <c r="D319" s="3" t="s">
        <v>1117</v>
      </c>
      <c r="E319" s="3" t="s">
        <v>1118</v>
      </c>
    </row>
    <row r="320" spans="1:5" x14ac:dyDescent="0.25">
      <c r="A320" s="3" t="s">
        <v>1119</v>
      </c>
      <c r="B320" t="s">
        <v>1120</v>
      </c>
      <c r="C320" s="3">
        <v>2628437</v>
      </c>
      <c r="D320" s="3" t="s">
        <v>1121</v>
      </c>
      <c r="E320" s="3" t="s">
        <v>1122</v>
      </c>
    </row>
    <row r="321" spans="1:5" x14ac:dyDescent="0.25">
      <c r="A321" s="3" t="s">
        <v>1123</v>
      </c>
      <c r="B321" t="s">
        <v>1124</v>
      </c>
      <c r="C321" s="3">
        <v>2628883</v>
      </c>
      <c r="D321" s="3" t="s">
        <v>1125</v>
      </c>
      <c r="E321" s="3" t="s">
        <v>1126</v>
      </c>
    </row>
    <row r="322" spans="1:5" x14ac:dyDescent="0.25">
      <c r="A322" s="3" t="s">
        <v>1127</v>
      </c>
      <c r="B322" t="s">
        <v>1128</v>
      </c>
      <c r="C322" s="3">
        <v>2629833</v>
      </c>
      <c r="D322" s="3" t="s">
        <v>1129</v>
      </c>
      <c r="E322" s="3" t="s">
        <v>1130</v>
      </c>
    </row>
    <row r="323" spans="1:5" x14ac:dyDescent="0.25">
      <c r="A323" s="3" t="s">
        <v>1131</v>
      </c>
      <c r="B323" t="s">
        <v>1132</v>
      </c>
      <c r="C323" s="3">
        <v>2630877</v>
      </c>
      <c r="D323" s="3" t="s">
        <v>1133</v>
      </c>
      <c r="E323" s="3" t="s">
        <v>1134</v>
      </c>
    </row>
    <row r="324" spans="1:5" x14ac:dyDescent="0.25">
      <c r="A324" s="3" t="s">
        <v>1135</v>
      </c>
      <c r="B324" t="s">
        <v>1136</v>
      </c>
      <c r="C324" s="3">
        <v>2632085</v>
      </c>
      <c r="D324" s="3" t="s">
        <v>1137</v>
      </c>
      <c r="E324" s="3" t="s">
        <v>1138</v>
      </c>
    </row>
    <row r="325" spans="1:5" x14ac:dyDescent="0.25">
      <c r="A325" s="3" t="s">
        <v>1139</v>
      </c>
      <c r="B325" t="s">
        <v>1140</v>
      </c>
      <c r="C325" s="3">
        <v>2632879</v>
      </c>
      <c r="D325" s="3"/>
      <c r="E325" s="3" t="s">
        <v>1141</v>
      </c>
    </row>
    <row r="326" spans="1:5" x14ac:dyDescent="0.25">
      <c r="A326" s="3" t="s">
        <v>1142</v>
      </c>
      <c r="B326" t="s">
        <v>1143</v>
      </c>
      <c r="C326" s="3">
        <v>2640007</v>
      </c>
      <c r="D326" s="3"/>
      <c r="E326" s="3" t="s">
        <v>1144</v>
      </c>
    </row>
    <row r="327" spans="1:5" x14ac:dyDescent="0.25">
      <c r="A327" s="3" t="s">
        <v>1145</v>
      </c>
      <c r="B327" t="s">
        <v>1146</v>
      </c>
      <c r="C327" s="3">
        <v>2646465</v>
      </c>
      <c r="D327" s="3" t="s">
        <v>1147</v>
      </c>
      <c r="E327" s="3" t="s">
        <v>1148</v>
      </c>
    </row>
    <row r="328" spans="1:5" x14ac:dyDescent="0.25">
      <c r="A328" s="3" t="s">
        <v>1149</v>
      </c>
      <c r="B328" t="s">
        <v>1150</v>
      </c>
      <c r="C328" s="3">
        <v>2662517</v>
      </c>
      <c r="D328" s="3" t="s">
        <v>1151</v>
      </c>
      <c r="E328" s="3" t="s">
        <v>1152</v>
      </c>
    </row>
    <row r="329" spans="1:5" x14ac:dyDescent="0.25">
      <c r="A329" s="3" t="s">
        <v>1153</v>
      </c>
      <c r="B329" t="s">
        <v>1154</v>
      </c>
      <c r="C329" s="3">
        <v>2662947</v>
      </c>
      <c r="D329" s="3" t="s">
        <v>1155</v>
      </c>
      <c r="E329" s="3" t="s">
        <v>1156</v>
      </c>
    </row>
    <row r="330" spans="1:5" x14ac:dyDescent="0.25">
      <c r="A330" s="3" t="s">
        <v>1157</v>
      </c>
      <c r="B330" t="s">
        <v>1158</v>
      </c>
      <c r="C330" s="3">
        <v>2706568</v>
      </c>
      <c r="D330" s="3" t="s">
        <v>1159</v>
      </c>
      <c r="E330" s="3" t="s">
        <v>1160</v>
      </c>
    </row>
    <row r="331" spans="1:5" x14ac:dyDescent="0.25">
      <c r="A331" s="3" t="s">
        <v>1161</v>
      </c>
      <c r="B331" t="s">
        <v>1162</v>
      </c>
      <c r="C331" s="3">
        <v>2747370</v>
      </c>
      <c r="D331" s="3" t="s">
        <v>1163</v>
      </c>
      <c r="E331" s="3" t="s">
        <v>1164</v>
      </c>
    </row>
    <row r="332" spans="1:5" x14ac:dyDescent="0.25">
      <c r="A332" s="3" t="s">
        <v>1165</v>
      </c>
      <c r="B332" t="s">
        <v>1166</v>
      </c>
      <c r="C332" s="3">
        <v>2772676</v>
      </c>
      <c r="D332" s="3"/>
      <c r="E332" s="3" t="s">
        <v>1167</v>
      </c>
    </row>
    <row r="333" spans="1:5" x14ac:dyDescent="0.25">
      <c r="A333" s="3" t="s">
        <v>1168</v>
      </c>
      <c r="B333" t="s">
        <v>1169</v>
      </c>
      <c r="C333" s="3">
        <v>2800404</v>
      </c>
      <c r="D333" s="3" t="s">
        <v>384</v>
      </c>
      <c r="E333" s="3" t="s">
        <v>1170</v>
      </c>
    </row>
    <row r="334" spans="1:5" x14ac:dyDescent="0.25">
      <c r="A334" s="3" t="s">
        <v>1171</v>
      </c>
      <c r="B334" t="s">
        <v>1172</v>
      </c>
      <c r="C334" s="3">
        <v>2801373</v>
      </c>
      <c r="D334" s="3" t="s">
        <v>1173</v>
      </c>
      <c r="E334" s="3" t="s">
        <v>1174</v>
      </c>
    </row>
    <row r="335" spans="1:5" x14ac:dyDescent="0.25">
      <c r="A335" s="3" t="s">
        <v>1175</v>
      </c>
      <c r="B335" t="s">
        <v>1176</v>
      </c>
      <c r="C335" s="3">
        <v>2902917</v>
      </c>
      <c r="D335" s="3" t="s">
        <v>1177</v>
      </c>
      <c r="E335" s="3" t="s">
        <v>1178</v>
      </c>
    </row>
    <row r="336" spans="1:5" x14ac:dyDescent="0.25">
      <c r="A336" s="3" t="s">
        <v>1179</v>
      </c>
      <c r="B336" t="s">
        <v>1180</v>
      </c>
      <c r="C336" s="3">
        <v>2903681</v>
      </c>
      <c r="D336" s="3" t="s">
        <v>1181</v>
      </c>
      <c r="E336" s="3" t="s">
        <v>1182</v>
      </c>
    </row>
    <row r="337" spans="1:5" x14ac:dyDescent="0.25">
      <c r="A337" s="3" t="s">
        <v>1183</v>
      </c>
      <c r="B337" t="s">
        <v>1184</v>
      </c>
      <c r="C337" s="3">
        <v>2917573</v>
      </c>
      <c r="D337" s="3" t="s">
        <v>1185</v>
      </c>
      <c r="E337" s="3" t="s">
        <v>1186</v>
      </c>
    </row>
    <row r="338" spans="1:5" x14ac:dyDescent="0.25">
      <c r="A338" s="3" t="s">
        <v>1187</v>
      </c>
      <c r="B338" t="s">
        <v>1188</v>
      </c>
      <c r="C338" s="3">
        <v>2931631</v>
      </c>
      <c r="D338" s="3" t="s">
        <v>1189</v>
      </c>
      <c r="E338" s="3" t="s">
        <v>1190</v>
      </c>
    </row>
    <row r="339" spans="1:5" x14ac:dyDescent="0.25">
      <c r="A339" s="3" t="s">
        <v>1191</v>
      </c>
      <c r="B339" t="s">
        <v>1192</v>
      </c>
      <c r="C339" s="3">
        <v>2964555</v>
      </c>
      <c r="D339" s="3"/>
      <c r="E339" s="3" t="s">
        <v>1193</v>
      </c>
    </row>
    <row r="340" spans="1:5" x14ac:dyDescent="0.25">
      <c r="A340" s="3" t="s">
        <v>1194</v>
      </c>
      <c r="B340" t="s">
        <v>1195</v>
      </c>
      <c r="C340" s="3">
        <v>2970569</v>
      </c>
      <c r="D340" s="3"/>
      <c r="E340" s="3" t="s">
        <v>1196</v>
      </c>
    </row>
    <row r="341" spans="1:5" x14ac:dyDescent="0.25">
      <c r="A341" s="3" t="s">
        <v>1197</v>
      </c>
      <c r="B341" t="s">
        <v>1198</v>
      </c>
      <c r="C341" s="3">
        <v>2975707</v>
      </c>
      <c r="D341" s="3"/>
      <c r="E341" s="3" t="s">
        <v>1199</v>
      </c>
    </row>
    <row r="342" spans="1:5" x14ac:dyDescent="0.25">
      <c r="A342" s="3" t="s">
        <v>1200</v>
      </c>
      <c r="B342" t="s">
        <v>1201</v>
      </c>
      <c r="C342" s="3">
        <v>2975940</v>
      </c>
      <c r="D342" s="3" t="s">
        <v>1202</v>
      </c>
      <c r="E342" s="3" t="s">
        <v>1203</v>
      </c>
    </row>
    <row r="343" spans="1:5" x14ac:dyDescent="0.25">
      <c r="A343" s="3" t="s">
        <v>1204</v>
      </c>
      <c r="B343" t="s">
        <v>1205</v>
      </c>
      <c r="C343" s="3">
        <v>2975940</v>
      </c>
      <c r="D343" s="3" t="s">
        <v>1206</v>
      </c>
      <c r="E343" s="3" t="s">
        <v>1207</v>
      </c>
    </row>
    <row r="344" spans="1:5" x14ac:dyDescent="0.25">
      <c r="A344" s="3" t="s">
        <v>1208</v>
      </c>
      <c r="B344" t="s">
        <v>1209</v>
      </c>
      <c r="C344" s="3">
        <v>3027013</v>
      </c>
      <c r="D344" s="3"/>
      <c r="E344" s="3" t="s">
        <v>1210</v>
      </c>
    </row>
    <row r="345" spans="1:5" x14ac:dyDescent="0.25">
      <c r="A345" s="3" t="s">
        <v>1211</v>
      </c>
      <c r="B345" t="s">
        <v>1212</v>
      </c>
      <c r="C345" s="3">
        <v>3061171</v>
      </c>
      <c r="D345" s="3"/>
      <c r="E345" s="3" t="s">
        <v>1213</v>
      </c>
    </row>
    <row r="346" spans="1:5" x14ac:dyDescent="0.25">
      <c r="A346" s="3" t="s">
        <v>1214</v>
      </c>
      <c r="B346" t="s">
        <v>1215</v>
      </c>
      <c r="C346" s="3">
        <v>3062035</v>
      </c>
      <c r="D346" s="3" t="s">
        <v>1216</v>
      </c>
      <c r="E346" s="3" t="s">
        <v>1217</v>
      </c>
    </row>
    <row r="347" spans="1:5" x14ac:dyDescent="0.25">
      <c r="A347" s="3" t="s">
        <v>1218</v>
      </c>
      <c r="B347" t="s">
        <v>1219</v>
      </c>
      <c r="C347" s="3">
        <v>3070198</v>
      </c>
      <c r="D347" s="3" t="s">
        <v>384</v>
      </c>
      <c r="E347" s="3" t="s">
        <v>1220</v>
      </c>
    </row>
    <row r="348" spans="1:5" x14ac:dyDescent="0.25">
      <c r="A348" s="3" t="s">
        <v>1221</v>
      </c>
      <c r="B348" t="s">
        <v>1222</v>
      </c>
      <c r="C348" s="3">
        <v>3107324</v>
      </c>
      <c r="D348" s="3"/>
      <c r="E348" s="3" t="s">
        <v>1223</v>
      </c>
    </row>
    <row r="349" spans="1:5" x14ac:dyDescent="0.25">
      <c r="A349" s="3" t="s">
        <v>1224</v>
      </c>
      <c r="B349" t="s">
        <v>1225</v>
      </c>
      <c r="C349" s="3">
        <v>3112192</v>
      </c>
      <c r="D349" s="3" t="s">
        <v>1226</v>
      </c>
      <c r="E349" s="3" t="s">
        <v>1227</v>
      </c>
    </row>
    <row r="350" spans="1:5" x14ac:dyDescent="0.25">
      <c r="A350" s="3" t="s">
        <v>1228</v>
      </c>
      <c r="B350" t="s">
        <v>1229</v>
      </c>
      <c r="C350" s="3">
        <v>3116560</v>
      </c>
      <c r="D350" s="3" t="s">
        <v>1230</v>
      </c>
      <c r="E350" s="3" t="s">
        <v>1231</v>
      </c>
    </row>
    <row r="351" spans="1:5" x14ac:dyDescent="0.25">
      <c r="A351" s="3" t="s">
        <v>1232</v>
      </c>
      <c r="B351" t="s">
        <v>1233</v>
      </c>
      <c r="C351" s="3">
        <v>3119687</v>
      </c>
      <c r="D351" s="3" t="s">
        <v>1234</v>
      </c>
      <c r="E351" s="3" t="s">
        <v>1235</v>
      </c>
    </row>
    <row r="352" spans="1:5" x14ac:dyDescent="0.25">
      <c r="A352" s="3" t="s">
        <v>1236</v>
      </c>
      <c r="B352" t="s">
        <v>1237</v>
      </c>
      <c r="C352" s="3">
        <v>3122464</v>
      </c>
      <c r="D352" s="3" t="s">
        <v>384</v>
      </c>
      <c r="E352" s="3" t="s">
        <v>9</v>
      </c>
    </row>
    <row r="353" spans="1:5" x14ac:dyDescent="0.25">
      <c r="A353" s="3" t="s">
        <v>1238</v>
      </c>
      <c r="B353" t="s">
        <v>1239</v>
      </c>
      <c r="C353" s="3">
        <v>3129024</v>
      </c>
      <c r="D353" s="3" t="s">
        <v>1240</v>
      </c>
      <c r="E353" s="3" t="s">
        <v>1241</v>
      </c>
    </row>
    <row r="354" spans="1:5" x14ac:dyDescent="0.25">
      <c r="A354" s="3" t="s">
        <v>1242</v>
      </c>
      <c r="B354" t="s">
        <v>1243</v>
      </c>
      <c r="C354" s="3">
        <v>3130359</v>
      </c>
      <c r="D354" s="3" t="s">
        <v>384</v>
      </c>
      <c r="E354" s="3" t="s">
        <v>9</v>
      </c>
    </row>
    <row r="355" spans="1:5" x14ac:dyDescent="0.25">
      <c r="A355" s="3" t="s">
        <v>1244</v>
      </c>
      <c r="B355" t="s">
        <v>1245</v>
      </c>
      <c r="C355" s="3">
        <v>3131142</v>
      </c>
      <c r="D355" s="3" t="s">
        <v>1246</v>
      </c>
      <c r="E355" s="3" t="s">
        <v>1247</v>
      </c>
    </row>
    <row r="356" spans="1:5" x14ac:dyDescent="0.25">
      <c r="A356" s="3" t="s">
        <v>1248</v>
      </c>
      <c r="B356" t="s">
        <v>1249</v>
      </c>
      <c r="C356" s="3">
        <v>3132460</v>
      </c>
      <c r="D356" s="3" t="s">
        <v>1250</v>
      </c>
      <c r="E356" s="3" t="s">
        <v>1251</v>
      </c>
    </row>
    <row r="357" spans="1:5" x14ac:dyDescent="0.25">
      <c r="A357" s="3" t="s">
        <v>1252</v>
      </c>
      <c r="B357" t="s">
        <v>1253</v>
      </c>
      <c r="C357" s="3">
        <v>3133033</v>
      </c>
      <c r="D357" s="3" t="s">
        <v>1254</v>
      </c>
      <c r="E357" s="3" t="s">
        <v>1255</v>
      </c>
    </row>
    <row r="358" spans="1:5" x14ac:dyDescent="0.25">
      <c r="A358" s="3" t="s">
        <v>1256</v>
      </c>
      <c r="B358" t="s">
        <v>1257</v>
      </c>
      <c r="C358" s="3">
        <v>3133165</v>
      </c>
      <c r="D358" s="3"/>
      <c r="E358" s="3" t="s">
        <v>1258</v>
      </c>
    </row>
    <row r="359" spans="1:5" x14ac:dyDescent="0.25">
      <c r="A359" s="3" t="s">
        <v>1259</v>
      </c>
      <c r="B359" t="s">
        <v>1260</v>
      </c>
      <c r="C359" s="3">
        <v>3134444</v>
      </c>
      <c r="D359" s="3" t="s">
        <v>384</v>
      </c>
      <c r="E359" s="3" t="s">
        <v>1261</v>
      </c>
    </row>
    <row r="360" spans="1:5" x14ac:dyDescent="0.25">
      <c r="A360" s="3" t="s">
        <v>1262</v>
      </c>
      <c r="B360" t="s">
        <v>1263</v>
      </c>
      <c r="C360" s="3">
        <v>3135845</v>
      </c>
      <c r="D360" s="3"/>
      <c r="E360" s="3" t="s">
        <v>1264</v>
      </c>
    </row>
    <row r="361" spans="1:5" x14ac:dyDescent="0.25">
      <c r="A361" s="3" t="s">
        <v>1265</v>
      </c>
      <c r="B361" t="s">
        <v>1266</v>
      </c>
      <c r="C361" s="3">
        <v>3136000</v>
      </c>
      <c r="D361" s="3" t="s">
        <v>1267</v>
      </c>
      <c r="E361" s="3" t="s">
        <v>1268</v>
      </c>
    </row>
    <row r="362" spans="1:5" x14ac:dyDescent="0.25">
      <c r="A362" s="3" t="s">
        <v>1269</v>
      </c>
      <c r="B362" t="s">
        <v>1270</v>
      </c>
      <c r="C362" s="3">
        <v>3136225</v>
      </c>
      <c r="D362" s="3"/>
      <c r="E362" s="3" t="s">
        <v>1271</v>
      </c>
    </row>
    <row r="363" spans="1:5" x14ac:dyDescent="0.25">
      <c r="A363" s="3" t="s">
        <v>1272</v>
      </c>
      <c r="B363" t="s">
        <v>1273</v>
      </c>
      <c r="C363" s="3">
        <v>3141400</v>
      </c>
      <c r="D363" s="3" t="s">
        <v>1274</v>
      </c>
      <c r="E363" s="3" t="s">
        <v>1275</v>
      </c>
    </row>
    <row r="364" spans="1:5" x14ac:dyDescent="0.25">
      <c r="A364" s="3" t="s">
        <v>1276</v>
      </c>
      <c r="B364" t="s">
        <v>1277</v>
      </c>
      <c r="C364" s="3">
        <v>3142070</v>
      </c>
      <c r="D364" s="3"/>
      <c r="E364" s="3" t="s">
        <v>1278</v>
      </c>
    </row>
    <row r="365" spans="1:5" x14ac:dyDescent="0.25">
      <c r="A365" s="3" t="s">
        <v>1279</v>
      </c>
      <c r="B365" t="s">
        <v>1280</v>
      </c>
      <c r="C365" s="3">
        <v>3143787</v>
      </c>
      <c r="D365" s="3"/>
      <c r="E365" s="3" t="s">
        <v>1281</v>
      </c>
    </row>
    <row r="366" spans="1:5" x14ac:dyDescent="0.25">
      <c r="A366" s="3" t="s">
        <v>1282</v>
      </c>
      <c r="B366" t="s">
        <v>1283</v>
      </c>
      <c r="C366" s="3">
        <v>3144007</v>
      </c>
      <c r="D366" s="3"/>
      <c r="E366" s="3" t="s">
        <v>1284</v>
      </c>
    </row>
    <row r="367" spans="1:5" x14ac:dyDescent="0.25">
      <c r="A367" s="3" t="s">
        <v>1285</v>
      </c>
      <c r="B367" t="s">
        <v>1286</v>
      </c>
      <c r="C367" s="3">
        <v>3146063</v>
      </c>
      <c r="D367" s="3" t="s">
        <v>1287</v>
      </c>
      <c r="E367" s="3" t="s">
        <v>1288</v>
      </c>
    </row>
    <row r="368" spans="1:5" x14ac:dyDescent="0.25">
      <c r="A368" s="3" t="s">
        <v>1289</v>
      </c>
      <c r="B368" t="s">
        <v>1290</v>
      </c>
      <c r="C368" s="3">
        <v>3147153</v>
      </c>
      <c r="D368" s="3"/>
      <c r="E368" s="3" t="s">
        <v>1291</v>
      </c>
    </row>
    <row r="369" spans="1:5" x14ac:dyDescent="0.25">
      <c r="A369" s="3" t="s">
        <v>1292</v>
      </c>
      <c r="B369" t="s">
        <v>1293</v>
      </c>
      <c r="C369" s="3">
        <v>3149768</v>
      </c>
      <c r="D369" s="3"/>
      <c r="E369" s="3" t="s">
        <v>1294</v>
      </c>
    </row>
    <row r="370" spans="1:5" x14ac:dyDescent="0.25">
      <c r="A370" s="3" t="s">
        <v>1295</v>
      </c>
      <c r="B370" t="s">
        <v>1296</v>
      </c>
      <c r="C370" s="3">
        <v>3149900</v>
      </c>
      <c r="D370" s="3"/>
      <c r="E370" s="3" t="s">
        <v>1297</v>
      </c>
    </row>
    <row r="371" spans="1:5" x14ac:dyDescent="0.25">
      <c r="A371" s="3" t="s">
        <v>1298</v>
      </c>
      <c r="B371" t="s">
        <v>1299</v>
      </c>
      <c r="C371" s="3">
        <v>3149990</v>
      </c>
      <c r="D371" s="3" t="s">
        <v>1300</v>
      </c>
      <c r="E371" s="3" t="s">
        <v>1301</v>
      </c>
    </row>
    <row r="372" spans="1:5" x14ac:dyDescent="0.25">
      <c r="A372" s="3" t="s">
        <v>1302</v>
      </c>
      <c r="B372" t="s">
        <v>1303</v>
      </c>
      <c r="C372" s="3">
        <v>3150700</v>
      </c>
      <c r="D372" s="3" t="s">
        <v>384</v>
      </c>
      <c r="E372" s="3" t="s">
        <v>1304</v>
      </c>
    </row>
    <row r="373" spans="1:5" x14ac:dyDescent="0.25">
      <c r="A373" s="3" t="s">
        <v>1305</v>
      </c>
      <c r="B373" t="s">
        <v>1306</v>
      </c>
      <c r="C373" s="3">
        <v>3150799</v>
      </c>
      <c r="D373" s="3" t="s">
        <v>1307</v>
      </c>
      <c r="E373" s="3" t="s">
        <v>1308</v>
      </c>
    </row>
    <row r="374" spans="1:5" x14ac:dyDescent="0.25">
      <c r="A374" s="3" t="s">
        <v>1309</v>
      </c>
      <c r="B374" t="s">
        <v>1310</v>
      </c>
      <c r="C374" s="3">
        <v>3151500</v>
      </c>
      <c r="D374" s="3"/>
      <c r="E374" s="3" t="s">
        <v>1311</v>
      </c>
    </row>
    <row r="375" spans="1:5" x14ac:dyDescent="0.25">
      <c r="A375" s="3" t="s">
        <v>1312</v>
      </c>
      <c r="B375" t="s">
        <v>1313</v>
      </c>
      <c r="C375" s="3">
        <v>3151765</v>
      </c>
      <c r="D375" s="3"/>
      <c r="E375" s="3" t="s">
        <v>1314</v>
      </c>
    </row>
    <row r="376" spans="1:5" x14ac:dyDescent="0.25">
      <c r="A376" s="3" t="s">
        <v>1315</v>
      </c>
      <c r="B376" t="s">
        <v>1316</v>
      </c>
      <c r="C376" s="3">
        <v>3151834</v>
      </c>
      <c r="D376" s="3"/>
      <c r="E376" s="3" t="s">
        <v>1317</v>
      </c>
    </row>
    <row r="377" spans="1:5" x14ac:dyDescent="0.25">
      <c r="A377" s="3" t="s">
        <v>1318</v>
      </c>
      <c r="B377" t="s">
        <v>1319</v>
      </c>
      <c r="C377" s="3">
        <v>3157626</v>
      </c>
      <c r="D377" s="3" t="s">
        <v>1320</v>
      </c>
      <c r="E377" s="3" t="s">
        <v>1321</v>
      </c>
    </row>
    <row r="378" spans="1:5" x14ac:dyDescent="0.25">
      <c r="A378" s="3" t="s">
        <v>1322</v>
      </c>
      <c r="B378" t="s">
        <v>1323</v>
      </c>
      <c r="C378" s="3">
        <v>3158413</v>
      </c>
      <c r="D378" s="3"/>
      <c r="E378" s="3" t="s">
        <v>1324</v>
      </c>
    </row>
    <row r="379" spans="1:5" x14ac:dyDescent="0.25">
      <c r="A379" s="3" t="s">
        <v>1325</v>
      </c>
      <c r="B379" t="s">
        <v>1326</v>
      </c>
      <c r="C379" s="3">
        <v>3190720</v>
      </c>
      <c r="D379" s="3" t="s">
        <v>1327</v>
      </c>
      <c r="E379" s="3" t="s">
        <v>1328</v>
      </c>
    </row>
    <row r="380" spans="1:5" x14ac:dyDescent="0.25">
      <c r="A380" s="3" t="s">
        <v>1329</v>
      </c>
      <c r="B380" t="s">
        <v>1330</v>
      </c>
      <c r="C380" s="3">
        <v>3194160</v>
      </c>
      <c r="D380" s="3" t="s">
        <v>1331</v>
      </c>
      <c r="E380" s="3" t="s">
        <v>1332</v>
      </c>
    </row>
    <row r="381" spans="1:5" x14ac:dyDescent="0.25">
      <c r="A381" s="3" t="s">
        <v>1333</v>
      </c>
      <c r="B381" t="s">
        <v>1334</v>
      </c>
      <c r="C381" s="3">
        <v>3200123</v>
      </c>
      <c r="D381" s="3" t="s">
        <v>1335</v>
      </c>
      <c r="E381" s="3" t="s">
        <v>1336</v>
      </c>
    </row>
    <row r="382" spans="1:5" x14ac:dyDescent="0.25">
      <c r="A382" s="3" t="s">
        <v>1337</v>
      </c>
      <c r="B382" t="s">
        <v>1338</v>
      </c>
      <c r="C382" s="3">
        <v>3223230</v>
      </c>
      <c r="D382" s="3" t="s">
        <v>1339</v>
      </c>
      <c r="E382" s="3" t="s">
        <v>1340</v>
      </c>
    </row>
    <row r="383" spans="1:5" x14ac:dyDescent="0.25">
      <c r="A383" s="3" t="s">
        <v>1341</v>
      </c>
      <c r="B383" t="s">
        <v>1342</v>
      </c>
      <c r="C383" s="3">
        <v>3262891</v>
      </c>
      <c r="D383" s="3" t="s">
        <v>384</v>
      </c>
      <c r="E383" s="3" t="s">
        <v>1343</v>
      </c>
    </row>
    <row r="384" spans="1:5" x14ac:dyDescent="0.25">
      <c r="A384" s="3" t="s">
        <v>1344</v>
      </c>
      <c r="B384" t="s">
        <v>1345</v>
      </c>
      <c r="C384" s="3">
        <v>3263349</v>
      </c>
      <c r="D384" s="3" t="s">
        <v>384</v>
      </c>
      <c r="E384" s="3" t="s">
        <v>1346</v>
      </c>
    </row>
    <row r="385" spans="1:5" x14ac:dyDescent="0.25">
      <c r="A385" s="3" t="s">
        <v>1347</v>
      </c>
      <c r="B385" t="s">
        <v>1348</v>
      </c>
      <c r="C385" s="3">
        <v>3311426</v>
      </c>
      <c r="D385" s="3" t="s">
        <v>1349</v>
      </c>
      <c r="E385" s="3" t="s">
        <v>1350</v>
      </c>
    </row>
    <row r="386" spans="1:5" x14ac:dyDescent="0.25">
      <c r="A386" s="3" t="s">
        <v>1351</v>
      </c>
      <c r="B386" t="s">
        <v>1352</v>
      </c>
      <c r="C386" s="3">
        <v>3312961</v>
      </c>
      <c r="D386" s="3" t="s">
        <v>1353</v>
      </c>
      <c r="E386" s="3" t="s">
        <v>1354</v>
      </c>
    </row>
    <row r="387" spans="1:5" x14ac:dyDescent="0.25">
      <c r="A387" s="3" t="s">
        <v>1355</v>
      </c>
      <c r="B387" t="s">
        <v>1356</v>
      </c>
      <c r="C387" s="3">
        <v>3342402</v>
      </c>
      <c r="D387" s="3" t="s">
        <v>1357</v>
      </c>
      <c r="E387" s="3" t="s">
        <v>1358</v>
      </c>
    </row>
    <row r="388" spans="1:5" x14ac:dyDescent="0.25">
      <c r="A388" s="3" t="s">
        <v>1359</v>
      </c>
      <c r="B388" t="s">
        <v>1360</v>
      </c>
      <c r="C388" s="3">
        <v>3342531</v>
      </c>
      <c r="D388" s="3" t="s">
        <v>1361</v>
      </c>
      <c r="E388" s="3" t="s">
        <v>1362</v>
      </c>
    </row>
    <row r="389" spans="1:5" x14ac:dyDescent="0.25">
      <c r="A389" s="3" t="s">
        <v>1363</v>
      </c>
      <c r="B389" t="s">
        <v>1364</v>
      </c>
      <c r="C389" s="3">
        <v>3350217</v>
      </c>
      <c r="D389" s="3" t="s">
        <v>1365</v>
      </c>
      <c r="E389" s="3" t="s">
        <v>1366</v>
      </c>
    </row>
    <row r="390" spans="1:5" x14ac:dyDescent="0.25">
      <c r="A390" s="3" t="s">
        <v>1367</v>
      </c>
      <c r="B390" t="s">
        <v>1368</v>
      </c>
      <c r="C390" s="3">
        <v>3380042</v>
      </c>
      <c r="D390" s="3" t="s">
        <v>1369</v>
      </c>
      <c r="E390" s="3" t="s">
        <v>1370</v>
      </c>
    </row>
    <row r="391" spans="1:5" x14ac:dyDescent="0.25">
      <c r="A391" s="3" t="s">
        <v>1371</v>
      </c>
      <c r="B391" t="s">
        <v>1372</v>
      </c>
      <c r="C391" s="3">
        <v>3380326</v>
      </c>
      <c r="D391" s="3"/>
      <c r="E391" s="3" t="s">
        <v>1373</v>
      </c>
    </row>
    <row r="392" spans="1:5" x14ac:dyDescent="0.25">
      <c r="A392" s="3" t="s">
        <v>1374</v>
      </c>
      <c r="B392" t="s">
        <v>1375</v>
      </c>
      <c r="C392" s="3">
        <v>3380337</v>
      </c>
      <c r="D392" s="3" t="s">
        <v>384</v>
      </c>
      <c r="E392" s="3" t="s">
        <v>1376</v>
      </c>
    </row>
    <row r="393" spans="1:5" x14ac:dyDescent="0.25">
      <c r="A393" s="3" t="s">
        <v>1377</v>
      </c>
      <c r="B393" t="s">
        <v>1378</v>
      </c>
      <c r="C393" s="3">
        <v>3380547</v>
      </c>
      <c r="D393" s="3"/>
      <c r="E393" s="3" t="s">
        <v>1379</v>
      </c>
    </row>
    <row r="394" spans="1:5" x14ac:dyDescent="0.25">
      <c r="A394" s="3" t="s">
        <v>1380</v>
      </c>
      <c r="B394" t="s">
        <v>1381</v>
      </c>
      <c r="C394" s="3">
        <v>3380743</v>
      </c>
      <c r="D394" s="3"/>
      <c r="E394" s="3" t="s">
        <v>1382</v>
      </c>
    </row>
    <row r="395" spans="1:5" x14ac:dyDescent="0.25">
      <c r="A395" s="3" t="s">
        <v>1383</v>
      </c>
      <c r="B395" t="s">
        <v>1384</v>
      </c>
      <c r="C395" s="3">
        <v>3380771</v>
      </c>
      <c r="D395" s="3" t="s">
        <v>384</v>
      </c>
      <c r="E395" s="3" t="s">
        <v>1385</v>
      </c>
    </row>
    <row r="396" spans="1:5" x14ac:dyDescent="0.25">
      <c r="A396" s="3" t="s">
        <v>1386</v>
      </c>
      <c r="B396" t="s">
        <v>1387</v>
      </c>
      <c r="C396" s="3">
        <v>3380771</v>
      </c>
      <c r="D396" s="3" t="s">
        <v>1388</v>
      </c>
      <c r="E396" s="3" t="s">
        <v>1389</v>
      </c>
    </row>
    <row r="397" spans="1:5" x14ac:dyDescent="0.25">
      <c r="A397" s="3" t="s">
        <v>1390</v>
      </c>
      <c r="B397" t="s">
        <v>1391</v>
      </c>
      <c r="C397" s="3">
        <v>3380819</v>
      </c>
      <c r="D397" s="3" t="s">
        <v>384</v>
      </c>
      <c r="E397" s="3" t="s">
        <v>9</v>
      </c>
    </row>
    <row r="398" spans="1:5" x14ac:dyDescent="0.25">
      <c r="A398" s="3" t="s">
        <v>1392</v>
      </c>
      <c r="B398" t="s">
        <v>1393</v>
      </c>
      <c r="C398" s="3">
        <v>3380933</v>
      </c>
      <c r="D398" s="3" t="s">
        <v>1394</v>
      </c>
      <c r="E398" s="3" t="s">
        <v>1395</v>
      </c>
    </row>
    <row r="399" spans="1:5" x14ac:dyDescent="0.25">
      <c r="A399" s="3" t="s">
        <v>1396</v>
      </c>
      <c r="B399" t="s">
        <v>1397</v>
      </c>
      <c r="C399" s="3">
        <v>3381029</v>
      </c>
      <c r="D399" s="3" t="s">
        <v>1398</v>
      </c>
      <c r="E399" s="3" t="s">
        <v>1399</v>
      </c>
    </row>
    <row r="400" spans="1:5" x14ac:dyDescent="0.25">
      <c r="A400" s="3" t="s">
        <v>1400</v>
      </c>
      <c r="B400" t="s">
        <v>1401</v>
      </c>
      <c r="C400" s="3">
        <v>3381156</v>
      </c>
      <c r="D400" s="3" t="s">
        <v>1402</v>
      </c>
      <c r="E400" s="3" t="s">
        <v>1403</v>
      </c>
    </row>
    <row r="401" spans="1:5" x14ac:dyDescent="0.25">
      <c r="A401" s="3" t="s">
        <v>1404</v>
      </c>
      <c r="B401" t="s">
        <v>1405</v>
      </c>
      <c r="C401" s="3">
        <v>3381167</v>
      </c>
      <c r="D401" s="3" t="s">
        <v>1406</v>
      </c>
      <c r="E401" s="3" t="s">
        <v>1407</v>
      </c>
    </row>
    <row r="402" spans="1:5" x14ac:dyDescent="0.25">
      <c r="A402" s="3" t="s">
        <v>1408</v>
      </c>
      <c r="B402" t="s">
        <v>1409</v>
      </c>
      <c r="C402" s="3">
        <v>3381564</v>
      </c>
      <c r="D402" s="3"/>
      <c r="E402" s="3" t="s">
        <v>1410</v>
      </c>
    </row>
    <row r="403" spans="1:5" x14ac:dyDescent="0.25">
      <c r="A403" s="3" t="s">
        <v>1411</v>
      </c>
      <c r="B403" t="s">
        <v>1412</v>
      </c>
      <c r="C403" s="3">
        <v>3381616</v>
      </c>
      <c r="D403" s="3"/>
      <c r="E403" s="3" t="s">
        <v>1413</v>
      </c>
    </row>
    <row r="404" spans="1:5" x14ac:dyDescent="0.25">
      <c r="A404" s="3" t="s">
        <v>1414</v>
      </c>
      <c r="B404" t="s">
        <v>1415</v>
      </c>
      <c r="C404" s="3">
        <v>3381707</v>
      </c>
      <c r="D404" s="3" t="s">
        <v>1416</v>
      </c>
      <c r="E404" s="3" t="s">
        <v>1417</v>
      </c>
    </row>
    <row r="405" spans="1:5" x14ac:dyDescent="0.25">
      <c r="A405" s="3" t="s">
        <v>1418</v>
      </c>
      <c r="B405" t="s">
        <v>1419</v>
      </c>
      <c r="C405" s="3">
        <v>3381833</v>
      </c>
      <c r="D405" s="3"/>
      <c r="E405" s="3" t="s">
        <v>1420</v>
      </c>
    </row>
    <row r="406" spans="1:5" x14ac:dyDescent="0.25">
      <c r="A406" s="3" t="s">
        <v>1421</v>
      </c>
      <c r="B406" t="s">
        <v>1422</v>
      </c>
      <c r="C406" s="3">
        <v>3382313</v>
      </c>
      <c r="D406" s="3" t="s">
        <v>1423</v>
      </c>
      <c r="E406" s="3" t="s">
        <v>1424</v>
      </c>
    </row>
    <row r="407" spans="1:5" x14ac:dyDescent="0.25">
      <c r="A407" s="3" t="s">
        <v>1425</v>
      </c>
      <c r="B407" t="s">
        <v>1426</v>
      </c>
      <c r="C407" s="3">
        <v>3382400</v>
      </c>
      <c r="D407" s="3" t="s">
        <v>1427</v>
      </c>
      <c r="E407" s="3" t="s">
        <v>1428</v>
      </c>
    </row>
    <row r="408" spans="1:5" x14ac:dyDescent="0.25">
      <c r="A408" s="3" t="s">
        <v>1429</v>
      </c>
      <c r="B408" t="s">
        <v>1430</v>
      </c>
      <c r="C408" s="3">
        <v>3383123</v>
      </c>
      <c r="D408" s="3" t="s">
        <v>384</v>
      </c>
      <c r="E408" s="3" t="s">
        <v>1431</v>
      </c>
    </row>
    <row r="409" spans="1:5" x14ac:dyDescent="0.25">
      <c r="A409" s="3" t="s">
        <v>1432</v>
      </c>
      <c r="B409" t="s">
        <v>1433</v>
      </c>
      <c r="C409" s="3">
        <v>3383182</v>
      </c>
      <c r="D409" s="3" t="s">
        <v>1434</v>
      </c>
      <c r="E409" s="3" t="s">
        <v>1435</v>
      </c>
    </row>
    <row r="410" spans="1:5" x14ac:dyDescent="0.25">
      <c r="A410" s="3" t="s">
        <v>1436</v>
      </c>
      <c r="B410" t="s">
        <v>1437</v>
      </c>
      <c r="C410" s="3">
        <v>3383333</v>
      </c>
      <c r="D410" s="3" t="s">
        <v>1438</v>
      </c>
      <c r="E410" s="3" t="s">
        <v>1439</v>
      </c>
    </row>
    <row r="411" spans="1:5" x14ac:dyDescent="0.25">
      <c r="A411" s="3" t="s">
        <v>1440</v>
      </c>
      <c r="B411" t="s">
        <v>1441</v>
      </c>
      <c r="C411" s="3">
        <v>3383500</v>
      </c>
      <c r="D411" s="3" t="s">
        <v>1442</v>
      </c>
      <c r="E411" s="3" t="s">
        <v>1443</v>
      </c>
    </row>
    <row r="412" spans="1:5" x14ac:dyDescent="0.25">
      <c r="A412" s="3" t="s">
        <v>1444</v>
      </c>
      <c r="B412" t="s">
        <v>1445</v>
      </c>
      <c r="C412" s="3">
        <v>3383592</v>
      </c>
      <c r="D412" s="3" t="s">
        <v>384</v>
      </c>
      <c r="E412" s="3" t="s">
        <v>9</v>
      </c>
    </row>
    <row r="413" spans="1:5" x14ac:dyDescent="0.25">
      <c r="A413" s="3" t="s">
        <v>1446</v>
      </c>
      <c r="B413" t="s">
        <v>1447</v>
      </c>
      <c r="C413" s="3">
        <v>3384061</v>
      </c>
      <c r="D413" s="3" t="s">
        <v>1448</v>
      </c>
      <c r="E413" s="3" t="s">
        <v>1449</v>
      </c>
    </row>
    <row r="414" spans="1:5" x14ac:dyDescent="0.25">
      <c r="A414" s="3" t="s">
        <v>1450</v>
      </c>
      <c r="B414" t="s">
        <v>1451</v>
      </c>
      <c r="C414" s="3">
        <v>3384747</v>
      </c>
      <c r="D414" s="3"/>
      <c r="E414" s="3" t="s">
        <v>1452</v>
      </c>
    </row>
    <row r="415" spans="1:5" x14ac:dyDescent="0.25">
      <c r="A415" s="3" t="s">
        <v>1453</v>
      </c>
      <c r="B415" t="s">
        <v>1454</v>
      </c>
      <c r="C415" s="3">
        <v>3384834</v>
      </c>
      <c r="D415" s="3"/>
      <c r="E415" s="3" t="s">
        <v>1455</v>
      </c>
    </row>
    <row r="416" spans="1:5" x14ac:dyDescent="0.25">
      <c r="A416" s="3" t="s">
        <v>1456</v>
      </c>
      <c r="B416" t="s">
        <v>1457</v>
      </c>
      <c r="C416" s="3">
        <v>3385511</v>
      </c>
      <c r="D416" s="3" t="s">
        <v>1458</v>
      </c>
      <c r="E416" s="3" t="s">
        <v>1459</v>
      </c>
    </row>
    <row r="417" spans="1:5" x14ac:dyDescent="0.25">
      <c r="A417" s="3" t="s">
        <v>1460</v>
      </c>
      <c r="B417" t="s">
        <v>1461</v>
      </c>
      <c r="C417" s="3">
        <v>3385580</v>
      </c>
      <c r="D417" s="3" t="s">
        <v>1462</v>
      </c>
      <c r="E417" s="3" t="s">
        <v>1463</v>
      </c>
    </row>
    <row r="418" spans="1:5" x14ac:dyDescent="0.25">
      <c r="A418" s="3" t="s">
        <v>1464</v>
      </c>
      <c r="B418" t="s">
        <v>1465</v>
      </c>
      <c r="C418" s="3">
        <v>3385757</v>
      </c>
      <c r="D418" s="3" t="s">
        <v>1466</v>
      </c>
      <c r="E418" s="3" t="s">
        <v>1467</v>
      </c>
    </row>
    <row r="419" spans="1:5" x14ac:dyDescent="0.25">
      <c r="A419" s="3" t="s">
        <v>1468</v>
      </c>
      <c r="B419" t="s">
        <v>1469</v>
      </c>
      <c r="C419" s="3">
        <v>3385803</v>
      </c>
      <c r="D419" s="3"/>
      <c r="E419" s="3" t="s">
        <v>1470</v>
      </c>
    </row>
    <row r="420" spans="1:5" x14ac:dyDescent="0.25">
      <c r="A420" s="3" t="s">
        <v>1471</v>
      </c>
      <c r="B420" t="s">
        <v>1472</v>
      </c>
      <c r="C420" s="3">
        <v>3385822</v>
      </c>
      <c r="D420" s="3"/>
      <c r="E420" s="3" t="s">
        <v>1473</v>
      </c>
    </row>
    <row r="421" spans="1:5" x14ac:dyDescent="0.25">
      <c r="A421" s="3" t="s">
        <v>1474</v>
      </c>
      <c r="B421" t="s">
        <v>1475</v>
      </c>
      <c r="C421" s="3">
        <v>3387441</v>
      </c>
      <c r="D421" s="3"/>
      <c r="E421" s="3" t="s">
        <v>1476</v>
      </c>
    </row>
    <row r="422" spans="1:5" x14ac:dyDescent="0.25">
      <c r="A422" s="3" t="s">
        <v>1477</v>
      </c>
      <c r="B422" t="s">
        <v>1478</v>
      </c>
      <c r="C422" s="3">
        <v>3387888</v>
      </c>
      <c r="D422" s="3"/>
      <c r="E422" s="3" t="s">
        <v>1479</v>
      </c>
    </row>
    <row r="423" spans="1:5" x14ac:dyDescent="0.25">
      <c r="A423" s="3" t="s">
        <v>1480</v>
      </c>
      <c r="B423" t="s">
        <v>1481</v>
      </c>
      <c r="C423" s="3">
        <v>3387923</v>
      </c>
      <c r="D423" s="3" t="s">
        <v>1482</v>
      </c>
      <c r="E423" s="3" t="s">
        <v>1483</v>
      </c>
    </row>
    <row r="424" spans="1:5" x14ac:dyDescent="0.25">
      <c r="A424" s="3" t="s">
        <v>1484</v>
      </c>
      <c r="B424" t="s">
        <v>1485</v>
      </c>
      <c r="C424" s="3">
        <v>3388012</v>
      </c>
      <c r="D424" s="3" t="s">
        <v>1486</v>
      </c>
      <c r="E424" s="3" t="s">
        <v>1487</v>
      </c>
    </row>
    <row r="425" spans="1:5" x14ac:dyDescent="0.25">
      <c r="A425" s="3" t="s">
        <v>1488</v>
      </c>
      <c r="B425" t="s">
        <v>1489</v>
      </c>
      <c r="C425" s="3">
        <v>3414623</v>
      </c>
      <c r="D425" s="3" t="s">
        <v>1490</v>
      </c>
      <c r="E425" s="3" t="s">
        <v>1491</v>
      </c>
    </row>
    <row r="426" spans="1:5" x14ac:dyDescent="0.25">
      <c r="A426" s="3" t="s">
        <v>1492</v>
      </c>
      <c r="B426" t="s">
        <v>1493</v>
      </c>
      <c r="C426" s="3">
        <v>3416613</v>
      </c>
      <c r="D426" s="3" t="s">
        <v>1494</v>
      </c>
      <c r="E426" s="3" t="s">
        <v>1495</v>
      </c>
    </row>
    <row r="427" spans="1:5" x14ac:dyDescent="0.25">
      <c r="A427" s="3" t="s">
        <v>1496</v>
      </c>
      <c r="B427" t="s">
        <v>1497</v>
      </c>
      <c r="C427" s="3">
        <v>3417131</v>
      </c>
      <c r="D427" s="3" t="s">
        <v>1498</v>
      </c>
      <c r="E427" s="3" t="s">
        <v>1499</v>
      </c>
    </row>
    <row r="428" spans="1:5" x14ac:dyDescent="0.25">
      <c r="A428" s="3" t="s">
        <v>1500</v>
      </c>
      <c r="B428" t="s">
        <v>1501</v>
      </c>
      <c r="C428" s="3">
        <v>3418182</v>
      </c>
      <c r="D428" s="3"/>
      <c r="E428" s="3" t="s">
        <v>1502</v>
      </c>
    </row>
    <row r="429" spans="1:5" x14ac:dyDescent="0.25">
      <c r="A429" s="3" t="s">
        <v>1503</v>
      </c>
      <c r="B429" t="s">
        <v>1504</v>
      </c>
      <c r="C429" s="3">
        <v>3418182</v>
      </c>
      <c r="D429" s="3" t="s">
        <v>1505</v>
      </c>
      <c r="E429" s="3" t="s">
        <v>1506</v>
      </c>
    </row>
    <row r="430" spans="1:5" x14ac:dyDescent="0.25">
      <c r="A430" s="3" t="s">
        <v>1507</v>
      </c>
      <c r="B430" t="s">
        <v>1508</v>
      </c>
      <c r="C430" s="3">
        <v>3469968</v>
      </c>
      <c r="D430" s="3" t="s">
        <v>1509</v>
      </c>
      <c r="E430" s="3" t="s">
        <v>1510</v>
      </c>
    </row>
    <row r="431" spans="1:5" x14ac:dyDescent="0.25">
      <c r="A431" s="3" t="s">
        <v>1511</v>
      </c>
      <c r="B431" t="s">
        <v>1512</v>
      </c>
      <c r="C431" s="3">
        <v>3836507</v>
      </c>
      <c r="D431" s="3" t="s">
        <v>1513</v>
      </c>
      <c r="E431" s="3" t="s">
        <v>1514</v>
      </c>
    </row>
    <row r="432" spans="1:5" x14ac:dyDescent="0.25">
      <c r="A432" s="3" t="s">
        <v>1515</v>
      </c>
      <c r="B432" t="s">
        <v>1516</v>
      </c>
      <c r="C432" s="3">
        <v>3947302</v>
      </c>
      <c r="D432" s="3" t="s">
        <v>1517</v>
      </c>
      <c r="E432" s="3" t="s">
        <v>1518</v>
      </c>
    </row>
    <row r="433" spans="1:5" x14ac:dyDescent="0.25">
      <c r="A433" s="3" t="s">
        <v>1519</v>
      </c>
      <c r="B433" t="s">
        <v>1520</v>
      </c>
      <c r="C433" s="3">
        <v>4015079</v>
      </c>
      <c r="D433" s="3" t="s">
        <v>384</v>
      </c>
      <c r="E433" s="3" t="s">
        <v>9</v>
      </c>
    </row>
    <row r="434" spans="1:5" x14ac:dyDescent="0.25">
      <c r="A434" s="3" t="s">
        <v>1521</v>
      </c>
      <c r="B434" t="s">
        <v>1522</v>
      </c>
      <c r="C434" s="3">
        <v>4050990</v>
      </c>
      <c r="D434" s="3" t="s">
        <v>1523</v>
      </c>
      <c r="E434" s="3" t="s">
        <v>1524</v>
      </c>
    </row>
    <row r="435" spans="1:5" x14ac:dyDescent="0.25">
      <c r="A435" s="3" t="s">
        <v>1525</v>
      </c>
      <c r="B435" t="s">
        <v>1526</v>
      </c>
      <c r="C435" s="3">
        <v>4100524</v>
      </c>
      <c r="D435" s="3" t="s">
        <v>1527</v>
      </c>
      <c r="E435" s="3" t="s">
        <v>1528</v>
      </c>
    </row>
    <row r="436" spans="1:5" x14ac:dyDescent="0.25">
      <c r="A436" s="3" t="s">
        <v>1529</v>
      </c>
      <c r="B436" t="s">
        <v>1530</v>
      </c>
      <c r="C436" s="3">
        <v>4100765</v>
      </c>
      <c r="D436" s="3" t="s">
        <v>407</v>
      </c>
      <c r="E436" s="3" t="s">
        <v>1531</v>
      </c>
    </row>
    <row r="437" spans="1:5" x14ac:dyDescent="0.25">
      <c r="A437" s="3" t="s">
        <v>1532</v>
      </c>
      <c r="B437" t="s">
        <v>1533</v>
      </c>
      <c r="C437" s="3">
        <v>4100794</v>
      </c>
      <c r="D437" s="3" t="s">
        <v>1534</v>
      </c>
      <c r="E437" s="3" t="s">
        <v>1535</v>
      </c>
    </row>
    <row r="438" spans="1:5" x14ac:dyDescent="0.25">
      <c r="A438" s="3" t="s">
        <v>1536</v>
      </c>
      <c r="B438" t="s">
        <v>1537</v>
      </c>
      <c r="C438" s="3">
        <v>4100858</v>
      </c>
      <c r="D438" s="3" t="s">
        <v>1538</v>
      </c>
      <c r="E438" s="3" t="s">
        <v>1539</v>
      </c>
    </row>
    <row r="439" spans="1:5" x14ac:dyDescent="0.25">
      <c r="A439" s="3" t="s">
        <v>1540</v>
      </c>
      <c r="B439" t="s">
        <v>1541</v>
      </c>
      <c r="C439" s="3">
        <v>4101044</v>
      </c>
      <c r="D439" s="3" t="s">
        <v>384</v>
      </c>
      <c r="E439" s="3" t="s">
        <v>1542</v>
      </c>
    </row>
    <row r="440" spans="1:5" x14ac:dyDescent="0.25">
      <c r="A440" s="3" t="s">
        <v>1543</v>
      </c>
      <c r="B440" t="s">
        <v>1544</v>
      </c>
      <c r="C440" s="3">
        <v>4101049</v>
      </c>
      <c r="D440" s="3" t="s">
        <v>1545</v>
      </c>
      <c r="E440" s="3" t="s">
        <v>1546</v>
      </c>
    </row>
    <row r="441" spans="1:5" x14ac:dyDescent="0.25">
      <c r="A441" s="3" t="s">
        <v>1547</v>
      </c>
      <c r="B441" t="s">
        <v>1548</v>
      </c>
      <c r="C441" s="3">
        <v>4101106</v>
      </c>
      <c r="D441" s="3" t="s">
        <v>1549</v>
      </c>
      <c r="E441" s="3" t="s">
        <v>1550</v>
      </c>
    </row>
    <row r="442" spans="1:5" x14ac:dyDescent="0.25">
      <c r="A442" s="3" t="s">
        <v>1551</v>
      </c>
      <c r="B442" t="s">
        <v>1552</v>
      </c>
      <c r="C442" s="3">
        <v>4101211</v>
      </c>
      <c r="D442" s="3"/>
      <c r="E442" s="3" t="s">
        <v>1553</v>
      </c>
    </row>
    <row r="443" spans="1:5" x14ac:dyDescent="0.25">
      <c r="A443" s="3" t="s">
        <v>1554</v>
      </c>
      <c r="B443" t="s">
        <v>1555</v>
      </c>
      <c r="C443" s="3">
        <v>4101748</v>
      </c>
      <c r="D443" s="3" t="s">
        <v>1556</v>
      </c>
      <c r="E443" s="3" t="s">
        <v>1557</v>
      </c>
    </row>
    <row r="444" spans="1:5" x14ac:dyDescent="0.25">
      <c r="A444" s="3" t="s">
        <v>1558</v>
      </c>
      <c r="B444" t="s">
        <v>1559</v>
      </c>
      <c r="C444" s="3">
        <v>4101808</v>
      </c>
      <c r="D444" s="3" t="s">
        <v>1560</v>
      </c>
      <c r="E444" s="3" t="s">
        <v>1561</v>
      </c>
    </row>
    <row r="445" spans="1:5" x14ac:dyDescent="0.25">
      <c r="A445" s="3" t="s">
        <v>1562</v>
      </c>
      <c r="B445" t="s">
        <v>1563</v>
      </c>
      <c r="C445" s="3">
        <v>4101971</v>
      </c>
      <c r="D445" s="3" t="s">
        <v>1564</v>
      </c>
      <c r="E445" s="3" t="s">
        <v>1565</v>
      </c>
    </row>
    <row r="446" spans="1:5" x14ac:dyDescent="0.25">
      <c r="A446" s="3" t="s">
        <v>1566</v>
      </c>
      <c r="B446" t="s">
        <v>1567</v>
      </c>
      <c r="C446" s="3">
        <v>4102343</v>
      </c>
      <c r="D446" s="3"/>
      <c r="E446" s="3" t="s">
        <v>1568</v>
      </c>
    </row>
    <row r="447" spans="1:5" x14ac:dyDescent="0.25">
      <c r="A447" s="3" t="s">
        <v>1569</v>
      </c>
      <c r="B447" t="s">
        <v>1570</v>
      </c>
      <c r="C447" s="3">
        <v>4102484</v>
      </c>
      <c r="D447" s="3" t="s">
        <v>1571</v>
      </c>
      <c r="E447" s="3" t="s">
        <v>1572</v>
      </c>
    </row>
    <row r="448" spans="1:5" x14ac:dyDescent="0.25">
      <c r="A448" s="3" t="s">
        <v>1573</v>
      </c>
      <c r="B448" t="s">
        <v>1574</v>
      </c>
      <c r="C448" s="3">
        <v>4102612</v>
      </c>
      <c r="D448" s="3" t="s">
        <v>384</v>
      </c>
      <c r="E448" s="3" t="s">
        <v>1575</v>
      </c>
    </row>
    <row r="449" spans="1:5" x14ac:dyDescent="0.25">
      <c r="A449" s="3" t="s">
        <v>1576</v>
      </c>
      <c r="B449" t="s">
        <v>1577</v>
      </c>
      <c r="C449" s="3">
        <v>4103270</v>
      </c>
      <c r="D449" s="3" t="s">
        <v>1578</v>
      </c>
      <c r="E449" s="3" t="s">
        <v>1579</v>
      </c>
    </row>
    <row r="450" spans="1:5" x14ac:dyDescent="0.25">
      <c r="A450" s="3" t="s">
        <v>1580</v>
      </c>
      <c r="B450" t="s">
        <v>1581</v>
      </c>
      <c r="C450" s="3">
        <v>4103442</v>
      </c>
      <c r="D450" s="3" t="s">
        <v>1582</v>
      </c>
      <c r="E450" s="3" t="s">
        <v>1583</v>
      </c>
    </row>
    <row r="451" spans="1:5" x14ac:dyDescent="0.25">
      <c r="A451" s="3" t="s">
        <v>1584</v>
      </c>
      <c r="B451" t="s">
        <v>1585</v>
      </c>
      <c r="C451" s="3">
        <v>4104854</v>
      </c>
      <c r="D451" s="3" t="s">
        <v>1586</v>
      </c>
      <c r="E451" s="3" t="s">
        <v>1587</v>
      </c>
    </row>
    <row r="452" spans="1:5" x14ac:dyDescent="0.25">
      <c r="A452" s="3" t="s">
        <v>1588</v>
      </c>
      <c r="B452" t="s">
        <v>1589</v>
      </c>
      <c r="C452" s="3">
        <v>4105175</v>
      </c>
      <c r="D452" s="3" t="s">
        <v>1590</v>
      </c>
      <c r="E452" s="3" t="s">
        <v>1591</v>
      </c>
    </row>
    <row r="453" spans="1:5" x14ac:dyDescent="0.25">
      <c r="A453" s="3" t="s">
        <v>1592</v>
      </c>
      <c r="B453" t="s">
        <v>1593</v>
      </c>
      <c r="C453" s="3">
        <v>4105424</v>
      </c>
      <c r="D453" s="3" t="s">
        <v>1594</v>
      </c>
      <c r="E453" s="3" t="s">
        <v>1595</v>
      </c>
    </row>
    <row r="454" spans="1:5" x14ac:dyDescent="0.25">
      <c r="A454" s="3" t="s">
        <v>1596</v>
      </c>
      <c r="B454" t="s">
        <v>1597</v>
      </c>
      <c r="C454" s="3">
        <v>4105963</v>
      </c>
      <c r="D454" s="3" t="s">
        <v>1598</v>
      </c>
      <c r="E454" s="3" t="s">
        <v>1599</v>
      </c>
    </row>
    <row r="455" spans="1:5" x14ac:dyDescent="0.25">
      <c r="A455" s="3" t="s">
        <v>1600</v>
      </c>
      <c r="B455" t="s">
        <v>1601</v>
      </c>
      <c r="C455" s="3">
        <v>4106068</v>
      </c>
      <c r="D455" s="3"/>
      <c r="E455" s="3" t="s">
        <v>1602</v>
      </c>
    </row>
    <row r="456" spans="1:5" x14ac:dyDescent="0.25">
      <c r="A456" s="3" t="s">
        <v>1603</v>
      </c>
      <c r="B456" t="s">
        <v>1604</v>
      </c>
      <c r="C456" s="3">
        <v>4106740</v>
      </c>
      <c r="D456" s="3" t="s">
        <v>1605</v>
      </c>
      <c r="E456" s="3" t="s">
        <v>1606</v>
      </c>
    </row>
    <row r="457" spans="1:5" x14ac:dyDescent="0.25">
      <c r="A457" s="3" t="s">
        <v>1607</v>
      </c>
      <c r="B457" t="s">
        <v>1608</v>
      </c>
      <c r="C457" s="3">
        <v>4107381</v>
      </c>
      <c r="D457" s="3" t="s">
        <v>1609</v>
      </c>
      <c r="E457" s="3" t="s">
        <v>1610</v>
      </c>
    </row>
    <row r="458" spans="1:5" x14ac:dyDescent="0.25">
      <c r="A458" s="3" t="s">
        <v>1611</v>
      </c>
      <c r="B458" t="s">
        <v>1612</v>
      </c>
      <c r="C458" s="3">
        <v>4107611</v>
      </c>
      <c r="D458" s="3" t="s">
        <v>1613</v>
      </c>
      <c r="E458" s="3" t="s">
        <v>1614</v>
      </c>
    </row>
    <row r="459" spans="1:5" x14ac:dyDescent="0.25">
      <c r="A459" s="3" t="s">
        <v>1615</v>
      </c>
      <c r="B459" t="s">
        <v>1616</v>
      </c>
      <c r="C459" s="3">
        <v>4107707</v>
      </c>
      <c r="D459" s="3" t="s">
        <v>1617</v>
      </c>
      <c r="E459" s="3" t="s">
        <v>1618</v>
      </c>
    </row>
    <row r="460" spans="1:5" x14ac:dyDescent="0.25">
      <c r="A460" s="3" t="s">
        <v>1619</v>
      </c>
      <c r="B460" t="s">
        <v>1620</v>
      </c>
      <c r="C460" s="3">
        <v>4108059</v>
      </c>
      <c r="D460" s="3" t="s">
        <v>384</v>
      </c>
      <c r="E460" s="3" t="s">
        <v>1621</v>
      </c>
    </row>
    <row r="461" spans="1:5" x14ac:dyDescent="0.25">
      <c r="A461" s="3" t="s">
        <v>1622</v>
      </c>
      <c r="B461" t="s">
        <v>1623</v>
      </c>
      <c r="C461" s="3">
        <v>4108095</v>
      </c>
      <c r="D461" s="3" t="s">
        <v>1624</v>
      </c>
      <c r="E461" s="3" t="s">
        <v>1625</v>
      </c>
    </row>
    <row r="462" spans="1:5" x14ac:dyDescent="0.25">
      <c r="A462" s="3" t="s">
        <v>1626</v>
      </c>
      <c r="B462" t="s">
        <v>1627</v>
      </c>
      <c r="C462" s="3">
        <v>4108654</v>
      </c>
      <c r="D462" s="3" t="s">
        <v>1628</v>
      </c>
      <c r="E462" s="3" t="s">
        <v>1629</v>
      </c>
    </row>
    <row r="463" spans="1:5" x14ac:dyDescent="0.25">
      <c r="A463" s="3" t="s">
        <v>1630</v>
      </c>
      <c r="B463" t="s">
        <v>1631</v>
      </c>
      <c r="C463" s="3">
        <v>4108755</v>
      </c>
      <c r="D463" s="3" t="s">
        <v>1632</v>
      </c>
      <c r="E463" s="3" t="s">
        <v>1633</v>
      </c>
    </row>
    <row r="464" spans="1:5" x14ac:dyDescent="0.25">
      <c r="A464" s="3" t="s">
        <v>1634</v>
      </c>
      <c r="B464" t="s">
        <v>1635</v>
      </c>
      <c r="C464" s="3">
        <v>4109009</v>
      </c>
      <c r="D464" s="3" t="s">
        <v>1636</v>
      </c>
      <c r="E464" s="3" t="s">
        <v>1637</v>
      </c>
    </row>
    <row r="465" spans="1:5" x14ac:dyDescent="0.25">
      <c r="A465" s="3" t="s">
        <v>1638</v>
      </c>
      <c r="B465" t="s">
        <v>1639</v>
      </c>
      <c r="C465" s="3">
        <v>4109569</v>
      </c>
      <c r="D465" s="3" t="s">
        <v>1640</v>
      </c>
      <c r="E465" s="3" t="s">
        <v>1641</v>
      </c>
    </row>
    <row r="466" spans="1:5" x14ac:dyDescent="0.25">
      <c r="A466" s="3" t="s">
        <v>1642</v>
      </c>
      <c r="B466" t="s">
        <v>1643</v>
      </c>
      <c r="C466" s="3">
        <v>4109859</v>
      </c>
      <c r="D466" s="3" t="s">
        <v>1644</v>
      </c>
      <c r="E466" s="3" t="s">
        <v>1645</v>
      </c>
    </row>
    <row r="467" spans="1:5" x14ac:dyDescent="0.25">
      <c r="A467" s="3" t="s">
        <v>1646</v>
      </c>
      <c r="B467" t="s">
        <v>1647</v>
      </c>
      <c r="C467" s="3">
        <v>4109976</v>
      </c>
      <c r="D467" s="3" t="s">
        <v>384</v>
      </c>
      <c r="E467" s="3" t="s">
        <v>1648</v>
      </c>
    </row>
    <row r="468" spans="1:5" x14ac:dyDescent="0.25">
      <c r="A468" s="3" t="s">
        <v>1649</v>
      </c>
      <c r="B468" t="s">
        <v>1650</v>
      </c>
      <c r="C468" s="3">
        <v>4110972</v>
      </c>
      <c r="D468" s="3" t="s">
        <v>1651</v>
      </c>
      <c r="E468" s="3" t="s">
        <v>1652</v>
      </c>
    </row>
    <row r="469" spans="1:5" x14ac:dyDescent="0.25">
      <c r="A469" s="3" t="s">
        <v>1653</v>
      </c>
      <c r="B469" t="s">
        <v>1654</v>
      </c>
      <c r="C469" s="3">
        <v>4111250</v>
      </c>
      <c r="D469" s="3" t="s">
        <v>1655</v>
      </c>
      <c r="E469" s="3" t="s">
        <v>1656</v>
      </c>
    </row>
    <row r="470" spans="1:5" x14ac:dyDescent="0.25">
      <c r="A470" s="3" t="s">
        <v>1657</v>
      </c>
      <c r="B470" t="s">
        <v>1658</v>
      </c>
      <c r="C470" s="3">
        <v>4112072</v>
      </c>
      <c r="D470" s="3" t="s">
        <v>1659</v>
      </c>
      <c r="E470" s="3" t="s">
        <v>1660</v>
      </c>
    </row>
    <row r="471" spans="1:5" x14ac:dyDescent="0.25">
      <c r="A471" s="3" t="s">
        <v>1661</v>
      </c>
      <c r="B471" t="s">
        <v>1662</v>
      </c>
      <c r="C471" s="3">
        <v>4113236</v>
      </c>
      <c r="D471" s="3" t="s">
        <v>384</v>
      </c>
      <c r="E471" s="3" t="s">
        <v>1663</v>
      </c>
    </row>
    <row r="472" spans="1:5" x14ac:dyDescent="0.25">
      <c r="A472" s="3" t="s">
        <v>1664</v>
      </c>
      <c r="B472" t="s">
        <v>1665</v>
      </c>
      <c r="C472" s="3">
        <v>4113273</v>
      </c>
      <c r="D472" s="3" t="s">
        <v>1666</v>
      </c>
      <c r="E472" s="3" t="s">
        <v>1667</v>
      </c>
    </row>
    <row r="473" spans="1:5" x14ac:dyDescent="0.25">
      <c r="A473" s="3" t="s">
        <v>1668</v>
      </c>
      <c r="B473" t="s">
        <v>1669</v>
      </c>
      <c r="C473" s="3">
        <v>4115109</v>
      </c>
      <c r="D473" s="3" t="s">
        <v>1670</v>
      </c>
      <c r="E473" s="3" t="s">
        <v>1671</v>
      </c>
    </row>
    <row r="474" spans="1:5" x14ac:dyDescent="0.25">
      <c r="A474" s="3" t="s">
        <v>1672</v>
      </c>
      <c r="B474" t="s">
        <v>1673</v>
      </c>
      <c r="C474" s="3">
        <v>4116727</v>
      </c>
      <c r="D474" s="3" t="s">
        <v>1674</v>
      </c>
      <c r="E474" s="3" t="s">
        <v>1675</v>
      </c>
    </row>
    <row r="475" spans="1:5" x14ac:dyDescent="0.25">
      <c r="A475" s="3" t="s">
        <v>1676</v>
      </c>
      <c r="B475" t="s">
        <v>1677</v>
      </c>
      <c r="C475" s="3">
        <v>4116839</v>
      </c>
      <c r="D475" s="3" t="s">
        <v>1678</v>
      </c>
      <c r="E475" s="3" t="s">
        <v>1679</v>
      </c>
    </row>
    <row r="476" spans="1:5" x14ac:dyDescent="0.25">
      <c r="A476" s="3" t="s">
        <v>1680</v>
      </c>
      <c r="B476" t="s">
        <v>1681</v>
      </c>
      <c r="C476" s="3">
        <v>4117078</v>
      </c>
      <c r="D476" s="3"/>
      <c r="E476" s="3" t="s">
        <v>1682</v>
      </c>
    </row>
    <row r="477" spans="1:5" x14ac:dyDescent="0.25">
      <c r="A477" s="3" t="s">
        <v>1683</v>
      </c>
      <c r="B477" t="s">
        <v>1684</v>
      </c>
      <c r="C477" s="3">
        <v>4117272</v>
      </c>
      <c r="D477" s="3" t="s">
        <v>384</v>
      </c>
      <c r="E477" s="3" t="s">
        <v>1685</v>
      </c>
    </row>
    <row r="478" spans="1:5" x14ac:dyDescent="0.25">
      <c r="A478" s="3" t="s">
        <v>1686</v>
      </c>
      <c r="B478" t="s">
        <v>1687</v>
      </c>
      <c r="C478" s="3">
        <v>4120212</v>
      </c>
      <c r="D478" s="3" t="s">
        <v>1688</v>
      </c>
      <c r="E478" s="3" t="s">
        <v>1689</v>
      </c>
    </row>
    <row r="479" spans="1:5" x14ac:dyDescent="0.25">
      <c r="A479" s="3" t="s">
        <v>1690</v>
      </c>
      <c r="B479" t="s">
        <v>1691</v>
      </c>
      <c r="C479" s="3">
        <v>4123030</v>
      </c>
      <c r="D479" s="3" t="s">
        <v>1692</v>
      </c>
      <c r="E479" s="3" t="s">
        <v>1693</v>
      </c>
    </row>
    <row r="480" spans="1:5" x14ac:dyDescent="0.25">
      <c r="A480" s="3" t="s">
        <v>1694</v>
      </c>
      <c r="B480" t="s">
        <v>1695</v>
      </c>
      <c r="C480" s="3">
        <v>4123031</v>
      </c>
      <c r="D480" s="3" t="s">
        <v>1696</v>
      </c>
      <c r="E480" s="3" t="s">
        <v>1697</v>
      </c>
    </row>
    <row r="481" spans="1:5" x14ac:dyDescent="0.25">
      <c r="A481" s="3" t="s">
        <v>1698</v>
      </c>
      <c r="B481" t="s">
        <v>1699</v>
      </c>
      <c r="C481" s="3">
        <v>4125476</v>
      </c>
      <c r="D481" s="3" t="s">
        <v>1700</v>
      </c>
      <c r="E481" s="3" t="s">
        <v>1701</v>
      </c>
    </row>
    <row r="482" spans="1:5" x14ac:dyDescent="0.25">
      <c r="A482" s="3" t="s">
        <v>1702</v>
      </c>
      <c r="B482" t="s">
        <v>1703</v>
      </c>
      <c r="C482" s="3">
        <v>4126215</v>
      </c>
      <c r="D482" s="3" t="s">
        <v>1704</v>
      </c>
      <c r="E482" s="3" t="s">
        <v>1705</v>
      </c>
    </row>
    <row r="483" spans="1:5" x14ac:dyDescent="0.25">
      <c r="A483" s="3" t="s">
        <v>1706</v>
      </c>
      <c r="B483" t="s">
        <v>1707</v>
      </c>
      <c r="C483" s="3">
        <v>4130716</v>
      </c>
      <c r="D483" s="3" t="s">
        <v>1708</v>
      </c>
      <c r="E483" s="3"/>
    </row>
    <row r="484" spans="1:5" x14ac:dyDescent="0.25">
      <c r="A484" s="3" t="s">
        <v>1709</v>
      </c>
      <c r="B484" t="s">
        <v>1710</v>
      </c>
      <c r="C484" s="3">
        <v>4131110</v>
      </c>
      <c r="D484" s="3" t="s">
        <v>1711</v>
      </c>
      <c r="E484" s="3" t="s">
        <v>1712</v>
      </c>
    </row>
    <row r="485" spans="1:5" x14ac:dyDescent="0.25">
      <c r="A485" s="3" t="s">
        <v>1713</v>
      </c>
      <c r="B485" t="s">
        <v>1714</v>
      </c>
      <c r="C485" s="3">
        <v>4131185</v>
      </c>
      <c r="D485" s="3" t="s">
        <v>1715</v>
      </c>
      <c r="E485" s="3" t="s">
        <v>1716</v>
      </c>
    </row>
    <row r="486" spans="1:5" x14ac:dyDescent="0.25">
      <c r="A486" s="3" t="s">
        <v>1717</v>
      </c>
      <c r="B486" t="s">
        <v>1718</v>
      </c>
      <c r="C486" s="3">
        <v>4131388</v>
      </c>
      <c r="D486" s="3" t="s">
        <v>1719</v>
      </c>
      <c r="E486" s="3" t="s">
        <v>1720</v>
      </c>
    </row>
    <row r="487" spans="1:5" x14ac:dyDescent="0.25">
      <c r="A487" s="3" t="s">
        <v>1721</v>
      </c>
      <c r="B487" t="s">
        <v>1722</v>
      </c>
      <c r="C487" s="3">
        <v>4131498</v>
      </c>
      <c r="D487" s="3" t="s">
        <v>1723</v>
      </c>
      <c r="E487" s="3" t="s">
        <v>1724</v>
      </c>
    </row>
    <row r="488" spans="1:5" x14ac:dyDescent="0.25">
      <c r="A488" s="3" t="s">
        <v>1725</v>
      </c>
      <c r="B488" t="s">
        <v>1726</v>
      </c>
      <c r="C488" s="3">
        <v>4131752</v>
      </c>
      <c r="D488" s="3" t="s">
        <v>1727</v>
      </c>
      <c r="E488" s="3" t="s">
        <v>1728</v>
      </c>
    </row>
    <row r="489" spans="1:5" x14ac:dyDescent="0.25">
      <c r="A489" s="3" t="s">
        <v>1729</v>
      </c>
      <c r="B489" t="s">
        <v>1730</v>
      </c>
      <c r="C489" s="3">
        <v>4131830</v>
      </c>
      <c r="D489" s="3" t="s">
        <v>1731</v>
      </c>
      <c r="E489" s="3" t="s">
        <v>1732</v>
      </c>
    </row>
    <row r="490" spans="1:5" x14ac:dyDescent="0.25">
      <c r="A490" s="3" t="s">
        <v>1733</v>
      </c>
      <c r="B490" t="s">
        <v>1734</v>
      </c>
      <c r="C490" s="3">
        <v>4132594</v>
      </c>
      <c r="D490" s="3" t="s">
        <v>1735</v>
      </c>
      <c r="E490" s="3" t="s">
        <v>1736</v>
      </c>
    </row>
    <row r="491" spans="1:5" x14ac:dyDescent="0.25">
      <c r="A491" s="3" t="s">
        <v>1737</v>
      </c>
      <c r="B491" t="s">
        <v>1738</v>
      </c>
      <c r="C491" s="3">
        <v>4132801</v>
      </c>
      <c r="D491" s="3" t="s">
        <v>1739</v>
      </c>
      <c r="E491" s="3" t="s">
        <v>1740</v>
      </c>
    </row>
    <row r="492" spans="1:5" x14ac:dyDescent="0.25">
      <c r="A492" s="3" t="s">
        <v>1741</v>
      </c>
      <c r="B492" t="s">
        <v>1742</v>
      </c>
      <c r="C492" s="3">
        <v>4132923</v>
      </c>
      <c r="D492" s="3"/>
      <c r="E492" s="3" t="s">
        <v>1743</v>
      </c>
    </row>
    <row r="493" spans="1:5" x14ac:dyDescent="0.25">
      <c r="A493" s="3" t="s">
        <v>1744</v>
      </c>
      <c r="B493" t="s">
        <v>1745</v>
      </c>
      <c r="C493" s="3">
        <v>4132933</v>
      </c>
      <c r="D493" s="3" t="s">
        <v>1746</v>
      </c>
      <c r="E493" s="3" t="s">
        <v>1747</v>
      </c>
    </row>
    <row r="494" spans="1:5" x14ac:dyDescent="0.25">
      <c r="A494" s="3" t="s">
        <v>1748</v>
      </c>
      <c r="B494" t="s">
        <v>1749</v>
      </c>
      <c r="C494" s="3">
        <v>4133476</v>
      </c>
      <c r="D494" s="3" t="s">
        <v>1750</v>
      </c>
      <c r="E494" s="3" t="s">
        <v>1751</v>
      </c>
    </row>
    <row r="495" spans="1:5" x14ac:dyDescent="0.25">
      <c r="A495" s="3" t="s">
        <v>1752</v>
      </c>
      <c r="B495" t="s">
        <v>1753</v>
      </c>
      <c r="C495" s="3">
        <v>4133544</v>
      </c>
      <c r="D495" s="3" t="s">
        <v>1754</v>
      </c>
      <c r="E495" s="3" t="s">
        <v>1755</v>
      </c>
    </row>
    <row r="496" spans="1:5" x14ac:dyDescent="0.25">
      <c r="A496" s="3" t="s">
        <v>1756</v>
      </c>
      <c r="B496" t="s">
        <v>1757</v>
      </c>
      <c r="C496" s="3">
        <v>4133633</v>
      </c>
      <c r="D496" s="3" t="s">
        <v>1758</v>
      </c>
      <c r="E496" s="3" t="s">
        <v>1759</v>
      </c>
    </row>
    <row r="497" spans="1:5" x14ac:dyDescent="0.25">
      <c r="A497" s="3" t="s">
        <v>1760</v>
      </c>
      <c r="B497" t="s">
        <v>1761</v>
      </c>
      <c r="C497" s="3">
        <v>4133882</v>
      </c>
      <c r="D497" s="3" t="s">
        <v>384</v>
      </c>
      <c r="E497" s="3" t="s">
        <v>1762</v>
      </c>
    </row>
    <row r="498" spans="1:5" x14ac:dyDescent="0.25">
      <c r="A498" s="3" t="s">
        <v>1763</v>
      </c>
      <c r="B498" t="s">
        <v>1764</v>
      </c>
      <c r="C498" s="3">
        <v>4134607</v>
      </c>
      <c r="D498" s="3"/>
      <c r="E498" s="3" t="s">
        <v>1765</v>
      </c>
    </row>
    <row r="499" spans="1:5" x14ac:dyDescent="0.25">
      <c r="A499" s="3" t="s">
        <v>1766</v>
      </c>
      <c r="B499" t="s">
        <v>1767</v>
      </c>
      <c r="C499" s="3">
        <v>4136288</v>
      </c>
      <c r="D499" s="3" t="s">
        <v>1768</v>
      </c>
      <c r="E499" s="3" t="s">
        <v>1769</v>
      </c>
    </row>
    <row r="500" spans="1:5" x14ac:dyDescent="0.25">
      <c r="A500" s="3" t="s">
        <v>1770</v>
      </c>
      <c r="B500" t="s">
        <v>1771</v>
      </c>
      <c r="C500" s="3">
        <v>4136587</v>
      </c>
      <c r="D500" s="3" t="s">
        <v>1772</v>
      </c>
      <c r="E500" s="3" t="s">
        <v>1773</v>
      </c>
    </row>
    <row r="501" spans="1:5" x14ac:dyDescent="0.25">
      <c r="A501" s="3" t="s">
        <v>1774</v>
      </c>
      <c r="B501" t="s">
        <v>1775</v>
      </c>
      <c r="C501" s="3">
        <v>4137466</v>
      </c>
      <c r="D501" s="3" t="s">
        <v>1776</v>
      </c>
      <c r="E501" s="3" t="s">
        <v>1777</v>
      </c>
    </row>
    <row r="502" spans="1:5" x14ac:dyDescent="0.25">
      <c r="A502" s="3" t="s">
        <v>1778</v>
      </c>
      <c r="B502" t="s">
        <v>1779</v>
      </c>
      <c r="C502" s="3">
        <v>4137585</v>
      </c>
      <c r="D502" s="3" t="s">
        <v>384</v>
      </c>
      <c r="E502" s="3" t="s">
        <v>1780</v>
      </c>
    </row>
    <row r="503" spans="1:5" x14ac:dyDescent="0.25">
      <c r="A503" s="3" t="s">
        <v>1781</v>
      </c>
      <c r="B503" t="s">
        <v>1782</v>
      </c>
      <c r="C503" s="3">
        <v>4137860</v>
      </c>
      <c r="D503" s="3" t="s">
        <v>1783</v>
      </c>
      <c r="E503" s="3" t="s">
        <v>1784</v>
      </c>
    </row>
    <row r="504" spans="1:5" x14ac:dyDescent="0.25">
      <c r="A504" s="3" t="s">
        <v>1785</v>
      </c>
      <c r="B504" t="s">
        <v>1786</v>
      </c>
      <c r="C504" s="3">
        <v>4137866</v>
      </c>
      <c r="D504" s="3" t="s">
        <v>1787</v>
      </c>
      <c r="E504" s="3" t="s">
        <v>1788</v>
      </c>
    </row>
    <row r="505" spans="1:5" x14ac:dyDescent="0.25">
      <c r="A505" s="3" t="s">
        <v>1789</v>
      </c>
      <c r="B505" t="s">
        <v>1790</v>
      </c>
      <c r="C505" s="3">
        <v>4138787</v>
      </c>
      <c r="D505" s="3" t="s">
        <v>1791</v>
      </c>
      <c r="E505" s="3" t="s">
        <v>1792</v>
      </c>
    </row>
    <row r="506" spans="1:5" x14ac:dyDescent="0.25">
      <c r="A506" s="3" t="s">
        <v>1793</v>
      </c>
      <c r="B506" t="s">
        <v>1794</v>
      </c>
      <c r="C506" s="3">
        <v>4138826</v>
      </c>
      <c r="D506" s="3" t="s">
        <v>1795</v>
      </c>
      <c r="E506" s="3" t="s">
        <v>1796</v>
      </c>
    </row>
    <row r="507" spans="1:5" x14ac:dyDescent="0.25">
      <c r="A507" s="3" t="s">
        <v>1797</v>
      </c>
      <c r="B507" t="s">
        <v>1798</v>
      </c>
      <c r="C507" s="3">
        <v>4138888</v>
      </c>
      <c r="D507" s="3" t="s">
        <v>1799</v>
      </c>
      <c r="E507" s="3" t="s">
        <v>1800</v>
      </c>
    </row>
    <row r="508" spans="1:5" x14ac:dyDescent="0.25">
      <c r="A508" s="3" t="s">
        <v>1801</v>
      </c>
      <c r="B508" t="s">
        <v>1802</v>
      </c>
      <c r="C508" s="3">
        <v>4139687</v>
      </c>
      <c r="D508" s="3" t="s">
        <v>384</v>
      </c>
      <c r="E508" s="3" t="s">
        <v>1803</v>
      </c>
    </row>
    <row r="509" spans="1:5" x14ac:dyDescent="0.25">
      <c r="A509" s="3" t="s">
        <v>1804</v>
      </c>
      <c r="B509" t="s">
        <v>1805</v>
      </c>
      <c r="C509" s="3">
        <v>4139898</v>
      </c>
      <c r="D509" s="3" t="s">
        <v>1806</v>
      </c>
      <c r="E509" s="3" t="s">
        <v>1807</v>
      </c>
    </row>
    <row r="510" spans="1:5" x14ac:dyDescent="0.25">
      <c r="A510" s="3" t="s">
        <v>1808</v>
      </c>
      <c r="B510" t="s">
        <v>1809</v>
      </c>
      <c r="C510" s="3">
        <v>4140466</v>
      </c>
      <c r="D510" s="3" t="s">
        <v>1810</v>
      </c>
      <c r="E510" s="3" t="s">
        <v>1811</v>
      </c>
    </row>
    <row r="511" spans="1:5" x14ac:dyDescent="0.25">
      <c r="A511" s="3" t="s">
        <v>1812</v>
      </c>
      <c r="B511" t="s">
        <v>1813</v>
      </c>
      <c r="C511" s="3">
        <v>4140750</v>
      </c>
      <c r="D511" s="3"/>
      <c r="E511" s="3" t="s">
        <v>1814</v>
      </c>
    </row>
    <row r="512" spans="1:5" x14ac:dyDescent="0.25">
      <c r="A512" s="3" t="s">
        <v>1815</v>
      </c>
      <c r="B512" t="s">
        <v>1816</v>
      </c>
      <c r="C512" s="3">
        <v>4140780</v>
      </c>
      <c r="D512" s="3" t="s">
        <v>1817</v>
      </c>
      <c r="E512" s="3" t="s">
        <v>1818</v>
      </c>
    </row>
    <row r="513" spans="1:5" x14ac:dyDescent="0.25">
      <c r="A513" s="3" t="s">
        <v>1819</v>
      </c>
      <c r="B513" t="s">
        <v>1820</v>
      </c>
      <c r="C513" s="3">
        <v>4141089</v>
      </c>
      <c r="D513" s="3" t="s">
        <v>1821</v>
      </c>
      <c r="E513" s="3" t="s">
        <v>1822</v>
      </c>
    </row>
    <row r="514" spans="1:5" x14ac:dyDescent="0.25">
      <c r="A514" s="3" t="s">
        <v>1823</v>
      </c>
      <c r="B514" t="s">
        <v>1824</v>
      </c>
      <c r="C514" s="3">
        <v>4141243</v>
      </c>
      <c r="D514" s="3" t="s">
        <v>1825</v>
      </c>
      <c r="E514" s="3" t="s">
        <v>1826</v>
      </c>
    </row>
    <row r="515" spans="1:5" x14ac:dyDescent="0.25">
      <c r="A515" s="3" t="s">
        <v>1827</v>
      </c>
      <c r="B515" t="s">
        <v>1828</v>
      </c>
      <c r="C515" s="3">
        <v>4141305</v>
      </c>
      <c r="D515" s="3" t="s">
        <v>1829</v>
      </c>
      <c r="E515" s="3" t="s">
        <v>1830</v>
      </c>
    </row>
    <row r="516" spans="1:5" x14ac:dyDescent="0.25">
      <c r="A516" s="3" t="s">
        <v>1831</v>
      </c>
      <c r="B516" t="s">
        <v>1832</v>
      </c>
      <c r="C516" s="3">
        <v>4141859</v>
      </c>
      <c r="D516" s="3" t="s">
        <v>1833</v>
      </c>
      <c r="E516" s="3" t="s">
        <v>1834</v>
      </c>
    </row>
    <row r="517" spans="1:5" x14ac:dyDescent="0.25">
      <c r="A517" s="3" t="s">
        <v>1835</v>
      </c>
      <c r="B517" t="s">
        <v>1836</v>
      </c>
      <c r="C517" s="3">
        <v>4142267</v>
      </c>
      <c r="D517" s="3" t="s">
        <v>1837</v>
      </c>
      <c r="E517" s="3" t="s">
        <v>1838</v>
      </c>
    </row>
    <row r="518" spans="1:5" x14ac:dyDescent="0.25">
      <c r="A518" s="3" t="s">
        <v>1839</v>
      </c>
      <c r="B518" t="s">
        <v>1840</v>
      </c>
      <c r="C518" s="3">
        <v>4142294</v>
      </c>
      <c r="D518" s="3" t="s">
        <v>1841</v>
      </c>
      <c r="E518" s="3" t="s">
        <v>1842</v>
      </c>
    </row>
    <row r="519" spans="1:5" x14ac:dyDescent="0.25">
      <c r="A519" s="3" t="s">
        <v>1843</v>
      </c>
      <c r="B519" t="s">
        <v>1844</v>
      </c>
      <c r="C519" s="3">
        <v>4142450</v>
      </c>
      <c r="D519" s="3" t="s">
        <v>1845</v>
      </c>
      <c r="E519" s="3" t="s">
        <v>1846</v>
      </c>
    </row>
    <row r="520" spans="1:5" x14ac:dyDescent="0.25">
      <c r="A520" s="3" t="s">
        <v>1847</v>
      </c>
      <c r="B520" t="s">
        <v>1848</v>
      </c>
      <c r="C520" s="3">
        <v>4142841</v>
      </c>
      <c r="D520" s="3" t="s">
        <v>1849</v>
      </c>
      <c r="E520" s="3" t="s">
        <v>9</v>
      </c>
    </row>
    <row r="521" spans="1:5" x14ac:dyDescent="0.25">
      <c r="A521" s="3" t="s">
        <v>1850</v>
      </c>
      <c r="B521" t="s">
        <v>1851</v>
      </c>
      <c r="C521" s="3">
        <v>4142893</v>
      </c>
      <c r="D521" s="3" t="s">
        <v>1852</v>
      </c>
      <c r="E521" s="3" t="s">
        <v>1853</v>
      </c>
    </row>
    <row r="522" spans="1:5" x14ac:dyDescent="0.25">
      <c r="A522" s="3" t="s">
        <v>1854</v>
      </c>
      <c r="B522" t="s">
        <v>1855</v>
      </c>
      <c r="C522" s="3">
        <v>4143200</v>
      </c>
      <c r="D522" s="3" t="s">
        <v>1856</v>
      </c>
      <c r="E522" s="3" t="s">
        <v>1857</v>
      </c>
    </row>
    <row r="523" spans="1:5" x14ac:dyDescent="0.25">
      <c r="A523" s="3" t="s">
        <v>1858</v>
      </c>
      <c r="B523" t="s">
        <v>1859</v>
      </c>
      <c r="C523" s="3">
        <v>4143213</v>
      </c>
      <c r="D523" s="3" t="s">
        <v>1860</v>
      </c>
      <c r="E523" s="3" t="s">
        <v>1861</v>
      </c>
    </row>
    <row r="524" spans="1:5" x14ac:dyDescent="0.25">
      <c r="A524" s="3" t="s">
        <v>1862</v>
      </c>
      <c r="B524" t="s">
        <v>1863</v>
      </c>
      <c r="C524" s="3">
        <v>4143250</v>
      </c>
      <c r="D524" s="3" t="s">
        <v>1864</v>
      </c>
      <c r="E524" s="3" t="s">
        <v>1865</v>
      </c>
    </row>
    <row r="525" spans="1:5" x14ac:dyDescent="0.25">
      <c r="A525" s="3" t="s">
        <v>1866</v>
      </c>
      <c r="B525" t="s">
        <v>1867</v>
      </c>
      <c r="C525" s="3">
        <v>4143332</v>
      </c>
      <c r="D525" s="3" t="s">
        <v>1868</v>
      </c>
      <c r="E525" s="3" t="s">
        <v>1869</v>
      </c>
    </row>
    <row r="526" spans="1:5" x14ac:dyDescent="0.25">
      <c r="A526" s="3" t="s">
        <v>1870</v>
      </c>
      <c r="B526" t="s">
        <v>1871</v>
      </c>
      <c r="C526" s="3">
        <v>4143656</v>
      </c>
      <c r="D526" s="3" t="s">
        <v>1872</v>
      </c>
      <c r="E526" s="3" t="s">
        <v>1873</v>
      </c>
    </row>
    <row r="527" spans="1:5" x14ac:dyDescent="0.25">
      <c r="A527" s="3" t="s">
        <v>1874</v>
      </c>
      <c r="B527" t="s">
        <v>1875</v>
      </c>
      <c r="C527" s="3">
        <v>4143912</v>
      </c>
      <c r="D527" s="3" t="s">
        <v>1876</v>
      </c>
      <c r="E527" s="3" t="s">
        <v>1877</v>
      </c>
    </row>
    <row r="528" spans="1:5" x14ac:dyDescent="0.25">
      <c r="A528" s="3" t="s">
        <v>1878</v>
      </c>
      <c r="B528" t="s">
        <v>1879</v>
      </c>
      <c r="C528" s="3">
        <v>4144476</v>
      </c>
      <c r="D528" s="3" t="s">
        <v>1880</v>
      </c>
      <c r="E528" s="3" t="s">
        <v>1881</v>
      </c>
    </row>
    <row r="529" spans="1:5" x14ac:dyDescent="0.25">
      <c r="A529" s="3" t="s">
        <v>1882</v>
      </c>
      <c r="B529" t="s">
        <v>1883</v>
      </c>
      <c r="C529" s="3">
        <v>4144538</v>
      </c>
      <c r="D529" s="3" t="s">
        <v>384</v>
      </c>
      <c r="E529" s="3" t="s">
        <v>1884</v>
      </c>
    </row>
    <row r="530" spans="1:5" x14ac:dyDescent="0.25">
      <c r="A530" s="3" t="s">
        <v>1885</v>
      </c>
      <c r="B530" t="s">
        <v>1886</v>
      </c>
      <c r="C530" s="3">
        <v>4145302</v>
      </c>
      <c r="D530" s="3" t="s">
        <v>1887</v>
      </c>
      <c r="E530" s="3" t="s">
        <v>1888</v>
      </c>
    </row>
    <row r="531" spans="1:5" x14ac:dyDescent="0.25">
      <c r="A531" s="3" t="s">
        <v>1889</v>
      </c>
      <c r="B531" t="s">
        <v>1890</v>
      </c>
      <c r="C531" s="3">
        <v>4146344</v>
      </c>
      <c r="D531" s="3" t="s">
        <v>1891</v>
      </c>
      <c r="E531" s="3" t="s">
        <v>1892</v>
      </c>
    </row>
    <row r="532" spans="1:5" x14ac:dyDescent="0.25">
      <c r="A532" s="3" t="s">
        <v>1893</v>
      </c>
      <c r="B532" t="s">
        <v>1894</v>
      </c>
      <c r="C532" s="3">
        <v>4146530</v>
      </c>
      <c r="D532" s="3"/>
      <c r="E532" s="3" t="s">
        <v>1895</v>
      </c>
    </row>
    <row r="533" spans="1:5" x14ac:dyDescent="0.25">
      <c r="A533" s="3" t="s">
        <v>1896</v>
      </c>
      <c r="B533" t="s">
        <v>1897</v>
      </c>
      <c r="C533" s="3">
        <v>4146766</v>
      </c>
      <c r="D533" s="3" t="s">
        <v>1898</v>
      </c>
      <c r="E533" s="3" t="s">
        <v>1899</v>
      </c>
    </row>
    <row r="534" spans="1:5" x14ac:dyDescent="0.25">
      <c r="A534" s="3" t="s">
        <v>1900</v>
      </c>
      <c r="B534" t="s">
        <v>1901</v>
      </c>
      <c r="C534" s="3">
        <v>4147064</v>
      </c>
      <c r="D534" s="3" t="s">
        <v>1902</v>
      </c>
      <c r="E534" s="3" t="s">
        <v>1903</v>
      </c>
    </row>
    <row r="535" spans="1:5" x14ac:dyDescent="0.25">
      <c r="A535" s="3" t="s">
        <v>1904</v>
      </c>
      <c r="B535" t="s">
        <v>1905</v>
      </c>
      <c r="C535" s="3">
        <v>4147669</v>
      </c>
      <c r="D535" s="3" t="s">
        <v>1906</v>
      </c>
      <c r="E535" s="3" t="s">
        <v>1907</v>
      </c>
    </row>
    <row r="536" spans="1:5" x14ac:dyDescent="0.25">
      <c r="A536" s="3" t="s">
        <v>1908</v>
      </c>
      <c r="B536" t="s">
        <v>1909</v>
      </c>
      <c r="C536" s="3">
        <v>4148194</v>
      </c>
      <c r="D536" s="3" t="s">
        <v>1910</v>
      </c>
      <c r="E536" s="3" t="s">
        <v>1911</v>
      </c>
    </row>
    <row r="537" spans="1:5" x14ac:dyDescent="0.25">
      <c r="A537" s="3" t="s">
        <v>1912</v>
      </c>
      <c r="B537" t="s">
        <v>1913</v>
      </c>
      <c r="C537" s="3">
        <v>4148390</v>
      </c>
      <c r="D537" s="3" t="s">
        <v>1914</v>
      </c>
      <c r="E537" s="3" t="s">
        <v>1915</v>
      </c>
    </row>
    <row r="538" spans="1:5" x14ac:dyDescent="0.25">
      <c r="A538" s="3" t="s">
        <v>1916</v>
      </c>
      <c r="B538" t="s">
        <v>1917</v>
      </c>
      <c r="C538" s="3">
        <v>4149034</v>
      </c>
      <c r="D538" s="3" t="s">
        <v>384</v>
      </c>
      <c r="E538" s="3" t="s">
        <v>1918</v>
      </c>
    </row>
    <row r="539" spans="1:5" x14ac:dyDescent="0.25">
      <c r="A539" s="3" t="s">
        <v>1919</v>
      </c>
      <c r="B539" t="s">
        <v>1920</v>
      </c>
      <c r="C539" s="3">
        <v>4149875</v>
      </c>
      <c r="D539" s="3" t="s">
        <v>384</v>
      </c>
      <c r="E539" s="3" t="s">
        <v>1921</v>
      </c>
    </row>
    <row r="540" spans="1:5" x14ac:dyDescent="0.25">
      <c r="A540" s="3" t="s">
        <v>1922</v>
      </c>
      <c r="B540" t="s">
        <v>1923</v>
      </c>
      <c r="C540" s="3">
        <v>4151234</v>
      </c>
      <c r="D540" s="3" t="s">
        <v>1924</v>
      </c>
      <c r="E540" s="3" t="s">
        <v>1925</v>
      </c>
    </row>
    <row r="541" spans="1:5" x14ac:dyDescent="0.25">
      <c r="A541" s="3" t="s">
        <v>1926</v>
      </c>
      <c r="B541" t="s">
        <v>1927</v>
      </c>
      <c r="C541" s="3">
        <v>4151479</v>
      </c>
      <c r="D541" s="3" t="s">
        <v>1928</v>
      </c>
      <c r="E541" s="3" t="s">
        <v>1929</v>
      </c>
    </row>
    <row r="542" spans="1:5" x14ac:dyDescent="0.25">
      <c r="A542" s="3" t="s">
        <v>1930</v>
      </c>
      <c r="B542" t="s">
        <v>1931</v>
      </c>
      <c r="C542" s="3">
        <v>4152511</v>
      </c>
      <c r="D542" s="3" t="s">
        <v>1932</v>
      </c>
      <c r="E542" s="3" t="s">
        <v>1933</v>
      </c>
    </row>
    <row r="543" spans="1:5" x14ac:dyDescent="0.25">
      <c r="A543" s="3" t="s">
        <v>1934</v>
      </c>
      <c r="B543" t="s">
        <v>1935</v>
      </c>
      <c r="C543" s="3">
        <v>4153093</v>
      </c>
      <c r="D543" s="3" t="s">
        <v>384</v>
      </c>
      <c r="E543" s="3" t="s">
        <v>1936</v>
      </c>
    </row>
    <row r="544" spans="1:5" x14ac:dyDescent="0.25">
      <c r="A544" s="3" t="s">
        <v>1937</v>
      </c>
      <c r="B544" t="s">
        <v>1938</v>
      </c>
      <c r="C544" s="3">
        <v>4153234</v>
      </c>
      <c r="D544" s="3" t="s">
        <v>1939</v>
      </c>
      <c r="E544" s="3" t="s">
        <v>1940</v>
      </c>
    </row>
    <row r="545" spans="1:5" x14ac:dyDescent="0.25">
      <c r="A545" s="3" t="s">
        <v>1941</v>
      </c>
      <c r="B545" t="s">
        <v>1942</v>
      </c>
      <c r="C545" s="3">
        <v>4154730</v>
      </c>
      <c r="D545" s="3" t="s">
        <v>384</v>
      </c>
      <c r="E545" s="3" t="s">
        <v>1943</v>
      </c>
    </row>
    <row r="546" spans="1:5" x14ac:dyDescent="0.25">
      <c r="A546" s="3" t="s">
        <v>1944</v>
      </c>
      <c r="B546" t="s">
        <v>1945</v>
      </c>
      <c r="C546" s="3">
        <v>4154900</v>
      </c>
      <c r="D546" s="3" t="s">
        <v>1946</v>
      </c>
      <c r="E546" s="3" t="s">
        <v>1947</v>
      </c>
    </row>
    <row r="547" spans="1:5" x14ac:dyDescent="0.25">
      <c r="A547" s="3" t="s">
        <v>1948</v>
      </c>
      <c r="B547" t="s">
        <v>1949</v>
      </c>
      <c r="C547" s="3">
        <v>4155011</v>
      </c>
      <c r="D547" s="3" t="s">
        <v>1950</v>
      </c>
      <c r="E547" s="3" t="s">
        <v>1951</v>
      </c>
    </row>
    <row r="548" spans="1:5" x14ac:dyDescent="0.25">
      <c r="A548" s="3" t="s">
        <v>1952</v>
      </c>
      <c r="B548" t="s">
        <v>1953</v>
      </c>
      <c r="C548" s="3">
        <v>4155090</v>
      </c>
      <c r="D548" s="3" t="s">
        <v>1954</v>
      </c>
      <c r="E548" s="3" t="s">
        <v>1955</v>
      </c>
    </row>
    <row r="549" spans="1:5" x14ac:dyDescent="0.25">
      <c r="A549" s="3" t="s">
        <v>1956</v>
      </c>
      <c r="B549" t="s">
        <v>1957</v>
      </c>
      <c r="C549" s="3">
        <v>4155917</v>
      </c>
      <c r="D549" s="3" t="s">
        <v>1958</v>
      </c>
      <c r="E549" s="3" t="s">
        <v>1959</v>
      </c>
    </row>
    <row r="550" spans="1:5" x14ac:dyDescent="0.25">
      <c r="A550" s="3" t="s">
        <v>1960</v>
      </c>
      <c r="B550" t="s">
        <v>1961</v>
      </c>
      <c r="C550" s="3">
        <v>4156292</v>
      </c>
      <c r="D550" s="3" t="s">
        <v>1962</v>
      </c>
      <c r="E550" s="3" t="s">
        <v>1963</v>
      </c>
    </row>
    <row r="551" spans="1:5" x14ac:dyDescent="0.25">
      <c r="A551" s="3" t="s">
        <v>1964</v>
      </c>
      <c r="B551" t="s">
        <v>1965</v>
      </c>
      <c r="C551" s="3">
        <v>4157148</v>
      </c>
      <c r="D551" s="3" t="s">
        <v>1966</v>
      </c>
      <c r="E551" s="3" t="s">
        <v>1967</v>
      </c>
    </row>
    <row r="552" spans="1:5" x14ac:dyDescent="0.25">
      <c r="A552" s="3" t="s">
        <v>1968</v>
      </c>
      <c r="B552" t="s">
        <v>1969</v>
      </c>
      <c r="C552" s="3">
        <v>4158243</v>
      </c>
      <c r="D552" s="3" t="s">
        <v>1970</v>
      </c>
      <c r="E552" s="3" t="s">
        <v>1971</v>
      </c>
    </row>
    <row r="553" spans="1:5" x14ac:dyDescent="0.25">
      <c r="A553" s="3" t="s">
        <v>1972</v>
      </c>
      <c r="B553" t="s">
        <v>1973</v>
      </c>
      <c r="C553" s="3">
        <v>4158912</v>
      </c>
      <c r="D553" s="3" t="s">
        <v>1974</v>
      </c>
      <c r="E553" s="3" t="s">
        <v>1975</v>
      </c>
    </row>
    <row r="554" spans="1:5" x14ac:dyDescent="0.25">
      <c r="A554" s="3" t="s">
        <v>1976</v>
      </c>
      <c r="B554" t="s">
        <v>1977</v>
      </c>
      <c r="C554" s="3">
        <v>4159393</v>
      </c>
      <c r="D554" s="3" t="s">
        <v>1978</v>
      </c>
      <c r="E554" s="3" t="s">
        <v>1979</v>
      </c>
    </row>
    <row r="555" spans="1:5" x14ac:dyDescent="0.25">
      <c r="A555" s="3" t="s">
        <v>1980</v>
      </c>
      <c r="B555" t="s">
        <v>1981</v>
      </c>
      <c r="C555" s="3">
        <v>4159590</v>
      </c>
      <c r="D555" s="3" t="s">
        <v>1982</v>
      </c>
      <c r="E555" s="3" t="s">
        <v>1983</v>
      </c>
    </row>
    <row r="556" spans="1:5" x14ac:dyDescent="0.25">
      <c r="A556" s="3" t="s">
        <v>1984</v>
      </c>
      <c r="B556" t="s">
        <v>1985</v>
      </c>
      <c r="C556" s="3">
        <v>4159845</v>
      </c>
      <c r="D556" s="3" t="s">
        <v>1986</v>
      </c>
      <c r="E556" s="3" t="s">
        <v>1987</v>
      </c>
    </row>
    <row r="557" spans="1:5" x14ac:dyDescent="0.25">
      <c r="A557" s="3" t="s">
        <v>1988</v>
      </c>
      <c r="B557" t="s">
        <v>1989</v>
      </c>
      <c r="C557" s="3">
        <v>4160222</v>
      </c>
      <c r="D557" s="3" t="s">
        <v>1990</v>
      </c>
      <c r="E557" s="3" t="s">
        <v>1991</v>
      </c>
    </row>
    <row r="558" spans="1:5" x14ac:dyDescent="0.25">
      <c r="A558" s="3" t="s">
        <v>1992</v>
      </c>
      <c r="B558" t="s">
        <v>1993</v>
      </c>
      <c r="C558" s="3">
        <v>4160606</v>
      </c>
      <c r="D558" s="3" t="s">
        <v>1994</v>
      </c>
      <c r="E558" s="3" t="s">
        <v>1995</v>
      </c>
    </row>
    <row r="559" spans="1:5" x14ac:dyDescent="0.25">
      <c r="A559" s="3" t="s">
        <v>1996</v>
      </c>
      <c r="B559" t="s">
        <v>1997</v>
      </c>
      <c r="C559" s="3">
        <v>4162157</v>
      </c>
      <c r="D559" s="3"/>
      <c r="E559" s="3" t="s">
        <v>1998</v>
      </c>
    </row>
    <row r="560" spans="1:5" x14ac:dyDescent="0.25">
      <c r="A560" s="3" t="s">
        <v>1999</v>
      </c>
      <c r="B560" t="s">
        <v>2000</v>
      </c>
      <c r="C560" s="3">
        <v>4162755</v>
      </c>
      <c r="D560" s="3" t="s">
        <v>2001</v>
      </c>
      <c r="E560" s="3" t="s">
        <v>2002</v>
      </c>
    </row>
    <row r="561" spans="1:5" x14ac:dyDescent="0.25">
      <c r="A561" s="3" t="s">
        <v>2003</v>
      </c>
      <c r="B561" t="s">
        <v>2004</v>
      </c>
      <c r="C561" s="3">
        <v>4163756</v>
      </c>
      <c r="D561" s="3" t="s">
        <v>2005</v>
      </c>
      <c r="E561" s="3" t="s">
        <v>2006</v>
      </c>
    </row>
    <row r="562" spans="1:5" x14ac:dyDescent="0.25">
      <c r="A562" s="3" t="s">
        <v>2007</v>
      </c>
      <c r="B562" t="s">
        <v>2008</v>
      </c>
      <c r="C562" s="3">
        <v>4163812</v>
      </c>
      <c r="D562" s="3" t="s">
        <v>2009</v>
      </c>
      <c r="E562" s="3" t="s">
        <v>2010</v>
      </c>
    </row>
    <row r="563" spans="1:5" x14ac:dyDescent="0.25">
      <c r="A563" s="3" t="s">
        <v>2011</v>
      </c>
      <c r="B563" t="s">
        <v>2012</v>
      </c>
      <c r="C563" s="3">
        <v>4164076</v>
      </c>
      <c r="D563" s="3" t="s">
        <v>2013</v>
      </c>
      <c r="E563" s="3" t="s">
        <v>2014</v>
      </c>
    </row>
    <row r="564" spans="1:5" x14ac:dyDescent="0.25">
      <c r="A564" s="3" t="s">
        <v>2015</v>
      </c>
      <c r="B564" t="s">
        <v>2016</v>
      </c>
      <c r="C564" s="3">
        <v>4164500</v>
      </c>
      <c r="D564" s="3" t="s">
        <v>2017</v>
      </c>
      <c r="E564" s="3" t="s">
        <v>2018</v>
      </c>
    </row>
    <row r="565" spans="1:5" x14ac:dyDescent="0.25">
      <c r="A565" s="3" t="s">
        <v>2019</v>
      </c>
      <c r="B565" t="s">
        <v>2020</v>
      </c>
      <c r="C565" s="3">
        <v>4166666</v>
      </c>
      <c r="D565" s="3" t="s">
        <v>384</v>
      </c>
      <c r="E565" s="3" t="s">
        <v>2021</v>
      </c>
    </row>
    <row r="566" spans="1:5" x14ac:dyDescent="0.25">
      <c r="A566" s="3" t="s">
        <v>2022</v>
      </c>
      <c r="B566" t="s">
        <v>2023</v>
      </c>
      <c r="C566" s="3">
        <v>4167138</v>
      </c>
      <c r="D566" s="3" t="s">
        <v>2024</v>
      </c>
      <c r="E566" s="3" t="s">
        <v>2025</v>
      </c>
    </row>
    <row r="567" spans="1:5" x14ac:dyDescent="0.25">
      <c r="A567" s="3" t="s">
        <v>2026</v>
      </c>
      <c r="B567" t="s">
        <v>2027</v>
      </c>
      <c r="C567" s="3">
        <v>4167600</v>
      </c>
      <c r="D567" s="3"/>
      <c r="E567" s="3" t="s">
        <v>2028</v>
      </c>
    </row>
    <row r="568" spans="1:5" x14ac:dyDescent="0.25">
      <c r="A568" s="3" t="s">
        <v>2029</v>
      </c>
      <c r="B568" t="s">
        <v>2030</v>
      </c>
      <c r="C568" s="3">
        <v>4169515</v>
      </c>
      <c r="D568" s="3" t="s">
        <v>2031</v>
      </c>
      <c r="E568" s="3" t="s">
        <v>2032</v>
      </c>
    </row>
    <row r="569" spans="1:5" x14ac:dyDescent="0.25">
      <c r="A569" s="3" t="s">
        <v>2033</v>
      </c>
      <c r="B569" t="s">
        <v>2034</v>
      </c>
      <c r="C569" s="3">
        <v>4170345</v>
      </c>
      <c r="D569" s="3" t="s">
        <v>2035</v>
      </c>
      <c r="E569" s="3" t="s">
        <v>2036</v>
      </c>
    </row>
    <row r="570" spans="1:5" x14ac:dyDescent="0.25">
      <c r="A570" s="3" t="s">
        <v>2037</v>
      </c>
      <c r="B570" t="s">
        <v>2038</v>
      </c>
      <c r="C570" s="3">
        <v>4170641</v>
      </c>
      <c r="D570" s="3" t="s">
        <v>2039</v>
      </c>
      <c r="E570" s="3" t="s">
        <v>2040</v>
      </c>
    </row>
    <row r="571" spans="1:5" x14ac:dyDescent="0.25">
      <c r="A571" s="3" t="s">
        <v>2041</v>
      </c>
      <c r="B571" t="s">
        <v>2042</v>
      </c>
      <c r="C571" s="3">
        <v>4170878</v>
      </c>
      <c r="D571" s="3" t="s">
        <v>2043</v>
      </c>
      <c r="E571" s="3" t="s">
        <v>2044</v>
      </c>
    </row>
    <row r="572" spans="1:5" x14ac:dyDescent="0.25">
      <c r="A572" s="3" t="s">
        <v>2045</v>
      </c>
      <c r="B572" t="s">
        <v>2046</v>
      </c>
      <c r="C572" s="3">
        <v>4170927</v>
      </c>
      <c r="D572" s="3" t="s">
        <v>2047</v>
      </c>
      <c r="E572" s="3" t="s">
        <v>2048</v>
      </c>
    </row>
    <row r="573" spans="1:5" x14ac:dyDescent="0.25">
      <c r="A573" s="3" t="s">
        <v>2049</v>
      </c>
      <c r="B573" t="s">
        <v>2050</v>
      </c>
      <c r="C573" s="3">
        <v>4171212</v>
      </c>
      <c r="D573" s="3" t="s">
        <v>2051</v>
      </c>
      <c r="E573" s="3" t="s">
        <v>2052</v>
      </c>
    </row>
    <row r="574" spans="1:5" x14ac:dyDescent="0.25">
      <c r="A574" s="3" t="s">
        <v>2053</v>
      </c>
      <c r="B574" t="s">
        <v>2054</v>
      </c>
      <c r="C574" s="3">
        <v>4171532</v>
      </c>
      <c r="D574" s="3" t="s">
        <v>2055</v>
      </c>
      <c r="E574" s="3" t="s">
        <v>2056</v>
      </c>
    </row>
    <row r="575" spans="1:5" x14ac:dyDescent="0.25">
      <c r="A575" s="3" t="s">
        <v>2057</v>
      </c>
      <c r="B575" t="s">
        <v>2058</v>
      </c>
      <c r="C575" s="3">
        <v>4171538</v>
      </c>
      <c r="D575" s="3" t="s">
        <v>2059</v>
      </c>
      <c r="E575" s="3" t="s">
        <v>2060</v>
      </c>
    </row>
    <row r="576" spans="1:5" x14ac:dyDescent="0.25">
      <c r="A576" s="3" t="s">
        <v>2061</v>
      </c>
      <c r="B576" t="s">
        <v>2062</v>
      </c>
      <c r="C576" s="3">
        <v>4171818</v>
      </c>
      <c r="D576" s="3"/>
      <c r="E576" s="3" t="s">
        <v>2063</v>
      </c>
    </row>
    <row r="577" spans="1:5" x14ac:dyDescent="0.25">
      <c r="A577" s="3" t="s">
        <v>2064</v>
      </c>
      <c r="B577" t="s">
        <v>2065</v>
      </c>
      <c r="C577" s="3">
        <v>4171971</v>
      </c>
      <c r="D577" s="3" t="s">
        <v>2066</v>
      </c>
      <c r="E577" s="3" t="s">
        <v>2067</v>
      </c>
    </row>
    <row r="578" spans="1:5" x14ac:dyDescent="0.25">
      <c r="A578" s="3" t="s">
        <v>2068</v>
      </c>
      <c r="B578" t="s">
        <v>2069</v>
      </c>
      <c r="C578" s="3">
        <v>4173201</v>
      </c>
      <c r="D578" s="3" t="s">
        <v>2070</v>
      </c>
      <c r="E578" s="3" t="s">
        <v>2071</v>
      </c>
    </row>
    <row r="579" spans="1:5" x14ac:dyDescent="0.25">
      <c r="A579" s="3" t="s">
        <v>2072</v>
      </c>
      <c r="B579" t="s">
        <v>2073</v>
      </c>
      <c r="C579" s="3">
        <v>4173669</v>
      </c>
      <c r="D579" s="3" t="s">
        <v>2074</v>
      </c>
      <c r="E579" s="3" t="s">
        <v>2075</v>
      </c>
    </row>
    <row r="580" spans="1:5" x14ac:dyDescent="0.25">
      <c r="A580" s="3" t="s">
        <v>2076</v>
      </c>
      <c r="B580" t="s">
        <v>2077</v>
      </c>
      <c r="C580" s="3">
        <v>4173955</v>
      </c>
      <c r="D580" s="3" t="s">
        <v>2078</v>
      </c>
      <c r="E580" s="3" t="s">
        <v>2079</v>
      </c>
    </row>
    <row r="581" spans="1:5" x14ac:dyDescent="0.25">
      <c r="A581" s="3" t="s">
        <v>2080</v>
      </c>
      <c r="B581" t="s">
        <v>2081</v>
      </c>
      <c r="C581" s="3">
        <v>4173963</v>
      </c>
      <c r="D581" s="3" t="s">
        <v>2082</v>
      </c>
      <c r="E581" s="3" t="s">
        <v>2083</v>
      </c>
    </row>
    <row r="582" spans="1:5" x14ac:dyDescent="0.25">
      <c r="A582" s="3" t="s">
        <v>2084</v>
      </c>
      <c r="B582" t="s">
        <v>2085</v>
      </c>
      <c r="C582" s="3">
        <v>4174355</v>
      </c>
      <c r="D582" s="3"/>
      <c r="E582" s="3" t="s">
        <v>2086</v>
      </c>
    </row>
    <row r="583" spans="1:5" x14ac:dyDescent="0.25">
      <c r="A583" s="3" t="s">
        <v>2087</v>
      </c>
      <c r="B583" t="s">
        <v>2088</v>
      </c>
      <c r="C583" s="3">
        <v>4175243</v>
      </c>
      <c r="D583" s="3" t="s">
        <v>2089</v>
      </c>
      <c r="E583" s="3" t="s">
        <v>2090</v>
      </c>
    </row>
    <row r="584" spans="1:5" x14ac:dyDescent="0.25">
      <c r="A584" s="3" t="s">
        <v>2091</v>
      </c>
      <c r="B584" t="s">
        <v>2092</v>
      </c>
      <c r="C584" s="3">
        <v>4175390</v>
      </c>
      <c r="D584" s="3" t="s">
        <v>2093</v>
      </c>
      <c r="E584" s="3" t="s">
        <v>2094</v>
      </c>
    </row>
    <row r="585" spans="1:5" x14ac:dyDescent="0.25">
      <c r="A585" s="3" t="s">
        <v>2095</v>
      </c>
      <c r="B585" t="s">
        <v>2096</v>
      </c>
      <c r="C585" s="3">
        <v>4175454</v>
      </c>
      <c r="D585" s="3" t="s">
        <v>2097</v>
      </c>
      <c r="E585" s="3" t="s">
        <v>2098</v>
      </c>
    </row>
    <row r="586" spans="1:5" x14ac:dyDescent="0.25">
      <c r="A586" s="3" t="s">
        <v>2099</v>
      </c>
      <c r="B586" t="s">
        <v>2100</v>
      </c>
      <c r="C586" s="3">
        <v>4175666</v>
      </c>
      <c r="D586" s="3" t="s">
        <v>2101</v>
      </c>
      <c r="E586" s="3" t="s">
        <v>2102</v>
      </c>
    </row>
    <row r="587" spans="1:5" x14ac:dyDescent="0.25">
      <c r="A587" s="3" t="s">
        <v>2103</v>
      </c>
      <c r="B587" t="s">
        <v>2104</v>
      </c>
      <c r="C587" s="3">
        <v>4176070</v>
      </c>
      <c r="D587" s="3" t="s">
        <v>2105</v>
      </c>
      <c r="E587" s="3" t="s">
        <v>2106</v>
      </c>
    </row>
    <row r="588" spans="1:5" x14ac:dyDescent="0.25">
      <c r="A588" s="3" t="s">
        <v>2107</v>
      </c>
      <c r="B588" t="s">
        <v>2108</v>
      </c>
      <c r="C588" s="3">
        <v>4176240</v>
      </c>
      <c r="D588" s="3" t="s">
        <v>2109</v>
      </c>
      <c r="E588" s="3" t="s">
        <v>2110</v>
      </c>
    </row>
    <row r="589" spans="1:5" x14ac:dyDescent="0.25">
      <c r="A589" s="3" t="s">
        <v>2111</v>
      </c>
      <c r="B589" t="s">
        <v>2112</v>
      </c>
      <c r="C589" s="3">
        <v>4176313</v>
      </c>
      <c r="D589" s="3" t="s">
        <v>2113</v>
      </c>
      <c r="E589" s="3" t="s">
        <v>2114</v>
      </c>
    </row>
    <row r="590" spans="1:5" x14ac:dyDescent="0.25">
      <c r="A590" s="3" t="s">
        <v>2115</v>
      </c>
      <c r="B590" t="s">
        <v>2116</v>
      </c>
      <c r="C590" s="3">
        <v>4176317</v>
      </c>
      <c r="D590" s="3" t="s">
        <v>384</v>
      </c>
      <c r="E590" s="3" t="s">
        <v>2117</v>
      </c>
    </row>
    <row r="591" spans="1:5" x14ac:dyDescent="0.25">
      <c r="A591" s="3" t="s">
        <v>2118</v>
      </c>
      <c r="B591" t="s">
        <v>2119</v>
      </c>
      <c r="C591" s="3">
        <v>4176507</v>
      </c>
      <c r="D591" s="3"/>
      <c r="E591" s="3" t="s">
        <v>2120</v>
      </c>
    </row>
    <row r="592" spans="1:5" x14ac:dyDescent="0.25">
      <c r="A592" s="3" t="s">
        <v>2121</v>
      </c>
      <c r="B592" t="s">
        <v>2122</v>
      </c>
      <c r="C592" s="3">
        <v>4176775</v>
      </c>
      <c r="D592" s="3" t="s">
        <v>2123</v>
      </c>
      <c r="E592" s="3" t="s">
        <v>2124</v>
      </c>
    </row>
    <row r="593" spans="1:5" x14ac:dyDescent="0.25">
      <c r="A593" s="3" t="s">
        <v>2125</v>
      </c>
      <c r="B593" t="s">
        <v>2126</v>
      </c>
      <c r="C593" s="3">
        <v>4177216</v>
      </c>
      <c r="D593" s="3" t="s">
        <v>2127</v>
      </c>
      <c r="E593" s="3" t="s">
        <v>2128</v>
      </c>
    </row>
    <row r="594" spans="1:5" x14ac:dyDescent="0.25">
      <c r="A594" s="3" t="s">
        <v>2129</v>
      </c>
      <c r="B594" t="s">
        <v>2130</v>
      </c>
      <c r="C594" s="3">
        <v>4177292</v>
      </c>
      <c r="D594" s="3" t="s">
        <v>2131</v>
      </c>
      <c r="E594" s="3" t="s">
        <v>2132</v>
      </c>
    </row>
    <row r="595" spans="1:5" x14ac:dyDescent="0.25">
      <c r="A595" s="3" t="s">
        <v>2133</v>
      </c>
      <c r="B595" t="s">
        <v>2134</v>
      </c>
      <c r="C595" s="3">
        <v>4177997</v>
      </c>
      <c r="D595" s="3" t="s">
        <v>2135</v>
      </c>
      <c r="E595" s="3" t="s">
        <v>2136</v>
      </c>
    </row>
    <row r="596" spans="1:5" x14ac:dyDescent="0.25">
      <c r="A596" s="3" t="s">
        <v>2137</v>
      </c>
      <c r="B596" t="s">
        <v>2138</v>
      </c>
      <c r="C596" s="3">
        <v>4178033</v>
      </c>
      <c r="D596" s="3" t="s">
        <v>2139</v>
      </c>
      <c r="E596" s="3" t="s">
        <v>2140</v>
      </c>
    </row>
    <row r="597" spans="1:5" x14ac:dyDescent="0.25">
      <c r="A597" s="3" t="s">
        <v>2141</v>
      </c>
      <c r="B597" t="s">
        <v>2142</v>
      </c>
      <c r="C597" s="3">
        <v>4178500</v>
      </c>
      <c r="D597" s="3"/>
      <c r="E597" s="3" t="s">
        <v>2143</v>
      </c>
    </row>
    <row r="598" spans="1:5" x14ac:dyDescent="0.25">
      <c r="A598" s="3" t="s">
        <v>2144</v>
      </c>
      <c r="B598" t="s">
        <v>2145</v>
      </c>
      <c r="C598" s="3">
        <v>4178500</v>
      </c>
      <c r="D598" s="3" t="s">
        <v>2146</v>
      </c>
      <c r="E598" s="3" t="s">
        <v>2147</v>
      </c>
    </row>
    <row r="599" spans="1:5" x14ac:dyDescent="0.25">
      <c r="A599" s="3" t="s">
        <v>2148</v>
      </c>
      <c r="B599" t="s">
        <v>2149</v>
      </c>
      <c r="C599" s="3">
        <v>4178833</v>
      </c>
      <c r="D599" s="3" t="s">
        <v>2150</v>
      </c>
      <c r="E599" s="3" t="s">
        <v>2151</v>
      </c>
    </row>
    <row r="600" spans="1:5" x14ac:dyDescent="0.25">
      <c r="A600" s="3" t="s">
        <v>2152</v>
      </c>
      <c r="B600" t="s">
        <v>2153</v>
      </c>
      <c r="C600" s="3">
        <v>4179062</v>
      </c>
      <c r="D600" s="3" t="s">
        <v>2154</v>
      </c>
      <c r="E600" s="3" t="s">
        <v>2155</v>
      </c>
    </row>
    <row r="601" spans="1:5" x14ac:dyDescent="0.25">
      <c r="A601" s="3" t="s">
        <v>2156</v>
      </c>
      <c r="B601" t="s">
        <v>2157</v>
      </c>
      <c r="C601" s="3">
        <v>4179730</v>
      </c>
      <c r="D601" s="3" t="s">
        <v>2158</v>
      </c>
      <c r="E601" s="3" t="s">
        <v>2159</v>
      </c>
    </row>
    <row r="602" spans="1:5" x14ac:dyDescent="0.25">
      <c r="A602" s="3" t="s">
        <v>2160</v>
      </c>
      <c r="B602" t="s">
        <v>2161</v>
      </c>
      <c r="C602" s="3">
        <v>4179830</v>
      </c>
      <c r="D602" s="3"/>
      <c r="E602" s="3" t="s">
        <v>2162</v>
      </c>
    </row>
    <row r="603" spans="1:5" x14ac:dyDescent="0.25">
      <c r="A603" s="3" t="s">
        <v>2163</v>
      </c>
      <c r="B603" t="s">
        <v>2164</v>
      </c>
      <c r="C603" s="3">
        <v>4179888</v>
      </c>
      <c r="D603" s="3"/>
      <c r="E603" s="3" t="s">
        <v>2165</v>
      </c>
    </row>
    <row r="604" spans="1:5" x14ac:dyDescent="0.25">
      <c r="A604" s="3" t="s">
        <v>2166</v>
      </c>
      <c r="B604" t="s">
        <v>2167</v>
      </c>
      <c r="C604" s="3">
        <v>4180609</v>
      </c>
      <c r="D604" s="3" t="s">
        <v>2168</v>
      </c>
      <c r="E604" s="3" t="s">
        <v>2169</v>
      </c>
    </row>
    <row r="605" spans="1:5" x14ac:dyDescent="0.25">
      <c r="A605" s="3" t="s">
        <v>2170</v>
      </c>
      <c r="B605" t="s">
        <v>2171</v>
      </c>
      <c r="C605" s="3">
        <v>4181911</v>
      </c>
      <c r="D605" s="3" t="s">
        <v>2172</v>
      </c>
      <c r="E605" s="3" t="s">
        <v>2173</v>
      </c>
    </row>
    <row r="606" spans="1:5" x14ac:dyDescent="0.25">
      <c r="A606" s="3" t="s">
        <v>2174</v>
      </c>
      <c r="B606" t="s">
        <v>2175</v>
      </c>
      <c r="C606" s="3">
        <v>4182693</v>
      </c>
      <c r="D606" s="3" t="s">
        <v>2176</v>
      </c>
      <c r="E606" s="3" t="s">
        <v>2177</v>
      </c>
    </row>
    <row r="607" spans="1:5" x14ac:dyDescent="0.25">
      <c r="A607" s="3" t="s">
        <v>2178</v>
      </c>
      <c r="B607" t="s">
        <v>2179</v>
      </c>
      <c r="C607" s="3">
        <v>4182779</v>
      </c>
      <c r="D607" s="3" t="s">
        <v>2180</v>
      </c>
      <c r="E607" s="3" t="s">
        <v>2181</v>
      </c>
    </row>
    <row r="608" spans="1:5" x14ac:dyDescent="0.25">
      <c r="A608" s="3" t="s">
        <v>2182</v>
      </c>
      <c r="B608" t="s">
        <v>2183</v>
      </c>
      <c r="C608" s="3">
        <v>4183040</v>
      </c>
      <c r="D608" s="3" t="s">
        <v>2184</v>
      </c>
      <c r="E608" s="3" t="s">
        <v>2185</v>
      </c>
    </row>
    <row r="609" spans="1:5" x14ac:dyDescent="0.25">
      <c r="A609" s="3" t="s">
        <v>2186</v>
      </c>
      <c r="B609" t="s">
        <v>2187</v>
      </c>
      <c r="C609" s="3">
        <v>4183511</v>
      </c>
      <c r="D609" s="3" t="s">
        <v>2188</v>
      </c>
      <c r="E609" s="3" t="s">
        <v>2189</v>
      </c>
    </row>
    <row r="610" spans="1:5" x14ac:dyDescent="0.25">
      <c r="A610" s="3" t="s">
        <v>2190</v>
      </c>
      <c r="B610" t="s">
        <v>2191</v>
      </c>
      <c r="C610" s="3">
        <v>4183600</v>
      </c>
      <c r="D610" s="3" t="s">
        <v>384</v>
      </c>
      <c r="E610" s="3" t="s">
        <v>2192</v>
      </c>
    </row>
    <row r="611" spans="1:5" x14ac:dyDescent="0.25">
      <c r="A611" s="3" t="s">
        <v>2193</v>
      </c>
      <c r="B611" t="s">
        <v>2194</v>
      </c>
      <c r="C611" s="3">
        <v>4184497</v>
      </c>
      <c r="D611" s="3" t="s">
        <v>2195</v>
      </c>
      <c r="E611" s="3" t="s">
        <v>2196</v>
      </c>
    </row>
    <row r="612" spans="1:5" x14ac:dyDescent="0.25">
      <c r="A612" s="3" t="s">
        <v>2197</v>
      </c>
      <c r="B612" t="s">
        <v>2198</v>
      </c>
      <c r="C612" s="3">
        <v>4185483</v>
      </c>
      <c r="D612" s="3" t="s">
        <v>2199</v>
      </c>
      <c r="E612" s="3" t="s">
        <v>2200</v>
      </c>
    </row>
    <row r="613" spans="1:5" x14ac:dyDescent="0.25">
      <c r="A613" s="3" t="s">
        <v>2201</v>
      </c>
      <c r="B613" t="s">
        <v>2202</v>
      </c>
      <c r="C613" s="3">
        <v>4185518</v>
      </c>
      <c r="D613" s="3" t="s">
        <v>2203</v>
      </c>
      <c r="E613" s="3" t="s">
        <v>2204</v>
      </c>
    </row>
    <row r="614" spans="1:5" x14ac:dyDescent="0.25">
      <c r="A614" s="3" t="s">
        <v>2205</v>
      </c>
      <c r="B614" t="s">
        <v>2206</v>
      </c>
      <c r="C614" s="3">
        <v>4185900</v>
      </c>
      <c r="D614" s="3" t="s">
        <v>2207</v>
      </c>
      <c r="E614" s="3" t="s">
        <v>2208</v>
      </c>
    </row>
    <row r="615" spans="1:5" x14ac:dyDescent="0.25">
      <c r="A615" s="3" t="s">
        <v>2209</v>
      </c>
      <c r="B615" t="s">
        <v>2210</v>
      </c>
      <c r="C615" s="3">
        <v>4186102</v>
      </c>
      <c r="D615" s="3" t="s">
        <v>384</v>
      </c>
      <c r="E615" s="3" t="s">
        <v>9</v>
      </c>
    </row>
    <row r="616" spans="1:5" x14ac:dyDescent="0.25">
      <c r="A616" s="3" t="s">
        <v>2211</v>
      </c>
      <c r="B616" t="s">
        <v>2212</v>
      </c>
      <c r="C616" s="3">
        <v>4186294</v>
      </c>
      <c r="D616" s="3"/>
      <c r="E616" s="3" t="s">
        <v>2213</v>
      </c>
    </row>
    <row r="617" spans="1:5" x14ac:dyDescent="0.25">
      <c r="A617" s="3" t="s">
        <v>2214</v>
      </c>
      <c r="B617" t="s">
        <v>2215</v>
      </c>
      <c r="C617" s="3">
        <v>4186485</v>
      </c>
      <c r="D617" s="3" t="s">
        <v>2216</v>
      </c>
      <c r="E617" s="3" t="s">
        <v>2217</v>
      </c>
    </row>
    <row r="618" spans="1:5" x14ac:dyDescent="0.25">
      <c r="A618" s="3" t="s">
        <v>2218</v>
      </c>
      <c r="B618" t="s">
        <v>2219</v>
      </c>
      <c r="C618" s="3">
        <v>4186857</v>
      </c>
      <c r="D618" s="3"/>
      <c r="E618" s="3" t="s">
        <v>2220</v>
      </c>
    </row>
    <row r="619" spans="1:5" x14ac:dyDescent="0.25">
      <c r="A619" s="3" t="s">
        <v>2221</v>
      </c>
      <c r="B619" t="s">
        <v>2222</v>
      </c>
      <c r="C619" s="3">
        <v>4187048</v>
      </c>
      <c r="D619" s="3" t="s">
        <v>2223</v>
      </c>
      <c r="E619" s="3" t="s">
        <v>2224</v>
      </c>
    </row>
    <row r="620" spans="1:5" x14ac:dyDescent="0.25">
      <c r="A620" s="3" t="s">
        <v>2225</v>
      </c>
      <c r="B620" t="s">
        <v>2226</v>
      </c>
      <c r="C620" s="3">
        <v>4187148</v>
      </c>
      <c r="D620" s="3" t="s">
        <v>2227</v>
      </c>
      <c r="E620" s="3" t="s">
        <v>2228</v>
      </c>
    </row>
    <row r="621" spans="1:5" x14ac:dyDescent="0.25">
      <c r="A621" s="3" t="s">
        <v>2229</v>
      </c>
      <c r="B621" t="s">
        <v>2230</v>
      </c>
      <c r="C621" s="3">
        <v>4188160</v>
      </c>
      <c r="D621" s="3" t="s">
        <v>2231</v>
      </c>
      <c r="E621" s="3" t="s">
        <v>2232</v>
      </c>
    </row>
    <row r="622" spans="1:5" x14ac:dyDescent="0.25">
      <c r="A622" s="3" t="s">
        <v>2233</v>
      </c>
      <c r="B622" t="s">
        <v>2234</v>
      </c>
      <c r="C622" s="3">
        <v>4188815</v>
      </c>
      <c r="D622" s="3" t="s">
        <v>2235</v>
      </c>
      <c r="E622" s="3" t="s">
        <v>2236</v>
      </c>
    </row>
    <row r="623" spans="1:5" x14ac:dyDescent="0.25">
      <c r="A623" s="3" t="s">
        <v>2237</v>
      </c>
      <c r="B623" t="s">
        <v>2238</v>
      </c>
      <c r="C623" s="3">
        <v>4189735</v>
      </c>
      <c r="D623" s="3" t="s">
        <v>384</v>
      </c>
      <c r="E623" s="3" t="s">
        <v>2239</v>
      </c>
    </row>
    <row r="624" spans="1:5" x14ac:dyDescent="0.25">
      <c r="A624" s="3" t="s">
        <v>2240</v>
      </c>
      <c r="B624" t="s">
        <v>2241</v>
      </c>
      <c r="C624" s="3">
        <v>4190079</v>
      </c>
      <c r="D624" s="3" t="s">
        <v>2242</v>
      </c>
      <c r="E624" s="3" t="s">
        <v>2243</v>
      </c>
    </row>
    <row r="625" spans="1:5" x14ac:dyDescent="0.25">
      <c r="A625" s="3" t="s">
        <v>2244</v>
      </c>
      <c r="B625" t="s">
        <v>2245</v>
      </c>
      <c r="C625" s="3">
        <v>4190464</v>
      </c>
      <c r="D625" s="3" t="s">
        <v>2246</v>
      </c>
      <c r="E625" s="3" t="s">
        <v>2247</v>
      </c>
    </row>
    <row r="626" spans="1:5" x14ac:dyDescent="0.25">
      <c r="A626" s="3" t="s">
        <v>2248</v>
      </c>
      <c r="B626" t="s">
        <v>2249</v>
      </c>
      <c r="C626" s="3">
        <v>4191255</v>
      </c>
      <c r="D626" s="3" t="s">
        <v>2250</v>
      </c>
      <c r="E626" s="3" t="s">
        <v>2251</v>
      </c>
    </row>
    <row r="627" spans="1:5" x14ac:dyDescent="0.25">
      <c r="A627" s="3" t="s">
        <v>2252</v>
      </c>
      <c r="B627" t="s">
        <v>2253</v>
      </c>
      <c r="C627" s="3">
        <v>4191430</v>
      </c>
      <c r="D627" s="3" t="s">
        <v>2254</v>
      </c>
      <c r="E627" s="3" t="s">
        <v>2255</v>
      </c>
    </row>
    <row r="628" spans="1:5" x14ac:dyDescent="0.25">
      <c r="A628" s="3" t="s">
        <v>2256</v>
      </c>
      <c r="B628" t="s">
        <v>2257</v>
      </c>
      <c r="C628" s="3">
        <v>4192087</v>
      </c>
      <c r="D628" s="3"/>
      <c r="E628" s="3" t="s">
        <v>2258</v>
      </c>
    </row>
    <row r="629" spans="1:5" x14ac:dyDescent="0.25">
      <c r="A629" s="3" t="s">
        <v>2259</v>
      </c>
      <c r="B629" t="s">
        <v>2260</v>
      </c>
      <c r="C629" s="3">
        <v>4192417</v>
      </c>
      <c r="D629" s="3" t="s">
        <v>2261</v>
      </c>
      <c r="E629" s="3" t="s">
        <v>2262</v>
      </c>
    </row>
    <row r="630" spans="1:5" x14ac:dyDescent="0.25">
      <c r="A630" s="3" t="s">
        <v>2263</v>
      </c>
      <c r="B630" t="s">
        <v>2264</v>
      </c>
      <c r="C630" s="3">
        <v>4192853</v>
      </c>
      <c r="D630" s="3" t="s">
        <v>2265</v>
      </c>
      <c r="E630" s="3" t="s">
        <v>2266</v>
      </c>
    </row>
    <row r="631" spans="1:5" x14ac:dyDescent="0.25">
      <c r="A631" s="3" t="s">
        <v>2267</v>
      </c>
      <c r="B631" t="s">
        <v>2268</v>
      </c>
      <c r="C631" s="3">
        <v>4193079</v>
      </c>
      <c r="D631" s="3"/>
      <c r="E631" s="3" t="s">
        <v>2269</v>
      </c>
    </row>
    <row r="632" spans="1:5" x14ac:dyDescent="0.25">
      <c r="A632" s="3" t="s">
        <v>2270</v>
      </c>
      <c r="B632" t="s">
        <v>2271</v>
      </c>
      <c r="C632" s="3">
        <v>4193912</v>
      </c>
      <c r="D632" s="3" t="s">
        <v>2272</v>
      </c>
      <c r="E632" s="3" t="s">
        <v>2273</v>
      </c>
    </row>
    <row r="633" spans="1:5" x14ac:dyDescent="0.25">
      <c r="A633" s="3" t="s">
        <v>2274</v>
      </c>
      <c r="B633" t="s">
        <v>2275</v>
      </c>
      <c r="C633" s="3">
        <v>4194003</v>
      </c>
      <c r="D633" s="3" t="s">
        <v>384</v>
      </c>
      <c r="E633" s="3" t="s">
        <v>9</v>
      </c>
    </row>
    <row r="634" spans="1:5" x14ac:dyDescent="0.25">
      <c r="A634" s="3" t="s">
        <v>2276</v>
      </c>
      <c r="B634" t="s">
        <v>2277</v>
      </c>
      <c r="C634" s="3">
        <v>4195015</v>
      </c>
      <c r="D634" s="3"/>
      <c r="E634" s="3" t="s">
        <v>2278</v>
      </c>
    </row>
    <row r="635" spans="1:5" x14ac:dyDescent="0.25">
      <c r="A635" s="3" t="s">
        <v>2279</v>
      </c>
      <c r="B635" t="s">
        <v>2280</v>
      </c>
      <c r="C635" s="3">
        <v>4195081</v>
      </c>
      <c r="D635" s="3" t="s">
        <v>2281</v>
      </c>
      <c r="E635" s="3" t="s">
        <v>2282</v>
      </c>
    </row>
    <row r="636" spans="1:5" x14ac:dyDescent="0.25">
      <c r="A636" s="3" t="s">
        <v>2283</v>
      </c>
      <c r="B636" t="s">
        <v>2284</v>
      </c>
      <c r="C636" s="3">
        <v>4195577</v>
      </c>
      <c r="D636" s="3" t="s">
        <v>2285</v>
      </c>
      <c r="E636" s="3" t="s">
        <v>2286</v>
      </c>
    </row>
    <row r="637" spans="1:5" x14ac:dyDescent="0.25">
      <c r="A637" s="3" t="s">
        <v>2287</v>
      </c>
      <c r="B637" t="s">
        <v>2288</v>
      </c>
      <c r="C637" s="3">
        <v>4196682</v>
      </c>
      <c r="D637" s="3" t="s">
        <v>2289</v>
      </c>
      <c r="E637" s="3" t="s">
        <v>2290</v>
      </c>
    </row>
    <row r="638" spans="1:5" x14ac:dyDescent="0.25">
      <c r="A638" s="3" t="s">
        <v>2291</v>
      </c>
      <c r="B638" t="s">
        <v>2292</v>
      </c>
      <c r="C638" s="3">
        <v>4196750</v>
      </c>
      <c r="D638" s="3" t="s">
        <v>2293</v>
      </c>
      <c r="E638" s="3" t="s">
        <v>2294</v>
      </c>
    </row>
    <row r="639" spans="1:5" x14ac:dyDescent="0.25">
      <c r="A639" s="3" t="s">
        <v>2295</v>
      </c>
      <c r="B639" t="s">
        <v>2296</v>
      </c>
      <c r="C639" s="3">
        <v>4197211</v>
      </c>
      <c r="D639" s="3" t="s">
        <v>2297</v>
      </c>
      <c r="E639" s="3" t="s">
        <v>2298</v>
      </c>
    </row>
    <row r="640" spans="1:5" x14ac:dyDescent="0.25">
      <c r="A640" s="3" t="s">
        <v>2299</v>
      </c>
      <c r="B640" t="s">
        <v>2300</v>
      </c>
      <c r="C640" s="3">
        <v>4197331</v>
      </c>
      <c r="D640" s="3"/>
      <c r="E640" s="3" t="s">
        <v>2301</v>
      </c>
    </row>
    <row r="641" spans="1:5" x14ac:dyDescent="0.25">
      <c r="A641" s="3" t="s">
        <v>2302</v>
      </c>
      <c r="B641" t="s">
        <v>2303</v>
      </c>
      <c r="C641" s="3">
        <v>4197786</v>
      </c>
      <c r="D641" s="3"/>
      <c r="E641" s="3" t="s">
        <v>2304</v>
      </c>
    </row>
    <row r="642" spans="1:5" x14ac:dyDescent="0.25">
      <c r="A642" s="3" t="s">
        <v>2305</v>
      </c>
      <c r="B642" t="s">
        <v>2306</v>
      </c>
      <c r="C642" s="3">
        <v>4198080</v>
      </c>
      <c r="D642" s="3" t="s">
        <v>2307</v>
      </c>
      <c r="E642" s="3" t="s">
        <v>2308</v>
      </c>
    </row>
    <row r="643" spans="1:5" x14ac:dyDescent="0.25">
      <c r="A643" s="3" t="s">
        <v>2309</v>
      </c>
      <c r="B643" t="s">
        <v>2310</v>
      </c>
      <c r="C643" s="3">
        <v>4198505</v>
      </c>
      <c r="D643" s="3" t="s">
        <v>2311</v>
      </c>
      <c r="E643" s="3" t="s">
        <v>2312</v>
      </c>
    </row>
    <row r="644" spans="1:5" x14ac:dyDescent="0.25">
      <c r="A644" s="3" t="s">
        <v>2313</v>
      </c>
      <c r="B644" t="s">
        <v>2314</v>
      </c>
      <c r="C644" s="3">
        <v>4199180</v>
      </c>
      <c r="D644" s="3" t="s">
        <v>2315</v>
      </c>
      <c r="E644" s="3" t="s">
        <v>2316</v>
      </c>
    </row>
    <row r="645" spans="1:5" x14ac:dyDescent="0.25">
      <c r="A645" s="3" t="s">
        <v>2317</v>
      </c>
      <c r="B645" t="s">
        <v>2318</v>
      </c>
      <c r="C645" s="3">
        <v>4199212</v>
      </c>
      <c r="D645" s="3"/>
      <c r="E645" s="3" t="s">
        <v>2319</v>
      </c>
    </row>
    <row r="646" spans="1:5" x14ac:dyDescent="0.25">
      <c r="A646" s="3" t="s">
        <v>2320</v>
      </c>
      <c r="B646" t="s">
        <v>2321</v>
      </c>
      <c r="C646" s="3">
        <v>4199222</v>
      </c>
      <c r="D646" s="3"/>
      <c r="E646" s="3" t="s">
        <v>2322</v>
      </c>
    </row>
    <row r="647" spans="1:5" x14ac:dyDescent="0.25">
      <c r="A647" s="3" t="s">
        <v>2323</v>
      </c>
      <c r="B647" t="s">
        <v>2324</v>
      </c>
      <c r="C647" s="3">
        <v>4199469</v>
      </c>
      <c r="D647" s="3" t="s">
        <v>384</v>
      </c>
      <c r="E647" s="3" t="s">
        <v>2325</v>
      </c>
    </row>
    <row r="648" spans="1:5" x14ac:dyDescent="0.25">
      <c r="A648" s="3" t="s">
        <v>2326</v>
      </c>
      <c r="B648" t="s">
        <v>2327</v>
      </c>
      <c r="C648" s="3">
        <v>4199590</v>
      </c>
      <c r="D648" s="3" t="s">
        <v>2328</v>
      </c>
      <c r="E648" s="3" t="s">
        <v>2329</v>
      </c>
    </row>
    <row r="649" spans="1:5" x14ac:dyDescent="0.25">
      <c r="A649" s="3" t="s">
        <v>2330</v>
      </c>
      <c r="B649" t="s">
        <v>2331</v>
      </c>
      <c r="C649" s="3">
        <v>4200023</v>
      </c>
      <c r="D649" s="3" t="s">
        <v>2332</v>
      </c>
      <c r="E649" s="3" t="s">
        <v>2333</v>
      </c>
    </row>
    <row r="650" spans="1:5" x14ac:dyDescent="0.25">
      <c r="A650" s="3" t="s">
        <v>2334</v>
      </c>
      <c r="B650" t="s">
        <v>2335</v>
      </c>
      <c r="C650" s="3">
        <v>4200376</v>
      </c>
      <c r="D650" s="3" t="s">
        <v>2336</v>
      </c>
      <c r="E650" s="3" t="s">
        <v>2337</v>
      </c>
    </row>
    <row r="651" spans="1:5" x14ac:dyDescent="0.25">
      <c r="A651" s="3" t="s">
        <v>2338</v>
      </c>
      <c r="B651" t="s">
        <v>2339</v>
      </c>
      <c r="C651" s="3">
        <v>4200403</v>
      </c>
      <c r="D651" s="3" t="s">
        <v>384</v>
      </c>
      <c r="E651" s="3" t="s">
        <v>2340</v>
      </c>
    </row>
    <row r="652" spans="1:5" x14ac:dyDescent="0.25">
      <c r="A652" s="3" t="s">
        <v>2341</v>
      </c>
      <c r="B652" t="s">
        <v>2342</v>
      </c>
      <c r="C652" s="3">
        <v>4200691</v>
      </c>
      <c r="D652" s="3" t="s">
        <v>2343</v>
      </c>
      <c r="E652" s="3" t="s">
        <v>2344</v>
      </c>
    </row>
    <row r="653" spans="1:5" x14ac:dyDescent="0.25">
      <c r="A653" s="3" t="s">
        <v>2345</v>
      </c>
      <c r="B653" t="s">
        <v>2346</v>
      </c>
      <c r="C653" s="3">
        <v>4201077</v>
      </c>
      <c r="D653" s="3" t="s">
        <v>2347</v>
      </c>
      <c r="E653" s="3" t="s">
        <v>2348</v>
      </c>
    </row>
    <row r="654" spans="1:5" x14ac:dyDescent="0.25">
      <c r="A654" s="3" t="s">
        <v>2349</v>
      </c>
      <c r="B654" t="s">
        <v>2350</v>
      </c>
      <c r="C654" s="3">
        <v>4201122</v>
      </c>
      <c r="D654" s="3" t="s">
        <v>384</v>
      </c>
      <c r="E654" s="3" t="s">
        <v>2351</v>
      </c>
    </row>
    <row r="655" spans="1:5" x14ac:dyDescent="0.25">
      <c r="A655" s="3" t="s">
        <v>2352</v>
      </c>
      <c r="B655" t="s">
        <v>2353</v>
      </c>
      <c r="C655" s="3">
        <v>4202107</v>
      </c>
      <c r="D655" s="3" t="s">
        <v>2354</v>
      </c>
      <c r="E655" s="3" t="s">
        <v>2355</v>
      </c>
    </row>
    <row r="656" spans="1:5" x14ac:dyDescent="0.25">
      <c r="A656" s="3" t="s">
        <v>2356</v>
      </c>
      <c r="B656" t="s">
        <v>2357</v>
      </c>
      <c r="C656" s="3">
        <v>4202193</v>
      </c>
      <c r="D656" s="3" t="s">
        <v>2358</v>
      </c>
      <c r="E656" s="3" t="s">
        <v>2359</v>
      </c>
    </row>
    <row r="657" spans="1:5" x14ac:dyDescent="0.25">
      <c r="A657" s="3" t="s">
        <v>2360</v>
      </c>
      <c r="B657" t="s">
        <v>2361</v>
      </c>
      <c r="C657" s="3">
        <v>4202300</v>
      </c>
      <c r="D657" s="3" t="s">
        <v>2362</v>
      </c>
      <c r="E657" s="3" t="s">
        <v>2363</v>
      </c>
    </row>
    <row r="658" spans="1:5" x14ac:dyDescent="0.25">
      <c r="A658" s="3" t="s">
        <v>2364</v>
      </c>
      <c r="B658" t="s">
        <v>2365</v>
      </c>
      <c r="C658" s="3">
        <v>4203291</v>
      </c>
      <c r="D658" s="3" t="s">
        <v>2366</v>
      </c>
      <c r="E658" s="3" t="s">
        <v>2367</v>
      </c>
    </row>
    <row r="659" spans="1:5" x14ac:dyDescent="0.25">
      <c r="A659" s="3" t="s">
        <v>2368</v>
      </c>
      <c r="B659" t="s">
        <v>2369</v>
      </c>
      <c r="C659" s="3">
        <v>4204181</v>
      </c>
      <c r="D659" s="3" t="s">
        <v>2370</v>
      </c>
      <c r="E659" s="3" t="s">
        <v>2371</v>
      </c>
    </row>
    <row r="660" spans="1:5" x14ac:dyDescent="0.25">
      <c r="A660" s="3" t="s">
        <v>2372</v>
      </c>
      <c r="B660" t="s">
        <v>2373</v>
      </c>
      <c r="C660" s="3">
        <v>4204423</v>
      </c>
      <c r="D660" s="3" t="s">
        <v>2374</v>
      </c>
      <c r="E660" s="3" t="s">
        <v>2375</v>
      </c>
    </row>
    <row r="661" spans="1:5" x14ac:dyDescent="0.25">
      <c r="A661" s="3" t="s">
        <v>2376</v>
      </c>
      <c r="B661" t="s">
        <v>2377</v>
      </c>
      <c r="C661" s="3">
        <v>4204503</v>
      </c>
      <c r="D661" s="3" t="s">
        <v>2378</v>
      </c>
      <c r="E661" s="3" t="s">
        <v>2379</v>
      </c>
    </row>
    <row r="662" spans="1:5" x14ac:dyDescent="0.25">
      <c r="A662" s="3" t="s">
        <v>2380</v>
      </c>
      <c r="B662" t="s">
        <v>2381</v>
      </c>
      <c r="C662" s="3">
        <v>4204690</v>
      </c>
      <c r="D662" s="3" t="s">
        <v>2382</v>
      </c>
      <c r="E662" s="3" t="s">
        <v>2383</v>
      </c>
    </row>
    <row r="663" spans="1:5" x14ac:dyDescent="0.25">
      <c r="A663" s="3" t="s">
        <v>2384</v>
      </c>
      <c r="B663" t="s">
        <v>2385</v>
      </c>
      <c r="C663" s="3">
        <v>4205516</v>
      </c>
      <c r="D663" s="3" t="s">
        <v>2386</v>
      </c>
      <c r="E663" s="3" t="s">
        <v>2387</v>
      </c>
    </row>
    <row r="664" spans="1:5" x14ac:dyDescent="0.25">
      <c r="A664" s="3" t="s">
        <v>2388</v>
      </c>
      <c r="B664" t="s">
        <v>2389</v>
      </c>
      <c r="C664" s="3">
        <v>4206428</v>
      </c>
      <c r="D664" s="3" t="s">
        <v>2390</v>
      </c>
      <c r="E664" s="3" t="s">
        <v>2391</v>
      </c>
    </row>
    <row r="665" spans="1:5" x14ac:dyDescent="0.25">
      <c r="A665" s="3" t="s">
        <v>2392</v>
      </c>
      <c r="B665" t="s">
        <v>2393</v>
      </c>
      <c r="C665" s="3">
        <v>4206702</v>
      </c>
      <c r="D665" s="3"/>
      <c r="E665" s="3" t="s">
        <v>2394</v>
      </c>
    </row>
    <row r="666" spans="1:5" x14ac:dyDescent="0.25">
      <c r="A666" s="3" t="s">
        <v>2395</v>
      </c>
      <c r="B666" t="s">
        <v>2396</v>
      </c>
      <c r="C666" s="3">
        <v>4207501</v>
      </c>
      <c r="D666" s="3" t="s">
        <v>384</v>
      </c>
      <c r="E666" s="3" t="s">
        <v>2397</v>
      </c>
    </row>
    <row r="667" spans="1:5" x14ac:dyDescent="0.25">
      <c r="A667" s="3" t="s">
        <v>2398</v>
      </c>
      <c r="B667" t="s">
        <v>2399</v>
      </c>
      <c r="C667" s="3">
        <v>4207551</v>
      </c>
      <c r="D667" s="3" t="s">
        <v>2400</v>
      </c>
      <c r="E667" s="3" t="s">
        <v>2401</v>
      </c>
    </row>
    <row r="668" spans="1:5" x14ac:dyDescent="0.25">
      <c r="A668" s="3" t="s">
        <v>2402</v>
      </c>
      <c r="B668" t="s">
        <v>2403</v>
      </c>
      <c r="C668" s="3">
        <v>4208057</v>
      </c>
      <c r="D668" s="3" t="s">
        <v>384</v>
      </c>
      <c r="E668" s="3" t="s">
        <v>2404</v>
      </c>
    </row>
    <row r="669" spans="1:5" x14ac:dyDescent="0.25">
      <c r="A669" s="3" t="s">
        <v>2405</v>
      </c>
      <c r="B669" t="s">
        <v>2406</v>
      </c>
      <c r="C669" s="3">
        <v>4208323</v>
      </c>
      <c r="D669" s="3" t="s">
        <v>2407</v>
      </c>
      <c r="E669" s="3" t="s">
        <v>2408</v>
      </c>
    </row>
    <row r="670" spans="1:5" x14ac:dyDescent="0.25">
      <c r="A670" s="3" t="s">
        <v>2409</v>
      </c>
      <c r="B670" t="s">
        <v>2410</v>
      </c>
      <c r="C670" s="3">
        <v>4208862</v>
      </c>
      <c r="D670" s="3" t="s">
        <v>2411</v>
      </c>
      <c r="E670" s="3" t="s">
        <v>2412</v>
      </c>
    </row>
    <row r="671" spans="1:5" x14ac:dyDescent="0.25">
      <c r="A671" s="3" t="s">
        <v>2413</v>
      </c>
      <c r="B671" t="s">
        <v>2414</v>
      </c>
      <c r="C671" s="3">
        <v>4209578</v>
      </c>
      <c r="D671" s="3" t="s">
        <v>2415</v>
      </c>
      <c r="E671" s="3" t="s">
        <v>2416</v>
      </c>
    </row>
    <row r="672" spans="1:5" x14ac:dyDescent="0.25">
      <c r="A672" s="3" t="s">
        <v>2417</v>
      </c>
      <c r="B672" t="s">
        <v>2418</v>
      </c>
      <c r="C672" s="3">
        <v>4210667</v>
      </c>
      <c r="D672" s="3"/>
      <c r="E672" s="3" t="s">
        <v>2419</v>
      </c>
    </row>
    <row r="673" spans="1:5" x14ac:dyDescent="0.25">
      <c r="A673" s="3" t="s">
        <v>2420</v>
      </c>
      <c r="B673" t="s">
        <v>2421</v>
      </c>
      <c r="C673" s="3">
        <v>4211104</v>
      </c>
      <c r="D673" s="3" t="s">
        <v>2422</v>
      </c>
      <c r="E673" s="3" t="s">
        <v>2423</v>
      </c>
    </row>
    <row r="674" spans="1:5" x14ac:dyDescent="0.25">
      <c r="A674" s="3" t="s">
        <v>2424</v>
      </c>
      <c r="B674" t="s">
        <v>2425</v>
      </c>
      <c r="C674" s="3">
        <v>4211450</v>
      </c>
      <c r="D674" s="3" t="s">
        <v>2426</v>
      </c>
      <c r="E674" s="3" t="s">
        <v>2427</v>
      </c>
    </row>
    <row r="675" spans="1:5" x14ac:dyDescent="0.25">
      <c r="A675" s="3" t="s">
        <v>2428</v>
      </c>
      <c r="B675" t="s">
        <v>2429</v>
      </c>
      <c r="C675" s="3">
        <v>4211500</v>
      </c>
      <c r="D675" s="3" t="s">
        <v>2430</v>
      </c>
      <c r="E675" s="3" t="s">
        <v>2431</v>
      </c>
    </row>
    <row r="676" spans="1:5" x14ac:dyDescent="0.25">
      <c r="A676" s="3" t="s">
        <v>2432</v>
      </c>
      <c r="B676" t="s">
        <v>2433</v>
      </c>
      <c r="C676" s="3">
        <v>4211551</v>
      </c>
      <c r="D676" s="3" t="s">
        <v>2434</v>
      </c>
      <c r="E676" s="3" t="s">
        <v>2435</v>
      </c>
    </row>
    <row r="677" spans="1:5" x14ac:dyDescent="0.25">
      <c r="A677" s="3" t="s">
        <v>2436</v>
      </c>
      <c r="B677" t="s">
        <v>2437</v>
      </c>
      <c r="C677" s="3">
        <v>4211661</v>
      </c>
      <c r="D677" s="3" t="s">
        <v>2438</v>
      </c>
      <c r="E677" s="3" t="s">
        <v>2439</v>
      </c>
    </row>
    <row r="678" spans="1:5" x14ac:dyDescent="0.25">
      <c r="A678" s="3" t="s">
        <v>2440</v>
      </c>
      <c r="B678" t="s">
        <v>2441</v>
      </c>
      <c r="C678" s="3">
        <v>4211700</v>
      </c>
      <c r="D678" s="3" t="s">
        <v>2442</v>
      </c>
      <c r="E678" s="3" t="s">
        <v>2443</v>
      </c>
    </row>
    <row r="679" spans="1:5" x14ac:dyDescent="0.25">
      <c r="A679" s="3" t="s">
        <v>2444</v>
      </c>
      <c r="B679" t="s">
        <v>2445</v>
      </c>
      <c r="C679" s="3">
        <v>4212550</v>
      </c>
      <c r="D679" s="3" t="s">
        <v>2446</v>
      </c>
      <c r="E679" s="3" t="s">
        <v>9</v>
      </c>
    </row>
    <row r="680" spans="1:5" x14ac:dyDescent="0.25">
      <c r="A680" s="3" t="s">
        <v>2447</v>
      </c>
      <c r="B680" t="s">
        <v>2448</v>
      </c>
      <c r="C680" s="3">
        <v>4213395</v>
      </c>
      <c r="D680" s="3" t="s">
        <v>2449</v>
      </c>
      <c r="E680" s="3" t="s">
        <v>2450</v>
      </c>
    </row>
    <row r="681" spans="1:5" x14ac:dyDescent="0.25">
      <c r="A681" s="3" t="s">
        <v>2451</v>
      </c>
      <c r="B681" t="s">
        <v>2452</v>
      </c>
      <c r="C681" s="3">
        <v>4213760</v>
      </c>
      <c r="D681" s="3" t="s">
        <v>384</v>
      </c>
      <c r="E681" s="3" t="s">
        <v>2453</v>
      </c>
    </row>
    <row r="682" spans="1:5" x14ac:dyDescent="0.25">
      <c r="A682" s="3" t="s">
        <v>2454</v>
      </c>
      <c r="B682" t="s">
        <v>2455</v>
      </c>
      <c r="C682" s="3">
        <v>4213869</v>
      </c>
      <c r="D682" s="3" t="s">
        <v>2456</v>
      </c>
      <c r="E682" s="3" t="s">
        <v>2457</v>
      </c>
    </row>
    <row r="683" spans="1:5" x14ac:dyDescent="0.25">
      <c r="A683" s="3" t="s">
        <v>2458</v>
      </c>
      <c r="B683" t="s">
        <v>2459</v>
      </c>
      <c r="C683" s="3">
        <v>4214433</v>
      </c>
      <c r="D683" s="3"/>
      <c r="E683" s="3" t="s">
        <v>2460</v>
      </c>
    </row>
    <row r="684" spans="1:5" x14ac:dyDescent="0.25">
      <c r="A684" s="3" t="s">
        <v>2461</v>
      </c>
      <c r="B684" t="s">
        <v>2462</v>
      </c>
      <c r="C684" s="3">
        <v>4214488</v>
      </c>
      <c r="D684" s="3" t="s">
        <v>2463</v>
      </c>
      <c r="E684" s="3" t="s">
        <v>2464</v>
      </c>
    </row>
    <row r="685" spans="1:5" x14ac:dyDescent="0.25">
      <c r="A685" s="3" t="s">
        <v>2465</v>
      </c>
      <c r="B685" t="s">
        <v>2466</v>
      </c>
      <c r="C685" s="3">
        <v>4214600</v>
      </c>
      <c r="D685" s="3" t="s">
        <v>2467</v>
      </c>
      <c r="E685" s="3" t="s">
        <v>2468</v>
      </c>
    </row>
    <row r="686" spans="1:5" x14ac:dyDescent="0.25">
      <c r="A686" s="3" t="s">
        <v>2469</v>
      </c>
      <c r="B686" t="s">
        <v>2470</v>
      </c>
      <c r="C686" s="3">
        <v>4214709</v>
      </c>
      <c r="D686" s="3" t="s">
        <v>2471</v>
      </c>
      <c r="E686" s="3" t="s">
        <v>2472</v>
      </c>
    </row>
    <row r="687" spans="1:5" x14ac:dyDescent="0.25">
      <c r="A687" s="3" t="s">
        <v>2473</v>
      </c>
      <c r="B687" t="s">
        <v>2474</v>
      </c>
      <c r="C687" s="3">
        <v>4214717</v>
      </c>
      <c r="D687" s="3" t="s">
        <v>2475</v>
      </c>
      <c r="E687" s="3" t="s">
        <v>2476</v>
      </c>
    </row>
    <row r="688" spans="1:5" x14ac:dyDescent="0.25">
      <c r="A688" s="3" t="s">
        <v>2477</v>
      </c>
      <c r="B688" t="s">
        <v>2478</v>
      </c>
      <c r="C688" s="3">
        <v>4215812</v>
      </c>
      <c r="D688" s="3" t="s">
        <v>384</v>
      </c>
      <c r="E688" s="3" t="s">
        <v>9</v>
      </c>
    </row>
    <row r="689" spans="1:5" x14ac:dyDescent="0.25">
      <c r="A689" s="3" t="s">
        <v>2479</v>
      </c>
      <c r="B689" t="s">
        <v>2480</v>
      </c>
      <c r="C689" s="3">
        <v>4215814</v>
      </c>
      <c r="D689" s="3" t="s">
        <v>384</v>
      </c>
      <c r="E689" s="3" t="s">
        <v>2481</v>
      </c>
    </row>
    <row r="690" spans="1:5" x14ac:dyDescent="0.25">
      <c r="A690" s="3" t="s">
        <v>2482</v>
      </c>
      <c r="B690" t="s">
        <v>2483</v>
      </c>
      <c r="C690" s="3">
        <v>4216232</v>
      </c>
      <c r="D690" s="3" t="s">
        <v>2484</v>
      </c>
      <c r="E690" s="3" t="s">
        <v>2485</v>
      </c>
    </row>
    <row r="691" spans="1:5" x14ac:dyDescent="0.25">
      <c r="A691" s="3" t="s">
        <v>2486</v>
      </c>
      <c r="B691" t="s">
        <v>2487</v>
      </c>
      <c r="C691" s="3">
        <v>4217222</v>
      </c>
      <c r="D691" s="3" t="s">
        <v>2488</v>
      </c>
      <c r="E691" s="3" t="s">
        <v>2489</v>
      </c>
    </row>
    <row r="692" spans="1:5" x14ac:dyDescent="0.25">
      <c r="A692" s="3" t="s">
        <v>2490</v>
      </c>
      <c r="B692" t="s">
        <v>2491</v>
      </c>
      <c r="C692" s="3">
        <v>4218365</v>
      </c>
      <c r="D692" s="3" t="s">
        <v>2492</v>
      </c>
      <c r="E692" s="3" t="s">
        <v>2493</v>
      </c>
    </row>
    <row r="693" spans="1:5" x14ac:dyDescent="0.25">
      <c r="A693" s="3" t="s">
        <v>2494</v>
      </c>
      <c r="B693" t="s">
        <v>2495</v>
      </c>
      <c r="C693" s="3">
        <v>4218597</v>
      </c>
      <c r="D693" s="3" t="s">
        <v>2496</v>
      </c>
      <c r="E693" s="3" t="s">
        <v>2497</v>
      </c>
    </row>
    <row r="694" spans="1:5" x14ac:dyDescent="0.25">
      <c r="A694" s="3" t="s">
        <v>2498</v>
      </c>
      <c r="B694" t="s">
        <v>2499</v>
      </c>
      <c r="C694" s="3">
        <v>4219022</v>
      </c>
      <c r="D694" s="3" t="s">
        <v>2500</v>
      </c>
      <c r="E694" s="3" t="s">
        <v>2501</v>
      </c>
    </row>
    <row r="695" spans="1:5" x14ac:dyDescent="0.25">
      <c r="A695" s="3" t="s">
        <v>2502</v>
      </c>
      <c r="B695" t="s">
        <v>2503</v>
      </c>
      <c r="C695" s="3">
        <v>4219241</v>
      </c>
      <c r="D695" s="3" t="s">
        <v>2504</v>
      </c>
      <c r="E695" s="3" t="s">
        <v>2505</v>
      </c>
    </row>
    <row r="696" spans="1:5" x14ac:dyDescent="0.25">
      <c r="A696" s="3" t="s">
        <v>2506</v>
      </c>
      <c r="B696" t="s">
        <v>2507</v>
      </c>
      <c r="C696" s="3">
        <v>4219597</v>
      </c>
      <c r="D696" s="3" t="s">
        <v>2508</v>
      </c>
      <c r="E696" s="3" t="s">
        <v>2509</v>
      </c>
    </row>
    <row r="697" spans="1:5" x14ac:dyDescent="0.25">
      <c r="A697" s="3" t="s">
        <v>2510</v>
      </c>
      <c r="B697" t="s">
        <v>2511</v>
      </c>
      <c r="C697" s="3">
        <v>4219730</v>
      </c>
      <c r="D697" s="3" t="s">
        <v>2512</v>
      </c>
      <c r="E697" s="3" t="s">
        <v>2513</v>
      </c>
    </row>
    <row r="698" spans="1:5" x14ac:dyDescent="0.25">
      <c r="A698" s="3" t="s">
        <v>2514</v>
      </c>
      <c r="B698" t="s">
        <v>2515</v>
      </c>
      <c r="C698" s="3">
        <v>4219815</v>
      </c>
      <c r="D698" s="3" t="s">
        <v>2516</v>
      </c>
      <c r="E698" s="3" t="s">
        <v>2517</v>
      </c>
    </row>
    <row r="699" spans="1:5" x14ac:dyDescent="0.25">
      <c r="A699" s="3" t="s">
        <v>2518</v>
      </c>
      <c r="B699" t="s">
        <v>2519</v>
      </c>
      <c r="C699" s="3">
        <v>4219831</v>
      </c>
      <c r="D699" s="3" t="s">
        <v>2520</v>
      </c>
      <c r="E699" s="3" t="s">
        <v>2521</v>
      </c>
    </row>
    <row r="700" spans="1:5" x14ac:dyDescent="0.25">
      <c r="A700" s="3" t="s">
        <v>2522</v>
      </c>
      <c r="B700" t="s">
        <v>2523</v>
      </c>
      <c r="C700" s="3">
        <v>4221030</v>
      </c>
      <c r="D700" s="3" t="s">
        <v>2524</v>
      </c>
      <c r="E700" s="3" t="s">
        <v>2525</v>
      </c>
    </row>
    <row r="701" spans="1:5" x14ac:dyDescent="0.25">
      <c r="A701" s="3" t="s">
        <v>2526</v>
      </c>
      <c r="B701" t="s">
        <v>2527</v>
      </c>
      <c r="C701" s="3">
        <v>4221640</v>
      </c>
      <c r="D701" s="3"/>
      <c r="E701" s="3" t="s">
        <v>2528</v>
      </c>
    </row>
    <row r="702" spans="1:5" x14ac:dyDescent="0.25">
      <c r="A702" s="3" t="s">
        <v>2529</v>
      </c>
      <c r="B702" t="s">
        <v>2530</v>
      </c>
      <c r="C702" s="3">
        <v>4221793</v>
      </c>
      <c r="D702" s="3" t="s">
        <v>2531</v>
      </c>
      <c r="E702" s="3" t="s">
        <v>2532</v>
      </c>
    </row>
    <row r="703" spans="1:5" x14ac:dyDescent="0.25">
      <c r="A703" s="3" t="s">
        <v>2533</v>
      </c>
      <c r="B703" t="s">
        <v>2534</v>
      </c>
      <c r="C703" s="3">
        <v>4225120</v>
      </c>
      <c r="D703" s="3" t="s">
        <v>2535</v>
      </c>
      <c r="E703" s="3" t="s">
        <v>2536</v>
      </c>
    </row>
    <row r="704" spans="1:5" x14ac:dyDescent="0.25">
      <c r="A704" s="3" t="s">
        <v>2537</v>
      </c>
      <c r="B704" t="s">
        <v>2538</v>
      </c>
      <c r="C704" s="3">
        <v>4230246</v>
      </c>
      <c r="D704" s="3" t="s">
        <v>2539</v>
      </c>
      <c r="E704" s="3" t="s">
        <v>2540</v>
      </c>
    </row>
    <row r="705" spans="1:5" x14ac:dyDescent="0.25">
      <c r="A705" s="3" t="s">
        <v>2541</v>
      </c>
      <c r="B705" t="s">
        <v>2542</v>
      </c>
      <c r="C705" s="3">
        <v>4231913</v>
      </c>
      <c r="D705" s="3" t="s">
        <v>2543</v>
      </c>
      <c r="E705" s="3" t="s">
        <v>2544</v>
      </c>
    </row>
    <row r="706" spans="1:5" x14ac:dyDescent="0.25">
      <c r="A706" s="3" t="s">
        <v>2545</v>
      </c>
      <c r="B706" t="s">
        <v>2546</v>
      </c>
      <c r="C706" s="3">
        <v>4232537</v>
      </c>
      <c r="D706" s="3" t="s">
        <v>2547</v>
      </c>
      <c r="E706" s="3" t="s">
        <v>2548</v>
      </c>
    </row>
    <row r="707" spans="1:5" x14ac:dyDescent="0.25">
      <c r="A707" s="3" t="s">
        <v>2549</v>
      </c>
      <c r="B707" t="s">
        <v>2550</v>
      </c>
      <c r="C707" s="3">
        <v>4235536</v>
      </c>
      <c r="D707" s="3"/>
      <c r="E707" s="3" t="s">
        <v>2551</v>
      </c>
    </row>
    <row r="708" spans="1:5" x14ac:dyDescent="0.25">
      <c r="A708" s="3" t="s">
        <v>2552</v>
      </c>
      <c r="B708" t="s">
        <v>2553</v>
      </c>
      <c r="C708" s="3">
        <v>4240009</v>
      </c>
      <c r="D708" s="3" t="s">
        <v>2554</v>
      </c>
      <c r="E708" s="3" t="s">
        <v>2555</v>
      </c>
    </row>
    <row r="709" spans="1:5" x14ac:dyDescent="0.25">
      <c r="A709" s="3" t="s">
        <v>2556</v>
      </c>
      <c r="B709" t="s">
        <v>2557</v>
      </c>
      <c r="C709" s="3">
        <v>4240231</v>
      </c>
      <c r="D709" s="3"/>
      <c r="E709" s="3" t="s">
        <v>2558</v>
      </c>
    </row>
    <row r="710" spans="1:5" x14ac:dyDescent="0.25">
      <c r="A710" s="3" t="s">
        <v>2559</v>
      </c>
      <c r="B710" t="s">
        <v>2560</v>
      </c>
      <c r="C710" s="3">
        <v>4241480</v>
      </c>
      <c r="D710" s="3" t="s">
        <v>2561</v>
      </c>
      <c r="E710" s="3" t="s">
        <v>2562</v>
      </c>
    </row>
    <row r="711" spans="1:5" x14ac:dyDescent="0.25">
      <c r="A711" s="3" t="s">
        <v>2563</v>
      </c>
      <c r="B711" t="s">
        <v>2564</v>
      </c>
      <c r="C711" s="3">
        <v>4241646</v>
      </c>
      <c r="D711" s="3" t="s">
        <v>2565</v>
      </c>
      <c r="E711" s="3" t="s">
        <v>2566</v>
      </c>
    </row>
    <row r="712" spans="1:5" x14ac:dyDescent="0.25">
      <c r="A712" s="3" t="s">
        <v>2567</v>
      </c>
      <c r="B712" t="s">
        <v>2568</v>
      </c>
      <c r="C712" s="3">
        <v>4242195</v>
      </c>
      <c r="D712" s="3" t="s">
        <v>2569</v>
      </c>
      <c r="E712" s="3" t="s">
        <v>2570</v>
      </c>
    </row>
    <row r="713" spans="1:5" x14ac:dyDescent="0.25">
      <c r="A713" s="3" t="s">
        <v>2571</v>
      </c>
      <c r="B713" t="s">
        <v>2572</v>
      </c>
      <c r="C713" s="3">
        <v>4242936</v>
      </c>
      <c r="D713" s="3" t="s">
        <v>2573</v>
      </c>
      <c r="E713" s="3" t="s">
        <v>2574</v>
      </c>
    </row>
    <row r="714" spans="1:5" x14ac:dyDescent="0.25">
      <c r="A714" s="3" t="s">
        <v>2575</v>
      </c>
      <c r="B714" t="s">
        <v>2576</v>
      </c>
      <c r="C714" s="3">
        <v>4243034</v>
      </c>
      <c r="D714" s="3" t="s">
        <v>2577</v>
      </c>
      <c r="E714" s="3" t="s">
        <v>2578</v>
      </c>
    </row>
    <row r="715" spans="1:5" x14ac:dyDescent="0.25">
      <c r="A715" s="3" t="s">
        <v>2579</v>
      </c>
      <c r="B715" t="s">
        <v>2580</v>
      </c>
      <c r="C715" s="3">
        <v>4243939</v>
      </c>
      <c r="D715" s="3" t="s">
        <v>2581</v>
      </c>
      <c r="E715" s="3" t="s">
        <v>2582</v>
      </c>
    </row>
    <row r="716" spans="1:5" x14ac:dyDescent="0.25">
      <c r="A716" s="3" t="s">
        <v>2583</v>
      </c>
      <c r="B716" t="s">
        <v>2584</v>
      </c>
      <c r="C716" s="3">
        <v>4250004</v>
      </c>
      <c r="D716" s="3" t="s">
        <v>2585</v>
      </c>
      <c r="E716" s="3" t="s">
        <v>2586</v>
      </c>
    </row>
    <row r="717" spans="1:5" x14ac:dyDescent="0.25">
      <c r="A717" s="3" t="s">
        <v>2587</v>
      </c>
      <c r="B717" t="s">
        <v>2588</v>
      </c>
      <c r="C717" s="3">
        <v>4250069</v>
      </c>
      <c r="D717" s="3" t="s">
        <v>2589</v>
      </c>
      <c r="E717" s="3" t="s">
        <v>2590</v>
      </c>
    </row>
    <row r="718" spans="1:5" x14ac:dyDescent="0.25">
      <c r="A718" s="3" t="s">
        <v>2591</v>
      </c>
      <c r="B718" t="s">
        <v>2592</v>
      </c>
      <c r="C718" s="3">
        <v>4250965</v>
      </c>
      <c r="D718" s="3" t="s">
        <v>2593</v>
      </c>
      <c r="E718" s="3" t="s">
        <v>2594</v>
      </c>
    </row>
    <row r="719" spans="1:5" x14ac:dyDescent="0.25">
      <c r="A719" s="3" t="s">
        <v>2595</v>
      </c>
      <c r="B719" t="s">
        <v>2596</v>
      </c>
      <c r="C719" s="3">
        <v>4251022</v>
      </c>
      <c r="D719" s="3" t="s">
        <v>2597</v>
      </c>
      <c r="E719" s="3" t="s">
        <v>2598</v>
      </c>
    </row>
    <row r="720" spans="1:5" x14ac:dyDescent="0.25">
      <c r="A720" s="3" t="s">
        <v>2599</v>
      </c>
      <c r="B720" t="s">
        <v>2600</v>
      </c>
      <c r="C720" s="3">
        <v>4251520</v>
      </c>
      <c r="D720" s="3" t="s">
        <v>2601</v>
      </c>
      <c r="E720" s="3" t="s">
        <v>2602</v>
      </c>
    </row>
    <row r="721" spans="1:5" x14ac:dyDescent="0.25">
      <c r="A721" s="3" t="s">
        <v>2603</v>
      </c>
      <c r="B721" t="s">
        <v>2604</v>
      </c>
      <c r="C721" s="3">
        <v>4251567</v>
      </c>
      <c r="D721" s="3" t="s">
        <v>384</v>
      </c>
      <c r="E721" s="3" t="s">
        <v>9</v>
      </c>
    </row>
    <row r="722" spans="1:5" x14ac:dyDescent="0.25">
      <c r="A722" s="3" t="s">
        <v>2605</v>
      </c>
      <c r="B722" t="s">
        <v>2606</v>
      </c>
      <c r="C722" s="3">
        <v>4253080</v>
      </c>
      <c r="D722" s="3"/>
      <c r="E722" s="3" t="s">
        <v>2607</v>
      </c>
    </row>
    <row r="723" spans="1:5" x14ac:dyDescent="0.25">
      <c r="A723" s="3" t="s">
        <v>2608</v>
      </c>
      <c r="B723" t="s">
        <v>2609</v>
      </c>
      <c r="C723" s="3">
        <v>4254516</v>
      </c>
      <c r="D723" s="3" t="s">
        <v>2610</v>
      </c>
      <c r="E723" s="3" t="s">
        <v>2611</v>
      </c>
    </row>
    <row r="724" spans="1:5" x14ac:dyDescent="0.25">
      <c r="A724" s="3" t="s">
        <v>2612</v>
      </c>
      <c r="B724" t="s">
        <v>2613</v>
      </c>
      <c r="C724" s="3">
        <v>4255633</v>
      </c>
      <c r="D724" s="3"/>
      <c r="E724" s="3" t="s">
        <v>2614</v>
      </c>
    </row>
    <row r="725" spans="1:5" x14ac:dyDescent="0.25">
      <c r="A725" s="3" t="s">
        <v>2615</v>
      </c>
      <c r="B725" t="s">
        <v>2616</v>
      </c>
      <c r="C725" s="3">
        <v>4256104</v>
      </c>
      <c r="D725" s="3" t="s">
        <v>2617</v>
      </c>
      <c r="E725" s="3" t="s">
        <v>2618</v>
      </c>
    </row>
    <row r="726" spans="1:5" x14ac:dyDescent="0.25">
      <c r="A726" s="3" t="s">
        <v>2619</v>
      </c>
      <c r="B726" t="s">
        <v>2620</v>
      </c>
      <c r="C726" s="3">
        <v>4260240</v>
      </c>
      <c r="D726" s="3" t="s">
        <v>2621</v>
      </c>
      <c r="E726" s="3" t="s">
        <v>2622</v>
      </c>
    </row>
    <row r="727" spans="1:5" x14ac:dyDescent="0.25">
      <c r="A727" s="3" t="s">
        <v>2623</v>
      </c>
      <c r="B727" t="s">
        <v>2624</v>
      </c>
      <c r="C727" s="3">
        <v>4260332</v>
      </c>
      <c r="D727" s="3" t="s">
        <v>2625</v>
      </c>
      <c r="E727" s="3" t="s">
        <v>2626</v>
      </c>
    </row>
    <row r="728" spans="1:5" x14ac:dyDescent="0.25">
      <c r="A728" s="3" t="s">
        <v>2627</v>
      </c>
      <c r="B728" t="s">
        <v>2628</v>
      </c>
      <c r="C728" s="3">
        <v>4260633</v>
      </c>
      <c r="D728" s="3" t="s">
        <v>384</v>
      </c>
      <c r="E728" s="3" t="s">
        <v>2629</v>
      </c>
    </row>
    <row r="729" spans="1:5" x14ac:dyDescent="0.25">
      <c r="A729" s="3" t="s">
        <v>2630</v>
      </c>
      <c r="B729" t="s">
        <v>2631</v>
      </c>
      <c r="C729" s="3">
        <v>4261048</v>
      </c>
      <c r="D729" s="3" t="s">
        <v>2632</v>
      </c>
      <c r="E729" s="3" t="s">
        <v>2633</v>
      </c>
    </row>
    <row r="730" spans="1:5" x14ac:dyDescent="0.25">
      <c r="A730" s="3" t="s">
        <v>2634</v>
      </c>
      <c r="B730" t="s">
        <v>2635</v>
      </c>
      <c r="C730" s="3">
        <v>4261659</v>
      </c>
      <c r="D730" s="3" t="s">
        <v>2636</v>
      </c>
      <c r="E730" s="3" t="s">
        <v>2637</v>
      </c>
    </row>
    <row r="731" spans="1:5" x14ac:dyDescent="0.25">
      <c r="A731" s="3" t="s">
        <v>2638</v>
      </c>
      <c r="B731" t="s">
        <v>2639</v>
      </c>
      <c r="C731" s="3">
        <v>4261681</v>
      </c>
      <c r="D731" s="3" t="s">
        <v>2640</v>
      </c>
      <c r="E731" s="3" t="s">
        <v>2641</v>
      </c>
    </row>
    <row r="732" spans="1:5" x14ac:dyDescent="0.25">
      <c r="A732" s="3" t="s">
        <v>2642</v>
      </c>
      <c r="B732" t="s">
        <v>2643</v>
      </c>
      <c r="C732" s="3">
        <v>4262008</v>
      </c>
      <c r="D732" s="3" t="s">
        <v>2644</v>
      </c>
      <c r="E732" s="3" t="s">
        <v>2645</v>
      </c>
    </row>
    <row r="733" spans="1:5" x14ac:dyDescent="0.25">
      <c r="A733" s="3" t="s">
        <v>2646</v>
      </c>
      <c r="B733" t="s">
        <v>2647</v>
      </c>
      <c r="C733" s="3">
        <v>4265353</v>
      </c>
      <c r="D733" s="3" t="s">
        <v>2648</v>
      </c>
      <c r="E733" s="3" t="s">
        <v>2649</v>
      </c>
    </row>
    <row r="734" spans="1:5" x14ac:dyDescent="0.25">
      <c r="A734" s="3" t="s">
        <v>2650</v>
      </c>
      <c r="B734" t="s">
        <v>2651</v>
      </c>
      <c r="C734" s="3">
        <v>4265418</v>
      </c>
      <c r="D734" s="3" t="s">
        <v>2652</v>
      </c>
      <c r="E734" s="3" t="s">
        <v>2653</v>
      </c>
    </row>
    <row r="735" spans="1:5" x14ac:dyDescent="0.25">
      <c r="A735" s="3" t="s">
        <v>2654</v>
      </c>
      <c r="B735" t="s">
        <v>2655</v>
      </c>
      <c r="C735" s="3">
        <v>4265480</v>
      </c>
      <c r="D735" s="3" t="s">
        <v>2656</v>
      </c>
      <c r="E735" s="3" t="s">
        <v>2657</v>
      </c>
    </row>
    <row r="736" spans="1:5" x14ac:dyDescent="0.25">
      <c r="A736" s="3" t="s">
        <v>2658</v>
      </c>
      <c r="B736" t="s">
        <v>2659</v>
      </c>
      <c r="C736" s="3">
        <v>4266490</v>
      </c>
      <c r="D736" s="3" t="s">
        <v>2660</v>
      </c>
      <c r="E736" s="3" t="s">
        <v>2661</v>
      </c>
    </row>
    <row r="737" spans="1:5" x14ac:dyDescent="0.25">
      <c r="A737" s="3" t="s">
        <v>2662</v>
      </c>
      <c r="B737" t="s">
        <v>2663</v>
      </c>
      <c r="C737" s="3">
        <v>4266590</v>
      </c>
      <c r="D737" s="3" t="s">
        <v>2664</v>
      </c>
      <c r="E737" s="3" t="s">
        <v>2665</v>
      </c>
    </row>
    <row r="738" spans="1:5" x14ac:dyDescent="0.25">
      <c r="A738" s="3" t="s">
        <v>2666</v>
      </c>
      <c r="B738" t="s">
        <v>2667</v>
      </c>
      <c r="C738" s="3">
        <v>4266869</v>
      </c>
      <c r="D738" s="3" t="s">
        <v>2668</v>
      </c>
      <c r="E738" s="3" t="s">
        <v>2669</v>
      </c>
    </row>
    <row r="739" spans="1:5" x14ac:dyDescent="0.25">
      <c r="A739" s="3" t="s">
        <v>2670</v>
      </c>
      <c r="B739" t="s">
        <v>2671</v>
      </c>
      <c r="C739" s="3">
        <v>4274250</v>
      </c>
      <c r="D739" s="3"/>
      <c r="E739" s="3" t="s">
        <v>2672</v>
      </c>
    </row>
    <row r="740" spans="1:5" x14ac:dyDescent="0.25">
      <c r="A740" s="3" t="s">
        <v>2673</v>
      </c>
      <c r="B740" t="s">
        <v>2674</v>
      </c>
      <c r="C740" s="3">
        <v>4274553</v>
      </c>
      <c r="D740" s="3" t="s">
        <v>2675</v>
      </c>
      <c r="E740" s="3" t="s">
        <v>2676</v>
      </c>
    </row>
    <row r="741" spans="1:5" x14ac:dyDescent="0.25">
      <c r="A741" s="3" t="s">
        <v>2677</v>
      </c>
      <c r="B741" t="s">
        <v>2678</v>
      </c>
      <c r="C741" s="3">
        <v>4278756</v>
      </c>
      <c r="D741" s="3" t="s">
        <v>2679</v>
      </c>
      <c r="E741" s="3" t="s">
        <v>2680</v>
      </c>
    </row>
    <row r="742" spans="1:5" x14ac:dyDescent="0.25">
      <c r="A742" s="3" t="s">
        <v>2681</v>
      </c>
      <c r="B742" t="s">
        <v>2682</v>
      </c>
      <c r="C742" s="3">
        <v>4291330</v>
      </c>
      <c r="D742" s="3" t="s">
        <v>2683</v>
      </c>
      <c r="E742" s="3" t="s">
        <v>2684</v>
      </c>
    </row>
    <row r="743" spans="1:5" x14ac:dyDescent="0.25">
      <c r="A743" s="3" t="s">
        <v>2685</v>
      </c>
      <c r="B743" t="s">
        <v>2686</v>
      </c>
      <c r="C743" s="3">
        <v>4291620</v>
      </c>
      <c r="D743" s="3" t="s">
        <v>2687</v>
      </c>
      <c r="E743" s="3" t="s">
        <v>2688</v>
      </c>
    </row>
    <row r="744" spans="1:5" x14ac:dyDescent="0.25">
      <c r="A744" s="3" t="s">
        <v>2689</v>
      </c>
      <c r="B744" t="s">
        <v>2690</v>
      </c>
      <c r="C744" s="3">
        <v>4301464</v>
      </c>
      <c r="D744" s="3" t="s">
        <v>2691</v>
      </c>
      <c r="E744" s="3" t="s">
        <v>2692</v>
      </c>
    </row>
    <row r="745" spans="1:5" x14ac:dyDescent="0.25">
      <c r="A745" s="3" t="s">
        <v>2693</v>
      </c>
      <c r="B745" t="s">
        <v>2694</v>
      </c>
      <c r="C745" s="3">
        <v>4301693</v>
      </c>
      <c r="D745" s="3" t="s">
        <v>2695</v>
      </c>
      <c r="E745" s="3" t="s">
        <v>2696</v>
      </c>
    </row>
    <row r="746" spans="1:5" x14ac:dyDescent="0.25">
      <c r="A746" s="3" t="s">
        <v>2697</v>
      </c>
      <c r="B746" t="s">
        <v>2698</v>
      </c>
      <c r="C746" s="3">
        <v>4302457</v>
      </c>
      <c r="D746" s="3"/>
      <c r="E746" s="3" t="s">
        <v>2699</v>
      </c>
    </row>
    <row r="747" spans="1:5" x14ac:dyDescent="0.25">
      <c r="A747" s="3" t="s">
        <v>2700</v>
      </c>
      <c r="B747" t="s">
        <v>2701</v>
      </c>
      <c r="C747" s="3">
        <v>4303795</v>
      </c>
      <c r="D747" s="3"/>
      <c r="E747" s="3" t="s">
        <v>2702</v>
      </c>
    </row>
    <row r="748" spans="1:5" x14ac:dyDescent="0.25">
      <c r="A748" s="3" t="s">
        <v>2703</v>
      </c>
      <c r="B748" t="s">
        <v>2704</v>
      </c>
      <c r="C748" s="3">
        <v>4304000</v>
      </c>
      <c r="D748" s="3"/>
      <c r="E748" s="3" t="s">
        <v>2705</v>
      </c>
    </row>
    <row r="749" spans="1:5" x14ac:dyDescent="0.25">
      <c r="A749" s="3" t="s">
        <v>2706</v>
      </c>
      <c r="B749" t="s">
        <v>2707</v>
      </c>
      <c r="C749" s="3">
        <v>4330137</v>
      </c>
      <c r="D749" s="3" t="s">
        <v>384</v>
      </c>
      <c r="E749" s="3" t="s">
        <v>2708</v>
      </c>
    </row>
    <row r="750" spans="1:5" x14ac:dyDescent="0.25">
      <c r="A750" s="3" t="s">
        <v>2709</v>
      </c>
      <c r="B750" t="s">
        <v>2710</v>
      </c>
      <c r="C750" s="3">
        <v>4331200</v>
      </c>
      <c r="D750" s="3" t="s">
        <v>2711</v>
      </c>
      <c r="E750" s="3" t="s">
        <v>2712</v>
      </c>
    </row>
    <row r="751" spans="1:5" x14ac:dyDescent="0.25">
      <c r="A751" s="3" t="s">
        <v>2713</v>
      </c>
      <c r="B751" t="s">
        <v>2714</v>
      </c>
      <c r="C751" s="3">
        <v>4331540</v>
      </c>
      <c r="D751" s="3" t="s">
        <v>2715</v>
      </c>
      <c r="E751" s="3" t="s">
        <v>2716</v>
      </c>
    </row>
    <row r="752" spans="1:5" x14ac:dyDescent="0.25">
      <c r="A752" s="3" t="s">
        <v>2717</v>
      </c>
      <c r="B752" t="s">
        <v>2718</v>
      </c>
      <c r="C752" s="3">
        <v>4331956</v>
      </c>
      <c r="D752" s="3" t="s">
        <v>384</v>
      </c>
      <c r="E752" s="3" t="s">
        <v>2719</v>
      </c>
    </row>
    <row r="753" spans="1:5" x14ac:dyDescent="0.25">
      <c r="A753" s="3" t="s">
        <v>2720</v>
      </c>
      <c r="B753" t="s">
        <v>2721</v>
      </c>
      <c r="C753" s="3">
        <v>4332585</v>
      </c>
      <c r="D753" s="3" t="s">
        <v>2722</v>
      </c>
      <c r="E753" s="3" t="s">
        <v>2723</v>
      </c>
    </row>
    <row r="754" spans="1:5" x14ac:dyDescent="0.25">
      <c r="A754" s="3" t="s">
        <v>2724</v>
      </c>
      <c r="B754" t="s">
        <v>2725</v>
      </c>
      <c r="C754" s="3">
        <v>4333288</v>
      </c>
      <c r="D754" s="3" t="s">
        <v>2726</v>
      </c>
      <c r="E754" s="3" t="s">
        <v>2727</v>
      </c>
    </row>
    <row r="755" spans="1:5" x14ac:dyDescent="0.25">
      <c r="A755" s="3" t="s">
        <v>2728</v>
      </c>
      <c r="B755" t="s">
        <v>2729</v>
      </c>
      <c r="C755" s="3">
        <v>4333623</v>
      </c>
      <c r="D755" s="3" t="s">
        <v>384</v>
      </c>
      <c r="E755" s="3" t="s">
        <v>2730</v>
      </c>
    </row>
    <row r="756" spans="1:5" x14ac:dyDescent="0.25">
      <c r="A756" s="3" t="s">
        <v>2731</v>
      </c>
      <c r="B756" t="s">
        <v>2732</v>
      </c>
      <c r="C756" s="3">
        <v>4334099</v>
      </c>
      <c r="D756" s="3" t="s">
        <v>2733</v>
      </c>
      <c r="E756" s="3" t="s">
        <v>2734</v>
      </c>
    </row>
    <row r="757" spans="1:5" x14ac:dyDescent="0.25">
      <c r="A757" s="3" t="s">
        <v>2735</v>
      </c>
      <c r="B757" t="s">
        <v>2736</v>
      </c>
      <c r="C757" s="3">
        <v>4340246</v>
      </c>
      <c r="D757" s="3" t="s">
        <v>384</v>
      </c>
      <c r="E757" s="3" t="s">
        <v>2737</v>
      </c>
    </row>
    <row r="758" spans="1:5" x14ac:dyDescent="0.25">
      <c r="A758" s="3" t="s">
        <v>2738</v>
      </c>
      <c r="B758" t="s">
        <v>2739</v>
      </c>
      <c r="C758" s="3">
        <v>4342006</v>
      </c>
      <c r="D758" s="3" t="s">
        <v>2740</v>
      </c>
      <c r="E758" s="3" t="s">
        <v>2741</v>
      </c>
    </row>
    <row r="759" spans="1:5" x14ac:dyDescent="0.25">
      <c r="A759" s="3" t="s">
        <v>2742</v>
      </c>
      <c r="B759" t="s">
        <v>2743</v>
      </c>
      <c r="C759" s="3">
        <v>4342025</v>
      </c>
      <c r="D759" s="3"/>
      <c r="E759" s="3" t="s">
        <v>2744</v>
      </c>
    </row>
    <row r="760" spans="1:5" x14ac:dyDescent="0.25">
      <c r="A760" s="3" t="s">
        <v>2745</v>
      </c>
      <c r="B760" t="s">
        <v>2746</v>
      </c>
      <c r="C760" s="3">
        <v>4342075</v>
      </c>
      <c r="D760" s="3" t="s">
        <v>2747</v>
      </c>
      <c r="E760" s="3" t="s">
        <v>2748</v>
      </c>
    </row>
    <row r="761" spans="1:5" x14ac:dyDescent="0.25">
      <c r="A761" s="3" t="s">
        <v>2749</v>
      </c>
      <c r="B761" t="s">
        <v>2750</v>
      </c>
      <c r="C761" s="3">
        <v>4350034</v>
      </c>
      <c r="D761" s="3" t="s">
        <v>2751</v>
      </c>
      <c r="E761" s="3" t="s">
        <v>2752</v>
      </c>
    </row>
    <row r="762" spans="1:5" x14ac:dyDescent="0.25">
      <c r="A762" s="3" t="s">
        <v>2753</v>
      </c>
      <c r="B762" t="s">
        <v>2754</v>
      </c>
      <c r="C762" s="3">
        <v>4350385</v>
      </c>
      <c r="D762" s="3" t="s">
        <v>2755</v>
      </c>
      <c r="E762" s="3" t="s">
        <v>9</v>
      </c>
    </row>
    <row r="763" spans="1:5" x14ac:dyDescent="0.25">
      <c r="A763" s="3" t="s">
        <v>2756</v>
      </c>
      <c r="B763" t="s">
        <v>2757</v>
      </c>
      <c r="C763" s="3">
        <v>4350755</v>
      </c>
      <c r="D763" s="3"/>
      <c r="E763" s="3" t="s">
        <v>2758</v>
      </c>
    </row>
    <row r="764" spans="1:5" x14ac:dyDescent="0.25">
      <c r="A764" s="3" t="s">
        <v>2759</v>
      </c>
      <c r="B764" t="s">
        <v>2760</v>
      </c>
      <c r="C764" s="3">
        <v>4350798</v>
      </c>
      <c r="D764" s="3"/>
      <c r="E764" s="3" t="s">
        <v>2761</v>
      </c>
    </row>
    <row r="765" spans="1:5" x14ac:dyDescent="0.25">
      <c r="A765" s="3" t="s">
        <v>2762</v>
      </c>
      <c r="B765" t="s">
        <v>2763</v>
      </c>
      <c r="C765" s="3">
        <v>4351400</v>
      </c>
      <c r="D765" s="3" t="s">
        <v>2764</v>
      </c>
      <c r="E765" s="3" t="s">
        <v>2765</v>
      </c>
    </row>
    <row r="766" spans="1:5" x14ac:dyDescent="0.25">
      <c r="A766" s="3" t="s">
        <v>2766</v>
      </c>
      <c r="B766" t="s">
        <v>2767</v>
      </c>
      <c r="C766" s="3">
        <v>4352058</v>
      </c>
      <c r="D766" s="3" t="s">
        <v>2768</v>
      </c>
      <c r="E766" s="3" t="s">
        <v>2769</v>
      </c>
    </row>
    <row r="767" spans="1:5" x14ac:dyDescent="0.25">
      <c r="A767" s="3" t="s">
        <v>2770</v>
      </c>
      <c r="B767" t="s">
        <v>2771</v>
      </c>
      <c r="C767" s="3">
        <v>4352424</v>
      </c>
      <c r="D767" s="3" t="s">
        <v>2772</v>
      </c>
      <c r="E767" s="3" t="s">
        <v>2773</v>
      </c>
    </row>
    <row r="768" spans="1:5" x14ac:dyDescent="0.25">
      <c r="A768" s="3" t="s">
        <v>2774</v>
      </c>
      <c r="B768" t="s">
        <v>2775</v>
      </c>
      <c r="C768" s="3">
        <v>4353982</v>
      </c>
      <c r="D768" s="3" t="s">
        <v>2776</v>
      </c>
      <c r="E768" s="3" t="s">
        <v>2777</v>
      </c>
    </row>
    <row r="769" spans="1:5" x14ac:dyDescent="0.25">
      <c r="A769" s="3" t="s">
        <v>2778</v>
      </c>
      <c r="B769" t="s">
        <v>2779</v>
      </c>
      <c r="C769" s="3">
        <v>4354331</v>
      </c>
      <c r="D769" s="3" t="s">
        <v>2780</v>
      </c>
      <c r="E769" s="3" t="s">
        <v>2781</v>
      </c>
    </row>
    <row r="770" spans="1:5" x14ac:dyDescent="0.25">
      <c r="A770" s="3" t="s">
        <v>2782</v>
      </c>
      <c r="B770" t="s">
        <v>2783</v>
      </c>
      <c r="C770" s="3">
        <v>4355417</v>
      </c>
      <c r="D770" s="3"/>
      <c r="E770" s="3" t="s">
        <v>2784</v>
      </c>
    </row>
    <row r="771" spans="1:5" x14ac:dyDescent="0.25">
      <c r="A771" s="3" t="s">
        <v>2785</v>
      </c>
      <c r="B771" t="s">
        <v>2786</v>
      </c>
      <c r="C771" s="3">
        <v>4355904</v>
      </c>
      <c r="D771" s="3"/>
      <c r="E771" s="3" t="s">
        <v>2787</v>
      </c>
    </row>
    <row r="772" spans="1:5" x14ac:dyDescent="0.25">
      <c r="A772" s="3" t="s">
        <v>2788</v>
      </c>
      <c r="B772" t="s">
        <v>2789</v>
      </c>
      <c r="C772" s="3">
        <v>4357696</v>
      </c>
      <c r="D772" s="3" t="s">
        <v>2790</v>
      </c>
      <c r="E772" s="3" t="s">
        <v>2791</v>
      </c>
    </row>
    <row r="773" spans="1:5" x14ac:dyDescent="0.25">
      <c r="A773" s="3" t="s">
        <v>2792</v>
      </c>
      <c r="B773" t="s">
        <v>2793</v>
      </c>
      <c r="C773" s="3">
        <v>4360098</v>
      </c>
      <c r="D773" s="3" t="s">
        <v>2794</v>
      </c>
      <c r="E773" s="3" t="s">
        <v>2795</v>
      </c>
    </row>
    <row r="774" spans="1:5" x14ac:dyDescent="0.25">
      <c r="A774" s="3" t="s">
        <v>2796</v>
      </c>
      <c r="B774" t="s">
        <v>2797</v>
      </c>
      <c r="C774" s="3">
        <v>4360909</v>
      </c>
      <c r="D774" s="3"/>
      <c r="E774" s="3" t="s">
        <v>2798</v>
      </c>
    </row>
    <row r="775" spans="1:5" x14ac:dyDescent="0.25">
      <c r="A775" s="3" t="s">
        <v>2799</v>
      </c>
      <c r="B775" t="s">
        <v>2800</v>
      </c>
      <c r="C775" s="3">
        <v>4362325</v>
      </c>
      <c r="D775" s="3" t="s">
        <v>2801</v>
      </c>
      <c r="E775" s="3" t="s">
        <v>2802</v>
      </c>
    </row>
    <row r="776" spans="1:5" x14ac:dyDescent="0.25">
      <c r="A776" s="3" t="s">
        <v>2803</v>
      </c>
      <c r="B776" t="s">
        <v>2804</v>
      </c>
      <c r="C776" s="3">
        <v>4363347</v>
      </c>
      <c r="D776" s="3"/>
      <c r="E776" s="3" t="s">
        <v>2805</v>
      </c>
    </row>
    <row r="777" spans="1:5" x14ac:dyDescent="0.25">
      <c r="A777" s="3" t="s">
        <v>2806</v>
      </c>
      <c r="B777" t="s">
        <v>2807</v>
      </c>
      <c r="C777" s="3">
        <v>4363434</v>
      </c>
      <c r="D777" s="3" t="s">
        <v>384</v>
      </c>
      <c r="E777" s="3" t="s">
        <v>2808</v>
      </c>
    </row>
    <row r="778" spans="1:5" x14ac:dyDescent="0.25">
      <c r="A778" s="3" t="s">
        <v>2809</v>
      </c>
      <c r="B778" t="s">
        <v>2810</v>
      </c>
      <c r="C778" s="3">
        <v>4369024</v>
      </c>
      <c r="D778" s="3"/>
      <c r="E778" s="3" t="s">
        <v>2811</v>
      </c>
    </row>
    <row r="779" spans="1:5" x14ac:dyDescent="0.25">
      <c r="A779" s="3" t="s">
        <v>2812</v>
      </c>
      <c r="B779" t="s">
        <v>2813</v>
      </c>
      <c r="C779" s="3">
        <v>4369129</v>
      </c>
      <c r="D779" s="3"/>
      <c r="E779" s="3" t="s">
        <v>2814</v>
      </c>
    </row>
    <row r="780" spans="1:5" x14ac:dyDescent="0.25">
      <c r="A780" s="3" t="s">
        <v>2815</v>
      </c>
      <c r="B780" t="s">
        <v>2816</v>
      </c>
      <c r="C780" s="3">
        <v>4371292</v>
      </c>
      <c r="D780" s="3" t="s">
        <v>2817</v>
      </c>
      <c r="E780" s="3" t="s">
        <v>2818</v>
      </c>
    </row>
    <row r="781" spans="1:5" x14ac:dyDescent="0.25">
      <c r="A781" s="3" t="s">
        <v>2819</v>
      </c>
      <c r="B781" t="s">
        <v>2820</v>
      </c>
      <c r="C781" s="3">
        <v>4372837</v>
      </c>
      <c r="D781" s="3" t="s">
        <v>2821</v>
      </c>
      <c r="E781" s="3" t="s">
        <v>2822</v>
      </c>
    </row>
    <row r="782" spans="1:5" x14ac:dyDescent="0.25">
      <c r="A782" s="3" t="s">
        <v>2823</v>
      </c>
      <c r="B782" t="s">
        <v>2824</v>
      </c>
      <c r="C782" s="3">
        <v>4387484</v>
      </c>
      <c r="D782" s="3" t="s">
        <v>2825</v>
      </c>
      <c r="E782" s="3" t="s">
        <v>2826</v>
      </c>
    </row>
    <row r="783" spans="1:5" x14ac:dyDescent="0.25">
      <c r="A783" s="3" t="s">
        <v>2827</v>
      </c>
      <c r="B783" t="s">
        <v>2828</v>
      </c>
      <c r="C783" s="3">
        <v>4390620</v>
      </c>
      <c r="D783" s="3" t="s">
        <v>2829</v>
      </c>
      <c r="E783" s="3" t="s">
        <v>2830</v>
      </c>
    </row>
    <row r="784" spans="1:5" x14ac:dyDescent="0.25">
      <c r="A784" s="3" t="s">
        <v>2831</v>
      </c>
      <c r="B784" t="s">
        <v>2832</v>
      </c>
      <c r="C784" s="3">
        <v>4397474</v>
      </c>
      <c r="D784" s="3" t="s">
        <v>384</v>
      </c>
      <c r="E784" s="3" t="s">
        <v>2833</v>
      </c>
    </row>
    <row r="785" spans="1:5" x14ac:dyDescent="0.25">
      <c r="A785" s="3" t="s">
        <v>2834</v>
      </c>
      <c r="B785" t="s">
        <v>2835</v>
      </c>
      <c r="C785" s="3">
        <v>4403818</v>
      </c>
      <c r="D785" s="3"/>
      <c r="E785" s="3" t="s">
        <v>2836</v>
      </c>
    </row>
    <row r="786" spans="1:5" x14ac:dyDescent="0.25">
      <c r="A786" s="3" t="s">
        <v>2837</v>
      </c>
      <c r="B786" t="s">
        <v>2838</v>
      </c>
      <c r="C786" s="3">
        <v>4404356</v>
      </c>
      <c r="D786" s="3" t="s">
        <v>2839</v>
      </c>
      <c r="E786" s="3" t="s">
        <v>2840</v>
      </c>
    </row>
    <row r="787" spans="1:5" x14ac:dyDescent="0.25">
      <c r="A787" s="3" t="s">
        <v>2841</v>
      </c>
      <c r="B787" t="s">
        <v>2842</v>
      </c>
      <c r="C787" s="3">
        <v>4405214</v>
      </c>
      <c r="D787" s="3" t="s">
        <v>384</v>
      </c>
      <c r="E787" s="3" t="s">
        <v>2843</v>
      </c>
    </row>
    <row r="788" spans="1:5" x14ac:dyDescent="0.25">
      <c r="A788" s="3" t="s">
        <v>2844</v>
      </c>
      <c r="B788" t="s">
        <v>2845</v>
      </c>
      <c r="C788" s="3">
        <v>4421100</v>
      </c>
      <c r="D788" s="3" t="s">
        <v>2846</v>
      </c>
      <c r="E788" s="3" t="s">
        <v>2847</v>
      </c>
    </row>
    <row r="789" spans="1:5" x14ac:dyDescent="0.25">
      <c r="A789" s="3" t="s">
        <v>2848</v>
      </c>
      <c r="B789" t="s">
        <v>2849</v>
      </c>
      <c r="C789" s="3">
        <v>4422400</v>
      </c>
      <c r="D789" s="3" t="s">
        <v>2850</v>
      </c>
      <c r="E789" s="3" t="s">
        <v>2851</v>
      </c>
    </row>
    <row r="790" spans="1:5" x14ac:dyDescent="0.25">
      <c r="A790" s="3" t="s">
        <v>2852</v>
      </c>
      <c r="B790" t="s">
        <v>2853</v>
      </c>
      <c r="C790" s="3">
        <v>4422900</v>
      </c>
      <c r="D790" s="3" t="s">
        <v>2854</v>
      </c>
      <c r="E790" s="3" t="s">
        <v>2855</v>
      </c>
    </row>
    <row r="791" spans="1:5" x14ac:dyDescent="0.25">
      <c r="A791" s="3" t="s">
        <v>2856</v>
      </c>
      <c r="B791" t="s">
        <v>2857</v>
      </c>
      <c r="C791" s="3">
        <v>4425200</v>
      </c>
      <c r="D791" s="3" t="s">
        <v>2858</v>
      </c>
      <c r="E791" s="3" t="s">
        <v>2859</v>
      </c>
    </row>
    <row r="792" spans="1:5" x14ac:dyDescent="0.25">
      <c r="A792" s="3" t="s">
        <v>2860</v>
      </c>
      <c r="B792" t="s">
        <v>2861</v>
      </c>
      <c r="C792" s="3">
        <v>4428038</v>
      </c>
      <c r="D792" s="3"/>
      <c r="E792" s="3" t="s">
        <v>2862</v>
      </c>
    </row>
    <row r="793" spans="1:5" x14ac:dyDescent="0.25">
      <c r="A793" s="3" t="s">
        <v>2863</v>
      </c>
      <c r="B793" t="s">
        <v>2864</v>
      </c>
      <c r="C793" s="3">
        <v>4429100</v>
      </c>
      <c r="D793" s="3" t="s">
        <v>2865</v>
      </c>
      <c r="E793" s="3" t="s">
        <v>2866</v>
      </c>
    </row>
    <row r="794" spans="1:5" x14ac:dyDescent="0.25">
      <c r="A794" s="3" t="s">
        <v>2867</v>
      </c>
      <c r="B794" t="s">
        <v>2868</v>
      </c>
      <c r="C794" s="3">
        <v>4449397</v>
      </c>
      <c r="D794" s="3" t="s">
        <v>384</v>
      </c>
      <c r="E794" s="3" t="s">
        <v>9</v>
      </c>
    </row>
    <row r="795" spans="1:5" x14ac:dyDescent="0.25">
      <c r="A795" s="3" t="s">
        <v>2869</v>
      </c>
      <c r="B795" t="s">
        <v>2870</v>
      </c>
      <c r="C795" s="3">
        <v>4460543</v>
      </c>
      <c r="D795" s="3"/>
      <c r="E795" s="3" t="s">
        <v>2871</v>
      </c>
    </row>
    <row r="796" spans="1:5" x14ac:dyDescent="0.25">
      <c r="A796" s="3" t="s">
        <v>2872</v>
      </c>
      <c r="B796" t="s">
        <v>2873</v>
      </c>
      <c r="C796" s="3">
        <v>4460691</v>
      </c>
      <c r="D796" s="3" t="s">
        <v>2874</v>
      </c>
      <c r="E796" s="3" t="s">
        <v>2875</v>
      </c>
    </row>
    <row r="797" spans="1:5" x14ac:dyDescent="0.25">
      <c r="A797" s="3" t="s">
        <v>2876</v>
      </c>
      <c r="B797" t="s">
        <v>2877</v>
      </c>
      <c r="C797" s="3">
        <v>4462144</v>
      </c>
      <c r="D797" s="3" t="s">
        <v>2878</v>
      </c>
      <c r="E797" s="3" t="s">
        <v>2879</v>
      </c>
    </row>
    <row r="798" spans="1:5" x14ac:dyDescent="0.25">
      <c r="A798" s="3" t="s">
        <v>2880</v>
      </c>
      <c r="B798" t="s">
        <v>2881</v>
      </c>
      <c r="C798" s="3">
        <v>4464636</v>
      </c>
      <c r="D798" s="3" t="s">
        <v>2882</v>
      </c>
      <c r="E798" s="3" t="s">
        <v>2883</v>
      </c>
    </row>
    <row r="799" spans="1:5" x14ac:dyDescent="0.25">
      <c r="A799" s="3" t="s">
        <v>2884</v>
      </c>
      <c r="B799" t="s">
        <v>2885</v>
      </c>
      <c r="C799" s="3">
        <v>4465027</v>
      </c>
      <c r="D799" s="3"/>
      <c r="E799" s="3" t="s">
        <v>2886</v>
      </c>
    </row>
    <row r="800" spans="1:5" x14ac:dyDescent="0.25">
      <c r="A800" s="3" t="s">
        <v>2887</v>
      </c>
      <c r="B800" t="s">
        <v>2888</v>
      </c>
      <c r="C800" s="3">
        <v>4465100</v>
      </c>
      <c r="D800" s="3" t="s">
        <v>2889</v>
      </c>
      <c r="E800" s="3" t="s">
        <v>2890</v>
      </c>
    </row>
    <row r="801" spans="1:5" x14ac:dyDescent="0.25">
      <c r="A801" s="3" t="s">
        <v>2891</v>
      </c>
      <c r="B801" t="s">
        <v>2892</v>
      </c>
      <c r="C801" s="3">
        <v>4465131</v>
      </c>
      <c r="D801" s="3" t="s">
        <v>2893</v>
      </c>
      <c r="E801" s="3" t="s">
        <v>2894</v>
      </c>
    </row>
    <row r="802" spans="1:5" x14ac:dyDescent="0.25">
      <c r="A802" s="3" t="s">
        <v>2895</v>
      </c>
      <c r="B802" t="s">
        <v>2896</v>
      </c>
      <c r="C802" s="3">
        <v>4465413</v>
      </c>
      <c r="D802" s="3" t="s">
        <v>2897</v>
      </c>
      <c r="E802" s="3" t="s">
        <v>2898</v>
      </c>
    </row>
    <row r="803" spans="1:5" x14ac:dyDescent="0.25">
      <c r="A803" s="3" t="s">
        <v>2899</v>
      </c>
      <c r="B803" t="s">
        <v>2900</v>
      </c>
      <c r="C803" s="3">
        <v>4466489</v>
      </c>
      <c r="D803" s="3"/>
      <c r="E803" s="3" t="s">
        <v>2901</v>
      </c>
    </row>
    <row r="804" spans="1:5" x14ac:dyDescent="0.25">
      <c r="A804" s="3" t="s">
        <v>2902</v>
      </c>
      <c r="B804" t="s">
        <v>2903</v>
      </c>
      <c r="C804" s="3">
        <v>4466774</v>
      </c>
      <c r="D804" s="3" t="s">
        <v>2904</v>
      </c>
      <c r="E804" s="3" t="s">
        <v>2905</v>
      </c>
    </row>
    <row r="805" spans="1:5" x14ac:dyDescent="0.25">
      <c r="A805" s="3" t="s">
        <v>2906</v>
      </c>
      <c r="B805" t="s">
        <v>2907</v>
      </c>
      <c r="C805" s="3">
        <v>4512294</v>
      </c>
      <c r="D805" s="3"/>
      <c r="E805" s="3" t="s">
        <v>2908</v>
      </c>
    </row>
    <row r="806" spans="1:5" x14ac:dyDescent="0.25">
      <c r="A806" s="3" t="s">
        <v>2909</v>
      </c>
      <c r="B806" t="s">
        <v>2910</v>
      </c>
      <c r="C806" s="3">
        <v>4521428</v>
      </c>
      <c r="D806" s="3" t="s">
        <v>384</v>
      </c>
      <c r="E806" s="3" t="s">
        <v>9</v>
      </c>
    </row>
    <row r="807" spans="1:5" x14ac:dyDescent="0.25">
      <c r="A807" s="3" t="s">
        <v>2911</v>
      </c>
      <c r="B807" t="s">
        <v>2912</v>
      </c>
      <c r="C807" s="3">
        <v>4522884</v>
      </c>
      <c r="D807" s="3" t="s">
        <v>2913</v>
      </c>
      <c r="E807" s="3" t="s">
        <v>2914</v>
      </c>
    </row>
    <row r="808" spans="1:5" x14ac:dyDescent="0.25">
      <c r="A808" s="3" t="s">
        <v>2915</v>
      </c>
      <c r="B808" t="s">
        <v>2916</v>
      </c>
      <c r="C808" s="3">
        <v>4559000</v>
      </c>
      <c r="D808" s="3" t="s">
        <v>2917</v>
      </c>
      <c r="E808" s="3" t="s">
        <v>2918</v>
      </c>
    </row>
    <row r="809" spans="1:5" x14ac:dyDescent="0.25">
      <c r="A809" s="3" t="s">
        <v>2919</v>
      </c>
      <c r="B809" t="s">
        <v>2920</v>
      </c>
      <c r="C809" s="3">
        <v>4587881</v>
      </c>
      <c r="D809" s="3" t="s">
        <v>2921</v>
      </c>
      <c r="E809" s="3" t="s">
        <v>2922</v>
      </c>
    </row>
    <row r="810" spans="1:5" x14ac:dyDescent="0.25">
      <c r="A810" s="3" t="s">
        <v>2923</v>
      </c>
      <c r="B810" t="s">
        <v>2924</v>
      </c>
      <c r="C810" s="3">
        <v>4590161</v>
      </c>
      <c r="D810" s="3" t="s">
        <v>2925</v>
      </c>
      <c r="E810" s="3" t="s">
        <v>2926</v>
      </c>
    </row>
    <row r="811" spans="1:5" x14ac:dyDescent="0.25">
      <c r="A811" s="3" t="s">
        <v>2927</v>
      </c>
      <c r="B811" t="s">
        <v>2928</v>
      </c>
      <c r="C811" s="3">
        <v>4590623</v>
      </c>
      <c r="D811" s="3"/>
      <c r="E811" s="3" t="s">
        <v>2929</v>
      </c>
    </row>
    <row r="812" spans="1:5" x14ac:dyDescent="0.25">
      <c r="A812" s="3" t="s">
        <v>2930</v>
      </c>
      <c r="B812" t="s">
        <v>2931</v>
      </c>
      <c r="C812" s="3">
        <v>4591774</v>
      </c>
      <c r="D812" s="3" t="s">
        <v>384</v>
      </c>
      <c r="E812" s="3" t="s">
        <v>2932</v>
      </c>
    </row>
    <row r="813" spans="1:5" x14ac:dyDescent="0.25">
      <c r="A813" s="3" t="s">
        <v>2933</v>
      </c>
      <c r="B813" t="s">
        <v>2934</v>
      </c>
      <c r="C813" s="3">
        <v>4592150</v>
      </c>
      <c r="D813" s="3" t="s">
        <v>384</v>
      </c>
      <c r="E813" s="3" t="s">
        <v>2935</v>
      </c>
    </row>
    <row r="814" spans="1:5" x14ac:dyDescent="0.25">
      <c r="A814" s="3" t="s">
        <v>2936</v>
      </c>
      <c r="B814" t="s">
        <v>2937</v>
      </c>
      <c r="C814" s="3">
        <v>4593069</v>
      </c>
      <c r="D814" s="3" t="s">
        <v>2938</v>
      </c>
      <c r="E814" s="3" t="s">
        <v>2939</v>
      </c>
    </row>
    <row r="815" spans="1:5" x14ac:dyDescent="0.25">
      <c r="A815" s="3" t="s">
        <v>2940</v>
      </c>
      <c r="B815" t="s">
        <v>2941</v>
      </c>
      <c r="C815" s="3">
        <v>4593744</v>
      </c>
      <c r="D815" s="3" t="s">
        <v>2942</v>
      </c>
      <c r="E815" s="3" t="s">
        <v>2943</v>
      </c>
    </row>
    <row r="816" spans="1:5" x14ac:dyDescent="0.25">
      <c r="A816" s="3" t="s">
        <v>2944</v>
      </c>
      <c r="B816" t="s">
        <v>2945</v>
      </c>
      <c r="C816" s="3">
        <v>4594401</v>
      </c>
      <c r="D816" s="3"/>
      <c r="E816" s="3" t="s">
        <v>2946</v>
      </c>
    </row>
    <row r="817" spans="1:5" x14ac:dyDescent="0.25">
      <c r="A817" s="3" t="s">
        <v>2947</v>
      </c>
      <c r="B817" t="s">
        <v>2948</v>
      </c>
      <c r="C817" s="3">
        <v>4598647</v>
      </c>
      <c r="D817" s="3" t="s">
        <v>384</v>
      </c>
      <c r="E817" s="3" t="s">
        <v>9</v>
      </c>
    </row>
    <row r="818" spans="1:5" x14ac:dyDescent="0.25">
      <c r="A818" s="3" t="s">
        <v>2949</v>
      </c>
      <c r="B818" t="s">
        <v>2950</v>
      </c>
      <c r="C818" s="3">
        <v>4635053</v>
      </c>
      <c r="D818" s="3" t="s">
        <v>384</v>
      </c>
      <c r="E818" s="3" t="s">
        <v>9</v>
      </c>
    </row>
    <row r="819" spans="1:5" x14ac:dyDescent="0.25">
      <c r="A819" s="3" t="s">
        <v>2951</v>
      </c>
      <c r="B819" t="s">
        <v>2952</v>
      </c>
      <c r="C819" s="3">
        <v>4674131</v>
      </c>
      <c r="D819" s="3" t="s">
        <v>2953</v>
      </c>
      <c r="E819" s="3" t="s">
        <v>2954</v>
      </c>
    </row>
    <row r="820" spans="1:5" x14ac:dyDescent="0.25">
      <c r="A820" s="3" t="s">
        <v>2955</v>
      </c>
      <c r="B820" t="s">
        <v>2956</v>
      </c>
      <c r="C820" s="3">
        <v>4675050</v>
      </c>
      <c r="D820" s="3" t="s">
        <v>2957</v>
      </c>
      <c r="E820" s="3" t="s">
        <v>2958</v>
      </c>
    </row>
    <row r="821" spans="1:5" x14ac:dyDescent="0.25">
      <c r="A821" s="3" t="s">
        <v>2959</v>
      </c>
      <c r="B821" t="s">
        <v>2960</v>
      </c>
      <c r="C821" s="3">
        <v>4676180</v>
      </c>
      <c r="D821" s="3" t="s">
        <v>2961</v>
      </c>
      <c r="E821" s="3" t="s">
        <v>2962</v>
      </c>
    </row>
    <row r="822" spans="1:5" x14ac:dyDescent="0.25">
      <c r="A822" s="3" t="s">
        <v>2963</v>
      </c>
      <c r="B822" t="s">
        <v>2964</v>
      </c>
      <c r="C822" s="3">
        <v>4709336</v>
      </c>
      <c r="D822" s="3" t="s">
        <v>2965</v>
      </c>
      <c r="E822" s="3" t="s">
        <v>9</v>
      </c>
    </row>
    <row r="823" spans="1:5" x14ac:dyDescent="0.25">
      <c r="A823" s="3" t="s">
        <v>2966</v>
      </c>
      <c r="B823" t="s">
        <v>2967</v>
      </c>
      <c r="C823" s="3">
        <v>4720293</v>
      </c>
      <c r="D823" s="3" t="s">
        <v>2968</v>
      </c>
      <c r="E823" s="3" t="s">
        <v>2969</v>
      </c>
    </row>
    <row r="824" spans="1:5" x14ac:dyDescent="0.25">
      <c r="A824" s="3" t="s">
        <v>2970</v>
      </c>
      <c r="B824" t="s">
        <v>2971</v>
      </c>
      <c r="C824" s="3">
        <v>4721585</v>
      </c>
      <c r="D824" s="3" t="s">
        <v>2972</v>
      </c>
      <c r="E824" s="3" t="s">
        <v>2973</v>
      </c>
    </row>
    <row r="825" spans="1:5" x14ac:dyDescent="0.25">
      <c r="A825" s="3" t="s">
        <v>2974</v>
      </c>
      <c r="B825" t="s">
        <v>2975</v>
      </c>
      <c r="C825" s="3">
        <v>4724300</v>
      </c>
      <c r="D825" s="3" t="s">
        <v>2976</v>
      </c>
      <c r="E825" s="3" t="s">
        <v>2977</v>
      </c>
    </row>
    <row r="826" spans="1:5" x14ac:dyDescent="0.25">
      <c r="A826" s="3" t="s">
        <v>2978</v>
      </c>
      <c r="B826" t="s">
        <v>2979</v>
      </c>
      <c r="C826" s="3">
        <v>4726070</v>
      </c>
      <c r="D826" s="3" t="s">
        <v>2980</v>
      </c>
      <c r="E826" s="3" t="s">
        <v>2981</v>
      </c>
    </row>
    <row r="827" spans="1:5" x14ac:dyDescent="0.25">
      <c r="A827" s="3" t="s">
        <v>2982</v>
      </c>
      <c r="B827" t="s">
        <v>2983</v>
      </c>
      <c r="C827" s="3">
        <v>4726144</v>
      </c>
      <c r="D827" s="3" t="s">
        <v>2984</v>
      </c>
      <c r="E827" s="3" t="s">
        <v>2985</v>
      </c>
    </row>
    <row r="828" spans="1:5" x14ac:dyDescent="0.25">
      <c r="A828" s="3" t="s">
        <v>2986</v>
      </c>
      <c r="B828" t="s">
        <v>2987</v>
      </c>
      <c r="C828" s="3">
        <v>4727242</v>
      </c>
      <c r="D828" s="3" t="s">
        <v>384</v>
      </c>
      <c r="E828" s="3" t="s">
        <v>2988</v>
      </c>
    </row>
    <row r="829" spans="1:5" x14ac:dyDescent="0.25">
      <c r="A829" s="3" t="s">
        <v>2989</v>
      </c>
      <c r="B829" t="s">
        <v>2990</v>
      </c>
      <c r="C829" s="3">
        <v>4729852</v>
      </c>
      <c r="D829" s="3" t="s">
        <v>384</v>
      </c>
      <c r="E829" s="3" t="s">
        <v>9</v>
      </c>
    </row>
    <row r="830" spans="1:5" x14ac:dyDescent="0.25">
      <c r="A830" s="3" t="s">
        <v>2991</v>
      </c>
      <c r="B830" t="s">
        <v>2992</v>
      </c>
      <c r="C830" s="3">
        <v>4731794</v>
      </c>
      <c r="D830" s="3" t="s">
        <v>2993</v>
      </c>
      <c r="E830" s="3" t="s">
        <v>2994</v>
      </c>
    </row>
    <row r="831" spans="1:5" x14ac:dyDescent="0.25">
      <c r="A831" s="3" t="s">
        <v>2995</v>
      </c>
      <c r="B831" t="s">
        <v>2996</v>
      </c>
      <c r="C831" s="3">
        <v>4740637</v>
      </c>
      <c r="D831" s="3" t="s">
        <v>2997</v>
      </c>
      <c r="E831" s="3" t="s">
        <v>2998</v>
      </c>
    </row>
    <row r="832" spans="1:5" x14ac:dyDescent="0.25">
      <c r="A832" s="3" t="s">
        <v>2999</v>
      </c>
      <c r="B832" t="s">
        <v>3000</v>
      </c>
      <c r="C832" s="3">
        <v>4741100</v>
      </c>
      <c r="D832" s="3" t="s">
        <v>3001</v>
      </c>
      <c r="E832" s="3" t="s">
        <v>3002</v>
      </c>
    </row>
    <row r="833" spans="1:5" x14ac:dyDescent="0.25">
      <c r="A833" s="3" t="s">
        <v>3003</v>
      </c>
      <c r="B833" t="s">
        <v>3004</v>
      </c>
      <c r="C833" s="3">
        <v>4742825</v>
      </c>
      <c r="D833" s="3" t="s">
        <v>384</v>
      </c>
      <c r="E833" s="3" t="s">
        <v>3005</v>
      </c>
    </row>
    <row r="834" spans="1:5" x14ac:dyDescent="0.25">
      <c r="A834" s="3" t="s">
        <v>3006</v>
      </c>
      <c r="B834" t="s">
        <v>3007</v>
      </c>
      <c r="C834" s="3">
        <v>4745463</v>
      </c>
      <c r="D834" s="3" t="s">
        <v>3008</v>
      </c>
      <c r="E834" s="3" t="s">
        <v>3009</v>
      </c>
    </row>
    <row r="835" spans="1:5" x14ac:dyDescent="0.25">
      <c r="A835" s="3" t="s">
        <v>3010</v>
      </c>
      <c r="B835" t="s">
        <v>3011</v>
      </c>
      <c r="C835" s="3">
        <v>4747066</v>
      </c>
      <c r="D835" s="3" t="s">
        <v>3012</v>
      </c>
      <c r="E835" s="3" t="s">
        <v>3013</v>
      </c>
    </row>
    <row r="836" spans="1:5" x14ac:dyDescent="0.25">
      <c r="A836" s="3" t="s">
        <v>3014</v>
      </c>
      <c r="B836" t="s">
        <v>3015</v>
      </c>
      <c r="C836" s="3">
        <v>4749072</v>
      </c>
      <c r="D836" s="3" t="s">
        <v>3016</v>
      </c>
      <c r="E836" s="3" t="s">
        <v>3017</v>
      </c>
    </row>
    <row r="837" spans="1:5" x14ac:dyDescent="0.25">
      <c r="A837" s="3" t="s">
        <v>3018</v>
      </c>
      <c r="B837" t="s">
        <v>3019</v>
      </c>
      <c r="C837" s="3">
        <v>4749456</v>
      </c>
      <c r="D837" s="3" t="s">
        <v>3020</v>
      </c>
      <c r="E837" s="3" t="s">
        <v>3021</v>
      </c>
    </row>
    <row r="838" spans="1:5" x14ac:dyDescent="0.25">
      <c r="A838" s="3" t="s">
        <v>3022</v>
      </c>
      <c r="B838" t="s">
        <v>3023</v>
      </c>
      <c r="C838" s="3">
        <v>4750661</v>
      </c>
      <c r="D838" s="3" t="s">
        <v>3024</v>
      </c>
      <c r="E838" s="3" t="s">
        <v>3025</v>
      </c>
    </row>
    <row r="839" spans="1:5" x14ac:dyDescent="0.25">
      <c r="A839" s="3" t="s">
        <v>3026</v>
      </c>
      <c r="B839" t="s">
        <v>3027</v>
      </c>
      <c r="C839" s="3">
        <v>4773279</v>
      </c>
      <c r="D839" s="3" t="s">
        <v>3028</v>
      </c>
      <c r="E839" s="3" t="s">
        <v>3029</v>
      </c>
    </row>
    <row r="840" spans="1:5" x14ac:dyDescent="0.25">
      <c r="A840" s="3" t="s">
        <v>3030</v>
      </c>
      <c r="B840" t="s">
        <v>3031</v>
      </c>
      <c r="C840" s="3">
        <v>4773558</v>
      </c>
      <c r="D840" s="3" t="s">
        <v>3032</v>
      </c>
      <c r="E840" s="3" t="s">
        <v>3033</v>
      </c>
    </row>
    <row r="841" spans="1:5" x14ac:dyDescent="0.25">
      <c r="A841" s="3" t="s">
        <v>3034</v>
      </c>
      <c r="B841" t="s">
        <v>3035</v>
      </c>
      <c r="C841" s="3">
        <v>4810088</v>
      </c>
      <c r="D841" s="3" t="s">
        <v>3036</v>
      </c>
      <c r="E841" s="3" t="s">
        <v>3037</v>
      </c>
    </row>
    <row r="842" spans="1:5" x14ac:dyDescent="0.25">
      <c r="A842" s="3" t="s">
        <v>3038</v>
      </c>
      <c r="B842" t="s">
        <v>3039</v>
      </c>
      <c r="C842" s="3">
        <v>4810233</v>
      </c>
      <c r="D842" s="3" t="s">
        <v>3040</v>
      </c>
      <c r="E842" s="3" t="s">
        <v>3041</v>
      </c>
    </row>
    <row r="843" spans="1:5" x14ac:dyDescent="0.25">
      <c r="A843" s="3" t="s">
        <v>3042</v>
      </c>
      <c r="B843" t="s">
        <v>3043</v>
      </c>
      <c r="C843" s="3">
        <v>4810626</v>
      </c>
      <c r="D843" s="3" t="s">
        <v>3044</v>
      </c>
      <c r="E843" s="3" t="s">
        <v>3045</v>
      </c>
    </row>
    <row r="844" spans="1:5" x14ac:dyDescent="0.25">
      <c r="A844" s="3" t="s">
        <v>3046</v>
      </c>
      <c r="B844" t="s">
        <v>3047</v>
      </c>
      <c r="C844" s="3">
        <v>4811170</v>
      </c>
      <c r="D844" s="3" t="s">
        <v>3048</v>
      </c>
      <c r="E844" s="3" t="s">
        <v>3049</v>
      </c>
    </row>
    <row r="845" spans="1:5" x14ac:dyDescent="0.25">
      <c r="A845" s="3" t="s">
        <v>3050</v>
      </c>
      <c r="B845" t="s">
        <v>3051</v>
      </c>
      <c r="C845" s="3">
        <v>4811255</v>
      </c>
      <c r="D845" s="3" t="s">
        <v>3052</v>
      </c>
      <c r="E845" s="3" t="s">
        <v>3053</v>
      </c>
    </row>
    <row r="846" spans="1:5" x14ac:dyDescent="0.25">
      <c r="A846" s="3" t="s">
        <v>3054</v>
      </c>
      <c r="B846" t="s">
        <v>3055</v>
      </c>
      <c r="C846" s="3">
        <v>4811977</v>
      </c>
      <c r="D846" s="3" t="s">
        <v>3056</v>
      </c>
      <c r="E846" s="3" t="s">
        <v>3057</v>
      </c>
    </row>
    <row r="847" spans="1:5" x14ac:dyDescent="0.25">
      <c r="A847" s="3" t="s">
        <v>3058</v>
      </c>
      <c r="B847" t="s">
        <v>3059</v>
      </c>
      <c r="C847" s="3">
        <v>4812000</v>
      </c>
      <c r="D847" s="3" t="s">
        <v>3060</v>
      </c>
      <c r="E847" s="3" t="s">
        <v>3061</v>
      </c>
    </row>
    <row r="848" spans="1:5" x14ac:dyDescent="0.25">
      <c r="A848" s="3" t="s">
        <v>3062</v>
      </c>
      <c r="B848" t="s">
        <v>3063</v>
      </c>
      <c r="C848" s="3">
        <v>4812008</v>
      </c>
      <c r="D848" s="3" t="s">
        <v>3064</v>
      </c>
      <c r="E848" s="3" t="s">
        <v>3065</v>
      </c>
    </row>
    <row r="849" spans="1:5" x14ac:dyDescent="0.25">
      <c r="A849" s="3" t="s">
        <v>3066</v>
      </c>
      <c r="B849" t="s">
        <v>3067</v>
      </c>
      <c r="C849" s="3">
        <v>4812600</v>
      </c>
      <c r="D849" s="3" t="s">
        <v>384</v>
      </c>
      <c r="E849" s="3" t="s">
        <v>3068</v>
      </c>
    </row>
    <row r="850" spans="1:5" x14ac:dyDescent="0.25">
      <c r="A850" s="3" t="s">
        <v>3069</v>
      </c>
      <c r="B850" t="s">
        <v>3070</v>
      </c>
      <c r="C850" s="3">
        <v>4812806</v>
      </c>
      <c r="D850" s="3" t="s">
        <v>3071</v>
      </c>
      <c r="E850" s="3" t="s">
        <v>3072</v>
      </c>
    </row>
    <row r="851" spans="1:5" x14ac:dyDescent="0.25">
      <c r="A851" s="3" t="s">
        <v>3073</v>
      </c>
      <c r="B851" t="s">
        <v>3074</v>
      </c>
      <c r="C851" s="3">
        <v>4813410</v>
      </c>
      <c r="D851" s="3" t="s">
        <v>3075</v>
      </c>
      <c r="E851" s="3" t="s">
        <v>3076</v>
      </c>
    </row>
    <row r="852" spans="1:5" x14ac:dyDescent="0.25">
      <c r="A852" s="3" t="s">
        <v>3077</v>
      </c>
      <c r="B852" t="s">
        <v>3078</v>
      </c>
      <c r="C852" s="3">
        <v>4814210</v>
      </c>
      <c r="D852" s="3" t="s">
        <v>3079</v>
      </c>
      <c r="E852" s="3" t="s">
        <v>3080</v>
      </c>
    </row>
    <row r="853" spans="1:5" x14ac:dyDescent="0.25">
      <c r="A853" s="3" t="s">
        <v>3081</v>
      </c>
      <c r="B853" t="s">
        <v>3082</v>
      </c>
      <c r="C853" s="3">
        <v>4815863</v>
      </c>
      <c r="D853" s="3" t="s">
        <v>384</v>
      </c>
      <c r="E853" s="3" t="s">
        <v>3083</v>
      </c>
    </row>
    <row r="854" spans="1:5" x14ac:dyDescent="0.25">
      <c r="A854" s="3" t="s">
        <v>3084</v>
      </c>
      <c r="B854" t="s">
        <v>3085</v>
      </c>
      <c r="C854" s="3">
        <v>4816338</v>
      </c>
      <c r="D854" s="3" t="s">
        <v>3086</v>
      </c>
      <c r="E854" s="3" t="s">
        <v>3087</v>
      </c>
    </row>
    <row r="855" spans="1:5" x14ac:dyDescent="0.25">
      <c r="A855" s="3" t="s">
        <v>3088</v>
      </c>
      <c r="B855" t="s">
        <v>3089</v>
      </c>
      <c r="C855" s="3">
        <v>4818031</v>
      </c>
      <c r="D855" s="3" t="s">
        <v>3090</v>
      </c>
      <c r="E855" s="3" t="s">
        <v>3091</v>
      </c>
    </row>
    <row r="856" spans="1:5" x14ac:dyDescent="0.25">
      <c r="A856" s="3" t="s">
        <v>3092</v>
      </c>
      <c r="B856" t="s">
        <v>3093</v>
      </c>
      <c r="C856" s="3">
        <v>4818975</v>
      </c>
      <c r="D856" s="3" t="s">
        <v>3094</v>
      </c>
      <c r="E856" s="3" t="s">
        <v>3095</v>
      </c>
    </row>
    <row r="857" spans="1:5" x14ac:dyDescent="0.25">
      <c r="A857" s="3" t="s">
        <v>3096</v>
      </c>
      <c r="B857" t="s">
        <v>3097</v>
      </c>
      <c r="C857" s="3">
        <v>4819100</v>
      </c>
      <c r="D857" s="3" t="s">
        <v>3098</v>
      </c>
      <c r="E857" s="3" t="s">
        <v>3099</v>
      </c>
    </row>
    <row r="858" spans="1:5" x14ac:dyDescent="0.25">
      <c r="A858" s="3" t="s">
        <v>3100</v>
      </c>
      <c r="B858" t="s">
        <v>3101</v>
      </c>
      <c r="C858" s="3">
        <v>4819184</v>
      </c>
      <c r="D858" s="3"/>
      <c r="E858" s="3" t="s">
        <v>3102</v>
      </c>
    </row>
    <row r="859" spans="1:5" x14ac:dyDescent="0.25">
      <c r="A859" s="3" t="s">
        <v>3103</v>
      </c>
      <c r="B859" t="s">
        <v>3104</v>
      </c>
      <c r="C859" s="3">
        <v>4819604</v>
      </c>
      <c r="D859" s="3" t="s">
        <v>3105</v>
      </c>
      <c r="E859" s="3" t="s">
        <v>3106</v>
      </c>
    </row>
    <row r="860" spans="1:5" x14ac:dyDescent="0.25">
      <c r="A860" s="3" t="s">
        <v>3107</v>
      </c>
      <c r="B860" t="s">
        <v>3108</v>
      </c>
      <c r="C860" s="3">
        <v>4819942</v>
      </c>
      <c r="D860" s="3" t="s">
        <v>3109</v>
      </c>
      <c r="E860" s="3" t="s">
        <v>3110</v>
      </c>
    </row>
    <row r="861" spans="1:5" x14ac:dyDescent="0.25">
      <c r="A861" s="3" t="s">
        <v>3111</v>
      </c>
      <c r="B861" t="s">
        <v>3112</v>
      </c>
      <c r="C861" s="3">
        <v>4820000</v>
      </c>
      <c r="D861" s="3" t="s">
        <v>3113</v>
      </c>
      <c r="E861" s="3" t="s">
        <v>3114</v>
      </c>
    </row>
    <row r="862" spans="1:5" x14ac:dyDescent="0.25">
      <c r="A862" s="3" t="s">
        <v>3115</v>
      </c>
      <c r="B862" t="s">
        <v>3116</v>
      </c>
      <c r="C862" s="3">
        <v>4820060</v>
      </c>
      <c r="D862" s="3" t="s">
        <v>3117</v>
      </c>
      <c r="E862" s="3" t="s">
        <v>3118</v>
      </c>
    </row>
    <row r="863" spans="1:5" x14ac:dyDescent="0.25">
      <c r="A863" s="3" t="s">
        <v>3119</v>
      </c>
      <c r="B863" t="s">
        <v>3120</v>
      </c>
      <c r="C863" s="3">
        <v>4820068</v>
      </c>
      <c r="D863" s="3" t="s">
        <v>3121</v>
      </c>
      <c r="E863" s="3" t="s">
        <v>3122</v>
      </c>
    </row>
    <row r="864" spans="1:5" x14ac:dyDescent="0.25">
      <c r="A864" s="3" t="s">
        <v>3123</v>
      </c>
      <c r="B864" t="s">
        <v>3124</v>
      </c>
      <c r="C864" s="3">
        <v>4820348</v>
      </c>
      <c r="D864" s="3" t="s">
        <v>3125</v>
      </c>
      <c r="E864" s="3" t="s">
        <v>3126</v>
      </c>
    </row>
    <row r="865" spans="1:5" x14ac:dyDescent="0.25">
      <c r="A865" s="3" t="s">
        <v>3127</v>
      </c>
      <c r="B865" t="s">
        <v>3128</v>
      </c>
      <c r="C865" s="3">
        <v>4820444</v>
      </c>
      <c r="D865" s="3" t="s">
        <v>3129</v>
      </c>
      <c r="E865" s="3" t="s">
        <v>3130</v>
      </c>
    </row>
    <row r="866" spans="1:5" x14ac:dyDescent="0.25">
      <c r="A866" s="3" t="s">
        <v>3131</v>
      </c>
      <c r="B866" t="s">
        <v>3132</v>
      </c>
      <c r="C866" s="3">
        <v>4821127</v>
      </c>
      <c r="D866" s="3" t="s">
        <v>384</v>
      </c>
      <c r="E866" s="3" t="s">
        <v>3133</v>
      </c>
    </row>
    <row r="867" spans="1:5" x14ac:dyDescent="0.25">
      <c r="A867" s="3" t="s">
        <v>3134</v>
      </c>
      <c r="B867" t="s">
        <v>3135</v>
      </c>
      <c r="C867" s="3">
        <v>4821257</v>
      </c>
      <c r="D867" s="3" t="s">
        <v>3136</v>
      </c>
      <c r="E867" s="3" t="s">
        <v>3137</v>
      </c>
    </row>
    <row r="868" spans="1:5" x14ac:dyDescent="0.25">
      <c r="A868" s="3" t="s">
        <v>3138</v>
      </c>
      <c r="B868" t="s">
        <v>3139</v>
      </c>
      <c r="C868" s="3">
        <v>4821280</v>
      </c>
      <c r="D868" s="3" t="s">
        <v>3140</v>
      </c>
      <c r="E868" s="3" t="s">
        <v>3141</v>
      </c>
    </row>
    <row r="869" spans="1:5" x14ac:dyDescent="0.25">
      <c r="A869" s="3" t="s">
        <v>3142</v>
      </c>
      <c r="B869" t="s">
        <v>3143</v>
      </c>
      <c r="C869" s="3">
        <v>4821352</v>
      </c>
      <c r="D869" s="3" t="s">
        <v>3144</v>
      </c>
      <c r="E869" s="3" t="s">
        <v>3145</v>
      </c>
    </row>
    <row r="870" spans="1:5" x14ac:dyDescent="0.25">
      <c r="A870" s="3" t="s">
        <v>3146</v>
      </c>
      <c r="B870" t="s">
        <v>3147</v>
      </c>
      <c r="C870" s="3">
        <v>4821618</v>
      </c>
      <c r="D870" s="3" t="s">
        <v>3148</v>
      </c>
      <c r="E870" s="3" t="s">
        <v>3149</v>
      </c>
    </row>
    <row r="871" spans="1:5" x14ac:dyDescent="0.25">
      <c r="A871" s="3" t="s">
        <v>3150</v>
      </c>
      <c r="B871" t="s">
        <v>3151</v>
      </c>
      <c r="C871" s="3">
        <v>4821624</v>
      </c>
      <c r="D871" s="3" t="s">
        <v>3152</v>
      </c>
      <c r="E871" s="3" t="s">
        <v>3153</v>
      </c>
    </row>
    <row r="872" spans="1:5" x14ac:dyDescent="0.25">
      <c r="A872" s="3" t="s">
        <v>3154</v>
      </c>
      <c r="B872" t="s">
        <v>3155</v>
      </c>
      <c r="C872" s="3">
        <v>4821885</v>
      </c>
      <c r="D872" s="3" t="s">
        <v>3156</v>
      </c>
      <c r="E872" s="3" t="s">
        <v>3157</v>
      </c>
    </row>
    <row r="873" spans="1:5" x14ac:dyDescent="0.25">
      <c r="A873" s="3" t="s">
        <v>3158</v>
      </c>
      <c r="B873" t="s">
        <v>3159</v>
      </c>
      <c r="C873" s="3">
        <v>4822071</v>
      </c>
      <c r="D873" s="3" t="s">
        <v>3160</v>
      </c>
      <c r="E873" s="3" t="s">
        <v>3161</v>
      </c>
    </row>
    <row r="874" spans="1:5" x14ac:dyDescent="0.25">
      <c r="A874" s="3" t="s">
        <v>3162</v>
      </c>
      <c r="B874" t="s">
        <v>3163</v>
      </c>
      <c r="C874" s="3">
        <v>4822311</v>
      </c>
      <c r="D874" s="3" t="s">
        <v>3164</v>
      </c>
      <c r="E874" s="3" t="s">
        <v>3165</v>
      </c>
    </row>
    <row r="875" spans="1:5" x14ac:dyDescent="0.25">
      <c r="A875" s="3" t="s">
        <v>3166</v>
      </c>
      <c r="B875" t="s">
        <v>3167</v>
      </c>
      <c r="C875" s="3">
        <v>4822838</v>
      </c>
      <c r="D875" s="3" t="s">
        <v>3168</v>
      </c>
      <c r="E875" s="3" t="s">
        <v>3169</v>
      </c>
    </row>
    <row r="876" spans="1:5" x14ac:dyDescent="0.25">
      <c r="A876" s="3" t="s">
        <v>3170</v>
      </c>
      <c r="B876" t="s">
        <v>3171</v>
      </c>
      <c r="C876" s="3">
        <v>4823200</v>
      </c>
      <c r="D876" s="3" t="s">
        <v>3172</v>
      </c>
      <c r="E876" s="3" t="s">
        <v>3173</v>
      </c>
    </row>
    <row r="877" spans="1:5" x14ac:dyDescent="0.25">
      <c r="A877" s="3" t="s">
        <v>3174</v>
      </c>
      <c r="B877" t="s">
        <v>3175</v>
      </c>
      <c r="C877" s="3">
        <v>4824444</v>
      </c>
      <c r="D877" s="3" t="s">
        <v>3176</v>
      </c>
      <c r="E877" s="3" t="s">
        <v>3177</v>
      </c>
    </row>
    <row r="878" spans="1:5" x14ac:dyDescent="0.25">
      <c r="A878" s="3" t="s">
        <v>3178</v>
      </c>
      <c r="B878" t="s">
        <v>3179</v>
      </c>
      <c r="C878" s="3">
        <v>4824646</v>
      </c>
      <c r="D878" s="3" t="s">
        <v>3180</v>
      </c>
      <c r="E878" s="3" t="s">
        <v>3181</v>
      </c>
    </row>
    <row r="879" spans="1:5" x14ac:dyDescent="0.25">
      <c r="A879" s="3" t="s">
        <v>3182</v>
      </c>
      <c r="B879" t="s">
        <v>3183</v>
      </c>
      <c r="C879" s="3">
        <v>4824900</v>
      </c>
      <c r="D879" s="3" t="s">
        <v>3184</v>
      </c>
      <c r="E879" s="3" t="s">
        <v>9</v>
      </c>
    </row>
    <row r="880" spans="1:5" x14ac:dyDescent="0.25">
      <c r="A880" s="3" t="s">
        <v>3185</v>
      </c>
      <c r="B880" t="s">
        <v>3186</v>
      </c>
      <c r="C880" s="3">
        <v>4825374</v>
      </c>
      <c r="D880" s="3" t="s">
        <v>3187</v>
      </c>
      <c r="E880" s="3" t="s">
        <v>3188</v>
      </c>
    </row>
    <row r="881" spans="1:5" x14ac:dyDescent="0.25">
      <c r="A881" s="3" t="s">
        <v>3189</v>
      </c>
      <c r="B881" t="s">
        <v>3190</v>
      </c>
      <c r="C881" s="3">
        <v>4825553</v>
      </c>
      <c r="D881" s="3" t="s">
        <v>3191</v>
      </c>
      <c r="E881" s="3" t="s">
        <v>3192</v>
      </c>
    </row>
    <row r="882" spans="1:5" x14ac:dyDescent="0.25">
      <c r="A882" s="3" t="s">
        <v>3193</v>
      </c>
      <c r="B882" t="s">
        <v>3194</v>
      </c>
      <c r="C882" s="3">
        <v>4825589</v>
      </c>
      <c r="D882" s="3"/>
      <c r="E882" s="3" t="s">
        <v>3195</v>
      </c>
    </row>
    <row r="883" spans="1:5" x14ac:dyDescent="0.25">
      <c r="A883" s="3" t="s">
        <v>3196</v>
      </c>
      <c r="B883" t="s">
        <v>3197</v>
      </c>
      <c r="C883" s="3">
        <v>4825771</v>
      </c>
      <c r="D883" s="3" t="s">
        <v>3198</v>
      </c>
      <c r="E883" s="3" t="s">
        <v>3199</v>
      </c>
    </row>
    <row r="884" spans="1:5" x14ac:dyDescent="0.25">
      <c r="A884" s="3" t="s">
        <v>3200</v>
      </c>
      <c r="B884" t="s">
        <v>3201</v>
      </c>
      <c r="C884" s="3">
        <v>4826381</v>
      </c>
      <c r="D884" s="3" t="s">
        <v>3202</v>
      </c>
      <c r="E884" s="3" t="s">
        <v>3203</v>
      </c>
    </row>
    <row r="885" spans="1:5" x14ac:dyDescent="0.25">
      <c r="A885" s="3" t="s">
        <v>3204</v>
      </c>
      <c r="B885" t="s">
        <v>3205</v>
      </c>
      <c r="C885" s="3">
        <v>4826600</v>
      </c>
      <c r="D885" s="3" t="s">
        <v>3206</v>
      </c>
      <c r="E885" s="3" t="s">
        <v>3207</v>
      </c>
    </row>
    <row r="886" spans="1:5" x14ac:dyDescent="0.25">
      <c r="A886" s="3" t="s">
        <v>3208</v>
      </c>
      <c r="B886" t="s">
        <v>3209</v>
      </c>
      <c r="C886" s="3">
        <v>4826666</v>
      </c>
      <c r="D886" s="3" t="s">
        <v>3210</v>
      </c>
      <c r="E886" s="3" t="s">
        <v>3211</v>
      </c>
    </row>
    <row r="887" spans="1:5" x14ac:dyDescent="0.25">
      <c r="A887" s="3" t="s">
        <v>3212</v>
      </c>
      <c r="B887" t="s">
        <v>3213</v>
      </c>
      <c r="C887" s="3">
        <v>4827631</v>
      </c>
      <c r="D887" s="3" t="s">
        <v>3214</v>
      </c>
      <c r="E887" s="3" t="s">
        <v>3215</v>
      </c>
    </row>
    <row r="888" spans="1:5" x14ac:dyDescent="0.25">
      <c r="A888" s="3" t="s">
        <v>3216</v>
      </c>
      <c r="B888" t="s">
        <v>3217</v>
      </c>
      <c r="C888" s="3">
        <v>4827631</v>
      </c>
      <c r="D888" s="3" t="s">
        <v>3214</v>
      </c>
      <c r="E888" s="3" t="s">
        <v>3218</v>
      </c>
    </row>
    <row r="889" spans="1:5" x14ac:dyDescent="0.25">
      <c r="A889" s="3" t="s">
        <v>3219</v>
      </c>
      <c r="B889" t="s">
        <v>3220</v>
      </c>
      <c r="C889" s="3">
        <v>4828558</v>
      </c>
      <c r="D889" s="3"/>
      <c r="E889" s="3" t="s">
        <v>3221</v>
      </c>
    </row>
    <row r="890" spans="1:5" x14ac:dyDescent="0.25">
      <c r="A890" s="3" t="s">
        <v>3222</v>
      </c>
      <c r="B890" t="s">
        <v>3223</v>
      </c>
      <c r="C890" s="3">
        <v>4828784</v>
      </c>
      <c r="D890" s="3" t="s">
        <v>3224</v>
      </c>
      <c r="E890" s="3" t="s">
        <v>3225</v>
      </c>
    </row>
    <row r="891" spans="1:5" x14ac:dyDescent="0.25">
      <c r="A891" s="3" t="s">
        <v>3226</v>
      </c>
      <c r="B891" t="s">
        <v>3227</v>
      </c>
      <c r="C891" s="3">
        <v>4830000</v>
      </c>
      <c r="D891" s="3" t="s">
        <v>384</v>
      </c>
      <c r="E891" s="3" t="s">
        <v>3228</v>
      </c>
    </row>
    <row r="892" spans="1:5" x14ac:dyDescent="0.25">
      <c r="A892" s="3" t="s">
        <v>3229</v>
      </c>
      <c r="B892" t="s">
        <v>3230</v>
      </c>
      <c r="C892" s="3">
        <v>4830356</v>
      </c>
      <c r="D892" s="3" t="s">
        <v>3231</v>
      </c>
      <c r="E892" s="3" t="s">
        <v>3232</v>
      </c>
    </row>
    <row r="893" spans="1:5" x14ac:dyDescent="0.25">
      <c r="A893" s="3" t="s">
        <v>3233</v>
      </c>
      <c r="B893" t="s">
        <v>3234</v>
      </c>
      <c r="C893" s="3">
        <v>4831216</v>
      </c>
      <c r="D893" s="3" t="s">
        <v>3235</v>
      </c>
      <c r="E893" s="3" t="s">
        <v>3236</v>
      </c>
    </row>
    <row r="894" spans="1:5" x14ac:dyDescent="0.25">
      <c r="A894" s="3" t="s">
        <v>3237</v>
      </c>
      <c r="B894" t="s">
        <v>3238</v>
      </c>
      <c r="C894" s="3">
        <v>4831753</v>
      </c>
      <c r="D894" s="3" t="s">
        <v>3239</v>
      </c>
      <c r="E894" s="3" t="s">
        <v>3240</v>
      </c>
    </row>
    <row r="895" spans="1:5" x14ac:dyDescent="0.25">
      <c r="A895" s="3" t="s">
        <v>3241</v>
      </c>
      <c r="B895" t="s">
        <v>3242</v>
      </c>
      <c r="C895" s="3">
        <v>4832040</v>
      </c>
      <c r="D895" s="3" t="s">
        <v>3243</v>
      </c>
      <c r="E895" s="3" t="s">
        <v>3244</v>
      </c>
    </row>
    <row r="896" spans="1:5" x14ac:dyDescent="0.25">
      <c r="A896" s="3" t="s">
        <v>3245</v>
      </c>
      <c r="B896" t="s">
        <v>3246</v>
      </c>
      <c r="C896" s="3">
        <v>4832265</v>
      </c>
      <c r="D896" s="3" t="s">
        <v>384</v>
      </c>
      <c r="E896" s="3" t="s">
        <v>3247</v>
      </c>
    </row>
    <row r="897" spans="1:5" x14ac:dyDescent="0.25">
      <c r="A897" s="3" t="s">
        <v>3248</v>
      </c>
      <c r="B897" t="s">
        <v>3249</v>
      </c>
      <c r="C897" s="3">
        <v>4832501</v>
      </c>
      <c r="D897" s="3" t="s">
        <v>3250</v>
      </c>
      <c r="E897" s="3" t="s">
        <v>3251</v>
      </c>
    </row>
    <row r="898" spans="1:5" x14ac:dyDescent="0.25">
      <c r="A898" s="3" t="s">
        <v>3252</v>
      </c>
      <c r="B898" t="s">
        <v>3253</v>
      </c>
      <c r="C898" s="3">
        <v>4835498</v>
      </c>
      <c r="D898" s="3"/>
      <c r="E898" s="3" t="s">
        <v>3254</v>
      </c>
    </row>
    <row r="899" spans="1:5" x14ac:dyDescent="0.25">
      <c r="A899" s="3" t="s">
        <v>3255</v>
      </c>
      <c r="B899" t="s">
        <v>3256</v>
      </c>
      <c r="C899" s="3">
        <v>4835873</v>
      </c>
      <c r="D899" s="3" t="s">
        <v>3257</v>
      </c>
      <c r="E899" s="3" t="s">
        <v>3258</v>
      </c>
    </row>
    <row r="900" spans="1:5" x14ac:dyDescent="0.25">
      <c r="A900" s="3" t="s">
        <v>3259</v>
      </c>
      <c r="B900" t="s">
        <v>3260</v>
      </c>
      <c r="C900" s="3">
        <v>4836357</v>
      </c>
      <c r="D900" s="3" t="s">
        <v>3261</v>
      </c>
      <c r="E900" s="3" t="s">
        <v>3262</v>
      </c>
    </row>
    <row r="901" spans="1:5" x14ac:dyDescent="0.25">
      <c r="A901" s="3" t="s">
        <v>3263</v>
      </c>
      <c r="B901" t="s">
        <v>3264</v>
      </c>
      <c r="C901" s="3">
        <v>4837132</v>
      </c>
      <c r="D901" s="3" t="s">
        <v>3265</v>
      </c>
      <c r="E901" s="3" t="s">
        <v>3266</v>
      </c>
    </row>
    <row r="902" spans="1:5" x14ac:dyDescent="0.25">
      <c r="A902" s="3" t="s">
        <v>3267</v>
      </c>
      <c r="B902" t="s">
        <v>3268</v>
      </c>
      <c r="C902" s="3">
        <v>4838798</v>
      </c>
      <c r="D902" s="3" t="s">
        <v>3269</v>
      </c>
      <c r="E902" s="3" t="s">
        <v>3270</v>
      </c>
    </row>
    <row r="903" spans="1:5" x14ac:dyDescent="0.25">
      <c r="A903" s="3" t="s">
        <v>3271</v>
      </c>
      <c r="B903" t="s">
        <v>3272</v>
      </c>
      <c r="C903" s="3">
        <v>4838880</v>
      </c>
      <c r="D903" s="3" t="s">
        <v>3273</v>
      </c>
      <c r="E903" s="3" t="s">
        <v>3274</v>
      </c>
    </row>
    <row r="904" spans="1:5" x14ac:dyDescent="0.25">
      <c r="A904" s="3" t="s">
        <v>3275</v>
      </c>
      <c r="B904" t="s">
        <v>3276</v>
      </c>
      <c r="C904" s="3">
        <v>4841295</v>
      </c>
      <c r="D904" s="3" t="s">
        <v>3277</v>
      </c>
      <c r="E904" s="3" t="s">
        <v>3278</v>
      </c>
    </row>
    <row r="905" spans="1:5" x14ac:dyDescent="0.25">
      <c r="A905" s="3" t="s">
        <v>3279</v>
      </c>
      <c r="B905" t="s">
        <v>3280</v>
      </c>
      <c r="C905" s="3">
        <v>4841380</v>
      </c>
      <c r="D905" s="3"/>
      <c r="E905" s="3" t="s">
        <v>3281</v>
      </c>
    </row>
    <row r="906" spans="1:5" x14ac:dyDescent="0.25">
      <c r="A906" s="3" t="s">
        <v>3282</v>
      </c>
      <c r="B906" t="s">
        <v>3283</v>
      </c>
      <c r="C906" s="3">
        <v>4843303</v>
      </c>
      <c r="D906" s="3" t="s">
        <v>3284</v>
      </c>
      <c r="E906" s="3" t="s">
        <v>3285</v>
      </c>
    </row>
    <row r="907" spans="1:5" x14ac:dyDescent="0.25">
      <c r="A907" s="3" t="s">
        <v>3286</v>
      </c>
      <c r="B907" t="s">
        <v>3287</v>
      </c>
      <c r="C907" s="3">
        <v>4845414</v>
      </c>
      <c r="D907" s="3" t="s">
        <v>3288</v>
      </c>
      <c r="E907" s="3" t="s">
        <v>3289</v>
      </c>
    </row>
    <row r="908" spans="1:5" x14ac:dyDescent="0.25">
      <c r="A908" s="3" t="s">
        <v>3290</v>
      </c>
      <c r="B908" t="s">
        <v>3291</v>
      </c>
      <c r="C908" s="3">
        <v>4845850</v>
      </c>
      <c r="D908" s="3" t="s">
        <v>3292</v>
      </c>
      <c r="E908" s="3" t="s">
        <v>3293</v>
      </c>
    </row>
    <row r="909" spans="1:5" x14ac:dyDescent="0.25">
      <c r="A909" s="3" t="s">
        <v>3294</v>
      </c>
      <c r="B909" t="s">
        <v>3295</v>
      </c>
      <c r="C909" s="3">
        <v>4848047</v>
      </c>
      <c r="D909" s="3" t="s">
        <v>3296</v>
      </c>
      <c r="E909" s="3" t="s">
        <v>3297</v>
      </c>
    </row>
    <row r="910" spans="1:5" x14ac:dyDescent="0.25">
      <c r="A910" s="3" t="s">
        <v>3298</v>
      </c>
      <c r="B910" t="s">
        <v>3299</v>
      </c>
      <c r="C910" s="3">
        <v>4869137</v>
      </c>
      <c r="D910" s="3" t="s">
        <v>3300</v>
      </c>
      <c r="E910" s="3" t="s">
        <v>3301</v>
      </c>
    </row>
    <row r="911" spans="1:5" x14ac:dyDescent="0.25">
      <c r="A911" s="3" t="s">
        <v>3302</v>
      </c>
      <c r="B911" t="s">
        <v>3303</v>
      </c>
      <c r="C911" s="3">
        <v>4884898</v>
      </c>
      <c r="D911" s="3" t="s">
        <v>384</v>
      </c>
      <c r="E911" s="3" t="s">
        <v>3304</v>
      </c>
    </row>
    <row r="912" spans="1:5" x14ac:dyDescent="0.25">
      <c r="A912" s="3" t="s">
        <v>3305</v>
      </c>
      <c r="B912" t="s">
        <v>3306</v>
      </c>
      <c r="C912" s="3">
        <v>4888107</v>
      </c>
      <c r="D912" s="3" t="s">
        <v>3307</v>
      </c>
      <c r="E912" s="3" t="s">
        <v>3308</v>
      </c>
    </row>
    <row r="913" spans="1:5" x14ac:dyDescent="0.25">
      <c r="A913" s="3" t="s">
        <v>3309</v>
      </c>
      <c r="B913" t="s">
        <v>3310</v>
      </c>
      <c r="C913" s="3">
        <v>4920712</v>
      </c>
      <c r="D913" s="3"/>
      <c r="E913" s="3" t="s">
        <v>3311</v>
      </c>
    </row>
    <row r="914" spans="1:5" x14ac:dyDescent="0.25">
      <c r="A914" s="3" t="s">
        <v>3312</v>
      </c>
      <c r="B914" t="s">
        <v>3313</v>
      </c>
      <c r="C914" s="3">
        <v>4921393</v>
      </c>
      <c r="D914" s="3"/>
      <c r="E914" s="3" t="s">
        <v>3314</v>
      </c>
    </row>
    <row r="915" spans="1:5" x14ac:dyDescent="0.25">
      <c r="A915" s="3" t="s">
        <v>3315</v>
      </c>
      <c r="B915" t="s">
        <v>3316</v>
      </c>
      <c r="C915" s="3">
        <v>4927070</v>
      </c>
      <c r="D915" s="3" t="s">
        <v>3317</v>
      </c>
      <c r="E915" s="3" t="s">
        <v>3318</v>
      </c>
    </row>
    <row r="916" spans="1:5" x14ac:dyDescent="0.25">
      <c r="A916" s="3" t="s">
        <v>3319</v>
      </c>
      <c r="B916" t="s">
        <v>3320</v>
      </c>
      <c r="C916" s="3">
        <v>4930084</v>
      </c>
      <c r="D916" s="3" t="s">
        <v>3321</v>
      </c>
      <c r="E916" s="3" t="s">
        <v>3322</v>
      </c>
    </row>
    <row r="917" spans="1:5" x14ac:dyDescent="0.25">
      <c r="A917" s="3" t="s">
        <v>3323</v>
      </c>
      <c r="B917" t="s">
        <v>3324</v>
      </c>
      <c r="C917" s="3">
        <v>4932008</v>
      </c>
      <c r="D917" s="3" t="s">
        <v>3325</v>
      </c>
      <c r="E917" s="3" t="s">
        <v>3326</v>
      </c>
    </row>
    <row r="918" spans="1:5" x14ac:dyDescent="0.25">
      <c r="A918" s="3" t="s">
        <v>3327</v>
      </c>
      <c r="B918" t="s">
        <v>3328</v>
      </c>
      <c r="C918" s="3">
        <v>4932386</v>
      </c>
      <c r="D918" s="3" t="s">
        <v>384</v>
      </c>
      <c r="E918" s="3" t="s">
        <v>3329</v>
      </c>
    </row>
    <row r="919" spans="1:5" x14ac:dyDescent="0.25">
      <c r="A919" s="3" t="s">
        <v>3330</v>
      </c>
      <c r="B919" t="s">
        <v>3331</v>
      </c>
      <c r="C919" s="3">
        <v>4932567</v>
      </c>
      <c r="D919" s="3" t="s">
        <v>3332</v>
      </c>
      <c r="E919" s="3" t="s">
        <v>3333</v>
      </c>
    </row>
    <row r="920" spans="1:5" x14ac:dyDescent="0.25">
      <c r="A920" s="3" t="s">
        <v>3334</v>
      </c>
      <c r="B920" t="s">
        <v>3335</v>
      </c>
      <c r="C920" s="3">
        <v>4938740</v>
      </c>
      <c r="D920" s="3" t="s">
        <v>3336</v>
      </c>
      <c r="E920" s="3" t="s">
        <v>3337</v>
      </c>
    </row>
    <row r="921" spans="1:5" x14ac:dyDescent="0.25">
      <c r="A921" s="3" t="s">
        <v>3338</v>
      </c>
      <c r="B921" t="s">
        <v>3339</v>
      </c>
      <c r="C921" s="3">
        <v>4988720</v>
      </c>
      <c r="D921" s="3" t="s">
        <v>3340</v>
      </c>
      <c r="E921" s="3" t="s">
        <v>3341</v>
      </c>
    </row>
    <row r="922" spans="1:5" x14ac:dyDescent="0.25">
      <c r="A922" s="3" t="s">
        <v>3342</v>
      </c>
      <c r="B922" t="s">
        <v>3343</v>
      </c>
      <c r="C922" s="3">
        <v>4988879</v>
      </c>
      <c r="D922" s="3"/>
      <c r="E922" s="3" t="s">
        <v>3344</v>
      </c>
    </row>
    <row r="923" spans="1:5" x14ac:dyDescent="0.25">
      <c r="A923" s="3" t="s">
        <v>3345</v>
      </c>
      <c r="B923" t="s">
        <v>3346</v>
      </c>
      <c r="C923" s="3">
        <v>4989614</v>
      </c>
      <c r="D923" s="3" t="s">
        <v>3347</v>
      </c>
      <c r="E923" s="3" t="s">
        <v>3348</v>
      </c>
    </row>
    <row r="924" spans="1:5" x14ac:dyDescent="0.25">
      <c r="A924" s="3" t="s">
        <v>3349</v>
      </c>
      <c r="B924" t="s">
        <v>3350</v>
      </c>
      <c r="C924" s="3">
        <v>4989972</v>
      </c>
      <c r="D924" s="3" t="s">
        <v>3351</v>
      </c>
      <c r="E924" s="3" t="s">
        <v>3352</v>
      </c>
    </row>
    <row r="925" spans="1:5" x14ac:dyDescent="0.25">
      <c r="A925" s="3" t="s">
        <v>3353</v>
      </c>
      <c r="B925" t="s">
        <v>3354</v>
      </c>
      <c r="C925" s="3">
        <v>4993263</v>
      </c>
      <c r="D925" s="3"/>
      <c r="E925" s="3" t="s">
        <v>3355</v>
      </c>
    </row>
    <row r="926" spans="1:5" x14ac:dyDescent="0.25">
      <c r="A926" s="3" t="s">
        <v>3356</v>
      </c>
      <c r="B926" t="s">
        <v>3357</v>
      </c>
      <c r="C926" s="3">
        <v>4994159</v>
      </c>
      <c r="D926" s="3" t="s">
        <v>3358</v>
      </c>
      <c r="E926" s="3" t="s">
        <v>3359</v>
      </c>
    </row>
    <row r="927" spans="1:5" x14ac:dyDescent="0.25">
      <c r="A927" s="3" t="s">
        <v>3360</v>
      </c>
      <c r="B927" t="s">
        <v>3361</v>
      </c>
      <c r="C927" s="3">
        <v>4994543</v>
      </c>
      <c r="D927" s="3" t="s">
        <v>3362</v>
      </c>
      <c r="E927" s="3" t="s">
        <v>3363</v>
      </c>
    </row>
    <row r="928" spans="1:5" x14ac:dyDescent="0.25">
      <c r="A928" s="3" t="s">
        <v>3364</v>
      </c>
      <c r="B928" t="s">
        <v>3365</v>
      </c>
      <c r="C928" s="3">
        <v>4998001</v>
      </c>
      <c r="D928" s="3" t="s">
        <v>3366</v>
      </c>
      <c r="E928" s="3" t="s">
        <v>3367</v>
      </c>
    </row>
    <row r="929" spans="1:5" x14ac:dyDescent="0.25">
      <c r="A929" s="3" t="s">
        <v>3368</v>
      </c>
      <c r="B929" t="s">
        <v>3369</v>
      </c>
      <c r="C929" s="3">
        <v>4998399</v>
      </c>
      <c r="D929" s="3" t="s">
        <v>3370</v>
      </c>
      <c r="E929" s="3" t="s">
        <v>3371</v>
      </c>
    </row>
    <row r="930" spans="1:5" x14ac:dyDescent="0.25">
      <c r="A930" s="3" t="s">
        <v>3372</v>
      </c>
      <c r="B930" t="s">
        <v>3373</v>
      </c>
      <c r="C930" s="3">
        <v>5119254</v>
      </c>
      <c r="D930" s="3"/>
      <c r="E930" s="3" t="s">
        <v>3374</v>
      </c>
    </row>
    <row r="931" spans="1:5" x14ac:dyDescent="0.25">
      <c r="A931" s="3" t="s">
        <v>3375</v>
      </c>
      <c r="B931" t="s">
        <v>3376</v>
      </c>
      <c r="C931" s="3">
        <v>5324897</v>
      </c>
      <c r="D931" s="3" t="s">
        <v>3377</v>
      </c>
      <c r="E931" s="3" t="s">
        <v>3378</v>
      </c>
    </row>
    <row r="932" spans="1:5" x14ac:dyDescent="0.25">
      <c r="A932" s="3" t="s">
        <v>3379</v>
      </c>
      <c r="B932" t="s">
        <v>3380</v>
      </c>
      <c r="C932" s="3">
        <v>5380336</v>
      </c>
      <c r="D932" s="3" t="s">
        <v>3381</v>
      </c>
      <c r="E932" s="3" t="s">
        <v>3382</v>
      </c>
    </row>
    <row r="933" spans="1:5" x14ac:dyDescent="0.25">
      <c r="A933" s="3" t="s">
        <v>3383</v>
      </c>
      <c r="B933" t="s">
        <v>3384</v>
      </c>
      <c r="C933" s="3">
        <v>5410843</v>
      </c>
      <c r="D933" s="3" t="s">
        <v>3385</v>
      </c>
      <c r="E933" s="3" t="s">
        <v>3386</v>
      </c>
    </row>
    <row r="934" spans="1:5" x14ac:dyDescent="0.25">
      <c r="A934" s="3" t="s">
        <v>3387</v>
      </c>
      <c r="B934" t="s">
        <v>3388</v>
      </c>
      <c r="C934" s="3">
        <v>5411407</v>
      </c>
      <c r="D934" s="3" t="s">
        <v>3389</v>
      </c>
      <c r="E934" s="3" t="s">
        <v>3390</v>
      </c>
    </row>
    <row r="935" spans="1:5" x14ac:dyDescent="0.25">
      <c r="A935" s="3" t="s">
        <v>3391</v>
      </c>
      <c r="B935" t="s">
        <v>3392</v>
      </c>
      <c r="C935" s="3">
        <v>5411453</v>
      </c>
      <c r="D935" s="3" t="s">
        <v>3393</v>
      </c>
      <c r="E935" s="3" t="s">
        <v>3394</v>
      </c>
    </row>
    <row r="936" spans="1:5" x14ac:dyDescent="0.25">
      <c r="A936" s="3" t="s">
        <v>3395</v>
      </c>
      <c r="B936" t="s">
        <v>3396</v>
      </c>
      <c r="C936" s="3">
        <v>5415611</v>
      </c>
      <c r="D936" s="3" t="s">
        <v>3397</v>
      </c>
      <c r="E936" s="3" t="s">
        <v>3398</v>
      </c>
    </row>
    <row r="937" spans="1:5" x14ac:dyDescent="0.25">
      <c r="A937" s="3" t="s">
        <v>3399</v>
      </c>
      <c r="B937" t="s">
        <v>3400</v>
      </c>
      <c r="C937" s="3">
        <v>5420003</v>
      </c>
      <c r="D937" s="3" t="s">
        <v>384</v>
      </c>
      <c r="E937" s="3" t="s">
        <v>3401</v>
      </c>
    </row>
    <row r="938" spans="1:5" x14ac:dyDescent="0.25">
      <c r="A938" s="3" t="s">
        <v>3402</v>
      </c>
      <c r="B938" t="s">
        <v>3403</v>
      </c>
      <c r="C938" s="3">
        <v>5420429</v>
      </c>
      <c r="D938" s="3"/>
      <c r="E938" s="3" t="s">
        <v>3404</v>
      </c>
    </row>
    <row r="939" spans="1:5" x14ac:dyDescent="0.25">
      <c r="A939" s="3" t="s">
        <v>3405</v>
      </c>
      <c r="B939" t="s">
        <v>3406</v>
      </c>
      <c r="C939" s="3">
        <v>5421717</v>
      </c>
      <c r="D939" s="3"/>
      <c r="E939" s="3" t="s">
        <v>3407</v>
      </c>
    </row>
    <row r="940" spans="1:5" x14ac:dyDescent="0.25">
      <c r="A940" s="3" t="s">
        <v>3408</v>
      </c>
      <c r="B940" t="s">
        <v>3409</v>
      </c>
      <c r="C940" s="3">
        <v>5427060</v>
      </c>
      <c r="D940" s="3" t="s">
        <v>3410</v>
      </c>
      <c r="E940" s="3" t="s">
        <v>3411</v>
      </c>
    </row>
    <row r="941" spans="1:5" x14ac:dyDescent="0.25">
      <c r="A941" s="3" t="s">
        <v>3412</v>
      </c>
      <c r="B941" t="s">
        <v>3413</v>
      </c>
      <c r="C941" s="3">
        <v>5752424</v>
      </c>
      <c r="D941" s="3" t="s">
        <v>3414</v>
      </c>
      <c r="E941" s="3" t="s">
        <v>3415</v>
      </c>
    </row>
    <row r="942" spans="1:5" x14ac:dyDescent="0.25">
      <c r="A942" s="3" t="s">
        <v>3416</v>
      </c>
      <c r="B942" t="s">
        <v>3417</v>
      </c>
      <c r="C942" s="3">
        <v>5755264</v>
      </c>
      <c r="D942" s="3" t="s">
        <v>3418</v>
      </c>
      <c r="E942" s="3" t="s">
        <v>3419</v>
      </c>
    </row>
    <row r="943" spans="1:5" x14ac:dyDescent="0.25">
      <c r="A943" s="3" t="s">
        <v>3420</v>
      </c>
      <c r="B943" t="s">
        <v>3421</v>
      </c>
      <c r="C943" s="3">
        <v>5756746</v>
      </c>
      <c r="D943" s="3" t="s">
        <v>3422</v>
      </c>
      <c r="E943" s="3" t="s">
        <v>3423</v>
      </c>
    </row>
    <row r="944" spans="1:5" x14ac:dyDescent="0.25">
      <c r="A944" s="3" t="s">
        <v>3424</v>
      </c>
      <c r="B944" t="s">
        <v>3425</v>
      </c>
      <c r="C944" s="3">
        <v>5813100</v>
      </c>
      <c r="D944" s="3" t="s">
        <v>3426</v>
      </c>
      <c r="E944" s="3" t="s">
        <v>3427</v>
      </c>
    </row>
    <row r="945" spans="1:5" x14ac:dyDescent="0.25">
      <c r="A945" s="3" t="s">
        <v>3428</v>
      </c>
      <c r="B945" t="s">
        <v>3429</v>
      </c>
      <c r="C945" s="3">
        <v>5820402</v>
      </c>
      <c r="D945" s="3" t="s">
        <v>3430</v>
      </c>
      <c r="E945" s="3" t="s">
        <v>3431</v>
      </c>
    </row>
    <row r="946" spans="1:5" x14ac:dyDescent="0.25">
      <c r="A946" s="3" t="s">
        <v>3432</v>
      </c>
      <c r="B946" t="s">
        <v>3433</v>
      </c>
      <c r="C946" s="3">
        <v>5824232</v>
      </c>
      <c r="D946" s="3" t="s">
        <v>384</v>
      </c>
      <c r="E946" s="3" t="s">
        <v>3434</v>
      </c>
    </row>
    <row r="947" spans="1:5" x14ac:dyDescent="0.25">
      <c r="A947" s="3" t="s">
        <v>3435</v>
      </c>
      <c r="B947" t="s">
        <v>3436</v>
      </c>
      <c r="C947" s="3">
        <v>5824790</v>
      </c>
      <c r="D947" s="3"/>
      <c r="E947" s="3" t="s">
        <v>3437</v>
      </c>
    </row>
    <row r="948" spans="1:5" x14ac:dyDescent="0.25">
      <c r="A948" s="3" t="s">
        <v>3438</v>
      </c>
      <c r="B948" t="s">
        <v>3439</v>
      </c>
      <c r="C948" s="3">
        <v>5826712</v>
      </c>
      <c r="D948" s="3" t="s">
        <v>384</v>
      </c>
      <c r="E948" s="3" t="s">
        <v>3440</v>
      </c>
    </row>
    <row r="949" spans="1:5" x14ac:dyDescent="0.25">
      <c r="A949" s="3" t="s">
        <v>3441</v>
      </c>
      <c r="B949" t="s">
        <v>3442</v>
      </c>
      <c r="C949" s="3">
        <v>5832435</v>
      </c>
      <c r="D949" s="3" t="s">
        <v>3443</v>
      </c>
      <c r="E949" s="3" t="s">
        <v>3444</v>
      </c>
    </row>
    <row r="950" spans="1:5" x14ac:dyDescent="0.25">
      <c r="A950" s="3" t="s">
        <v>3445</v>
      </c>
      <c r="B950" t="s">
        <v>3446</v>
      </c>
      <c r="C950" s="3">
        <v>5832505</v>
      </c>
      <c r="D950" s="3" t="s">
        <v>384</v>
      </c>
      <c r="E950" s="3" t="s">
        <v>3447</v>
      </c>
    </row>
    <row r="951" spans="1:5" x14ac:dyDescent="0.25">
      <c r="A951" s="3" t="s">
        <v>3448</v>
      </c>
      <c r="B951" t="s">
        <v>3449</v>
      </c>
      <c r="C951" s="3">
        <v>5865114</v>
      </c>
      <c r="D951" s="3" t="s">
        <v>3450</v>
      </c>
      <c r="E951" s="3" t="s">
        <v>3451</v>
      </c>
    </row>
    <row r="952" spans="1:5" x14ac:dyDescent="0.25">
      <c r="A952" s="3" t="s">
        <v>3452</v>
      </c>
      <c r="B952" t="s">
        <v>3453</v>
      </c>
      <c r="C952" s="3">
        <v>5877053</v>
      </c>
      <c r="D952" s="3" t="s">
        <v>384</v>
      </c>
      <c r="E952" s="3" t="s">
        <v>3454</v>
      </c>
    </row>
    <row r="953" spans="1:5" x14ac:dyDescent="0.25">
      <c r="A953" s="3" t="s">
        <v>3455</v>
      </c>
      <c r="B953" t="s">
        <v>3456</v>
      </c>
      <c r="C953" s="3">
        <v>5890642</v>
      </c>
      <c r="D953" s="3" t="s">
        <v>384</v>
      </c>
      <c r="E953" s="3" t="s">
        <v>3457</v>
      </c>
    </row>
    <row r="954" spans="1:5" x14ac:dyDescent="0.25">
      <c r="A954" s="3" t="s">
        <v>3458</v>
      </c>
      <c r="B954" t="s">
        <v>3459</v>
      </c>
      <c r="C954" s="3">
        <v>6255811</v>
      </c>
      <c r="D954" s="3" t="s">
        <v>3460</v>
      </c>
      <c r="E954" s="3" t="s">
        <v>3461</v>
      </c>
    </row>
    <row r="955" spans="1:5" x14ac:dyDescent="0.25">
      <c r="A955" s="3" t="s">
        <v>3462</v>
      </c>
      <c r="B955" t="s">
        <v>3463</v>
      </c>
      <c r="C955" s="3">
        <v>6342339</v>
      </c>
      <c r="D955" s="3" t="s">
        <v>384</v>
      </c>
      <c r="E955" s="3" t="s">
        <v>9</v>
      </c>
    </row>
    <row r="956" spans="1:5" x14ac:dyDescent="0.25">
      <c r="A956" s="3" t="s">
        <v>3464</v>
      </c>
      <c r="B956" t="s">
        <v>3465</v>
      </c>
      <c r="C956" s="3">
        <v>6362606</v>
      </c>
      <c r="D956" s="3" t="s">
        <v>384</v>
      </c>
      <c r="E956" s="3" t="s">
        <v>3466</v>
      </c>
    </row>
    <row r="957" spans="1:5" x14ac:dyDescent="0.25">
      <c r="A957" s="3" t="s">
        <v>3467</v>
      </c>
      <c r="B957" t="s">
        <v>3468</v>
      </c>
      <c r="C957" s="3">
        <v>6611120</v>
      </c>
      <c r="D957" s="3"/>
      <c r="E957" s="3" t="s">
        <v>9</v>
      </c>
    </row>
    <row r="958" spans="1:5" x14ac:dyDescent="0.25">
      <c r="A958" s="3" t="s">
        <v>3469</v>
      </c>
      <c r="B958" t="s">
        <v>3470</v>
      </c>
      <c r="C958" s="3">
        <v>6612060</v>
      </c>
      <c r="D958" s="3"/>
      <c r="E958" s="3" t="s">
        <v>3471</v>
      </c>
    </row>
    <row r="959" spans="1:5" x14ac:dyDescent="0.25">
      <c r="A959" s="3" t="s">
        <v>3472</v>
      </c>
      <c r="B959" t="s">
        <v>3473</v>
      </c>
      <c r="C959" s="3">
        <v>6612106</v>
      </c>
      <c r="D959" s="3" t="s">
        <v>3474</v>
      </c>
      <c r="E959" s="3" t="s">
        <v>3475</v>
      </c>
    </row>
    <row r="960" spans="1:5" x14ac:dyDescent="0.25">
      <c r="A960" s="3" t="s">
        <v>3476</v>
      </c>
      <c r="B960" t="s">
        <v>3477</v>
      </c>
      <c r="C960" s="3">
        <v>6612251</v>
      </c>
      <c r="D960" s="3" t="s">
        <v>3478</v>
      </c>
      <c r="E960" s="3" t="s">
        <v>3479</v>
      </c>
    </row>
    <row r="961" spans="1:5" x14ac:dyDescent="0.25">
      <c r="A961" s="3" t="s">
        <v>3480</v>
      </c>
      <c r="B961" t="s">
        <v>3481</v>
      </c>
      <c r="C961" s="3">
        <v>6612833</v>
      </c>
      <c r="D961" s="3" t="s">
        <v>3482</v>
      </c>
      <c r="E961" s="3" t="s">
        <v>3483</v>
      </c>
    </row>
    <row r="962" spans="1:5" x14ac:dyDescent="0.25">
      <c r="A962" s="3" t="s">
        <v>3484</v>
      </c>
      <c r="B962" t="s">
        <v>3485</v>
      </c>
      <c r="C962" s="3">
        <v>6613744</v>
      </c>
      <c r="D962" s="3"/>
      <c r="E962" s="3" t="s">
        <v>3486</v>
      </c>
    </row>
    <row r="963" spans="1:5" x14ac:dyDescent="0.25">
      <c r="A963" s="3" t="s">
        <v>3487</v>
      </c>
      <c r="B963" t="s">
        <v>3488</v>
      </c>
      <c r="C963" s="3">
        <v>6613817</v>
      </c>
      <c r="D963" s="3"/>
      <c r="E963" s="3" t="s">
        <v>3489</v>
      </c>
    </row>
    <row r="964" spans="1:5" x14ac:dyDescent="0.25">
      <c r="A964" s="3" t="s">
        <v>3490</v>
      </c>
      <c r="B964" t="s">
        <v>3491</v>
      </c>
      <c r="C964" s="3">
        <v>6614009</v>
      </c>
      <c r="D964" s="3"/>
      <c r="E964" s="3" t="s">
        <v>3492</v>
      </c>
    </row>
    <row r="965" spans="1:5" x14ac:dyDescent="0.25">
      <c r="A965" s="3" t="s">
        <v>3493</v>
      </c>
      <c r="B965" t="s">
        <v>3494</v>
      </c>
      <c r="C965" s="3">
        <v>6614426</v>
      </c>
      <c r="D965" s="3" t="s">
        <v>3495</v>
      </c>
      <c r="E965" s="3" t="s">
        <v>3496</v>
      </c>
    </row>
    <row r="966" spans="1:5" x14ac:dyDescent="0.25">
      <c r="A966" s="3" t="s">
        <v>3497</v>
      </c>
      <c r="B966" t="s">
        <v>3498</v>
      </c>
      <c r="C966" s="3">
        <v>6614710</v>
      </c>
      <c r="D966" s="3" t="s">
        <v>3499</v>
      </c>
      <c r="E966" s="3" t="s">
        <v>3500</v>
      </c>
    </row>
    <row r="967" spans="1:5" x14ac:dyDescent="0.25">
      <c r="A967" s="3" t="s">
        <v>3501</v>
      </c>
      <c r="B967" t="s">
        <v>3502</v>
      </c>
      <c r="C967" s="3">
        <v>6617103</v>
      </c>
      <c r="D967" s="3" t="s">
        <v>384</v>
      </c>
      <c r="E967" s="3" t="s">
        <v>9</v>
      </c>
    </row>
    <row r="968" spans="1:5" x14ac:dyDescent="0.25">
      <c r="A968" s="3" t="s">
        <v>3503</v>
      </c>
      <c r="B968" t="s">
        <v>3504</v>
      </c>
      <c r="C968" s="3">
        <v>6617185</v>
      </c>
      <c r="D968" s="3"/>
      <c r="E968" s="3" t="s">
        <v>3505</v>
      </c>
    </row>
    <row r="969" spans="1:5" x14ac:dyDescent="0.25">
      <c r="A969" s="3" t="s">
        <v>3506</v>
      </c>
      <c r="B969" t="s">
        <v>3507</v>
      </c>
      <c r="C969" s="3">
        <v>6630086</v>
      </c>
      <c r="D969" s="3"/>
      <c r="E969" s="3" t="s">
        <v>3508</v>
      </c>
    </row>
    <row r="970" spans="1:5" x14ac:dyDescent="0.25">
      <c r="A970" s="3" t="s">
        <v>3509</v>
      </c>
      <c r="B970" t="s">
        <v>3510</v>
      </c>
      <c r="C970" s="3">
        <v>6645008</v>
      </c>
      <c r="D970" s="3" t="s">
        <v>384</v>
      </c>
      <c r="E970" s="3" t="s">
        <v>9</v>
      </c>
    </row>
    <row r="971" spans="1:5" x14ac:dyDescent="0.25">
      <c r="A971" s="3" t="s">
        <v>3511</v>
      </c>
      <c r="B971" t="s">
        <v>3512</v>
      </c>
      <c r="C971" s="3">
        <v>6683642</v>
      </c>
      <c r="D971" s="3" t="s">
        <v>3513</v>
      </c>
      <c r="E971" s="3" t="s">
        <v>3514</v>
      </c>
    </row>
    <row r="972" spans="1:5" x14ac:dyDescent="0.25">
      <c r="A972" s="3" t="s">
        <v>3515</v>
      </c>
      <c r="B972" t="s">
        <v>3516</v>
      </c>
      <c r="C972" s="3">
        <v>6830612</v>
      </c>
      <c r="D972" s="3"/>
      <c r="E972" s="3" t="s">
        <v>3517</v>
      </c>
    </row>
    <row r="973" spans="1:5" x14ac:dyDescent="0.25">
      <c r="A973" s="3" t="s">
        <v>3518</v>
      </c>
      <c r="B973" t="s">
        <v>3519</v>
      </c>
      <c r="C973" s="3">
        <v>6881147</v>
      </c>
      <c r="D973" s="3" t="s">
        <v>3520</v>
      </c>
      <c r="E973" s="3" t="s">
        <v>3521</v>
      </c>
    </row>
    <row r="974" spans="1:5" x14ac:dyDescent="0.25">
      <c r="A974" s="3" t="s">
        <v>3522</v>
      </c>
      <c r="B974" t="s">
        <v>3523</v>
      </c>
      <c r="C974" s="3">
        <v>6885009</v>
      </c>
      <c r="D974" s="3"/>
      <c r="E974" s="3" t="s">
        <v>3524</v>
      </c>
    </row>
    <row r="975" spans="1:5" x14ac:dyDescent="0.25">
      <c r="A975" s="3" t="s">
        <v>3525</v>
      </c>
      <c r="B975" t="s">
        <v>3526</v>
      </c>
      <c r="C975" s="3">
        <v>6886631</v>
      </c>
      <c r="D975" s="3" t="s">
        <v>3527</v>
      </c>
      <c r="E975" s="3" t="s">
        <v>3528</v>
      </c>
    </row>
    <row r="976" spans="1:5" x14ac:dyDescent="0.25">
      <c r="A976" s="3" t="s">
        <v>3529</v>
      </c>
      <c r="B976" t="s">
        <v>3530</v>
      </c>
      <c r="C976" s="3">
        <v>6900928</v>
      </c>
      <c r="D976" s="3" t="s">
        <v>3531</v>
      </c>
      <c r="E976" s="3" t="s">
        <v>3532</v>
      </c>
    </row>
    <row r="977" spans="1:5" x14ac:dyDescent="0.25">
      <c r="A977" s="3" t="s">
        <v>3533</v>
      </c>
      <c r="B977" t="s">
        <v>3534</v>
      </c>
      <c r="C977" s="3">
        <v>6902554</v>
      </c>
      <c r="D977" s="3" t="s">
        <v>3535</v>
      </c>
      <c r="E977" s="3" t="s">
        <v>3536</v>
      </c>
    </row>
    <row r="978" spans="1:5" x14ac:dyDescent="0.25">
      <c r="A978" s="3" t="s">
        <v>3537</v>
      </c>
      <c r="B978" t="s">
        <v>3538</v>
      </c>
      <c r="C978" s="3">
        <v>6903280</v>
      </c>
      <c r="D978" s="3" t="s">
        <v>3539</v>
      </c>
      <c r="E978" s="3" t="s">
        <v>3540</v>
      </c>
    </row>
    <row r="979" spans="1:5" x14ac:dyDescent="0.25">
      <c r="A979" s="3" t="s">
        <v>3541</v>
      </c>
      <c r="B979" t="s">
        <v>3542</v>
      </c>
      <c r="C979" s="3">
        <v>6903838</v>
      </c>
      <c r="D979" s="3" t="s">
        <v>3543</v>
      </c>
      <c r="E979" s="3" t="s">
        <v>3544</v>
      </c>
    </row>
    <row r="980" spans="1:5" x14ac:dyDescent="0.25">
      <c r="A980" s="3" t="s">
        <v>3545</v>
      </c>
      <c r="B980" t="s">
        <v>3546</v>
      </c>
      <c r="C980" s="3">
        <v>6908866</v>
      </c>
      <c r="D980" s="3"/>
      <c r="E980" s="3" t="s">
        <v>3547</v>
      </c>
    </row>
    <row r="981" spans="1:5" x14ac:dyDescent="0.25">
      <c r="A981" s="3" t="s">
        <v>3548</v>
      </c>
      <c r="B981" t="s">
        <v>3549</v>
      </c>
      <c r="C981" s="3">
        <v>6911095</v>
      </c>
      <c r="D981" s="3" t="s">
        <v>384</v>
      </c>
      <c r="E981" s="3" t="s">
        <v>3550</v>
      </c>
    </row>
    <row r="982" spans="1:5" x14ac:dyDescent="0.25">
      <c r="A982" s="3" t="s">
        <v>3551</v>
      </c>
      <c r="B982" t="s">
        <v>3552</v>
      </c>
      <c r="C982" s="3">
        <v>6940000</v>
      </c>
      <c r="D982" s="3" t="s">
        <v>384</v>
      </c>
      <c r="E982" s="3" t="s">
        <v>3553</v>
      </c>
    </row>
    <row r="983" spans="1:5" x14ac:dyDescent="0.25">
      <c r="A983" s="3" t="s">
        <v>3554</v>
      </c>
      <c r="B983" t="s">
        <v>3555</v>
      </c>
      <c r="C983" s="3">
        <v>6940183</v>
      </c>
      <c r="D983" s="3" t="s">
        <v>384</v>
      </c>
      <c r="E983" s="3" t="s">
        <v>3556</v>
      </c>
    </row>
    <row r="984" spans="1:5" x14ac:dyDescent="0.25">
      <c r="A984" s="3" t="s">
        <v>3557</v>
      </c>
      <c r="B984" t="s">
        <v>3558</v>
      </c>
      <c r="C984" s="3">
        <v>6940256</v>
      </c>
      <c r="D984" s="3" t="s">
        <v>384</v>
      </c>
      <c r="E984" s="3" t="s">
        <v>3559</v>
      </c>
    </row>
    <row r="985" spans="1:5" x14ac:dyDescent="0.25">
      <c r="A985" s="3" t="s">
        <v>3560</v>
      </c>
      <c r="B985" t="s">
        <v>3561</v>
      </c>
      <c r="C985" s="3">
        <v>6940261</v>
      </c>
      <c r="D985" s="3" t="s">
        <v>3562</v>
      </c>
      <c r="E985" s="3" t="s">
        <v>3563</v>
      </c>
    </row>
    <row r="986" spans="1:5" x14ac:dyDescent="0.25">
      <c r="A986" s="3" t="s">
        <v>3564</v>
      </c>
      <c r="B986" t="s">
        <v>3565</v>
      </c>
      <c r="C986" s="3">
        <v>6940458</v>
      </c>
      <c r="D986" s="3"/>
      <c r="E986" s="3" t="s">
        <v>3566</v>
      </c>
    </row>
    <row r="987" spans="1:5" x14ac:dyDescent="0.25">
      <c r="A987" s="3" t="s">
        <v>3567</v>
      </c>
      <c r="B987" t="s">
        <v>3568</v>
      </c>
      <c r="C987" s="3">
        <v>6940589</v>
      </c>
      <c r="D987" s="3"/>
      <c r="E987" s="3" t="s">
        <v>3569</v>
      </c>
    </row>
    <row r="988" spans="1:5" x14ac:dyDescent="0.25">
      <c r="A988" s="3" t="s">
        <v>3570</v>
      </c>
      <c r="B988" t="s">
        <v>3571</v>
      </c>
      <c r="C988" s="3">
        <v>6940591</v>
      </c>
      <c r="D988" s="3" t="s">
        <v>3572</v>
      </c>
      <c r="E988" s="3" t="s">
        <v>3573</v>
      </c>
    </row>
    <row r="989" spans="1:5" x14ac:dyDescent="0.25">
      <c r="A989" s="3" t="s">
        <v>3574</v>
      </c>
      <c r="B989" t="s">
        <v>3575</v>
      </c>
      <c r="C989" s="3">
        <v>6940679</v>
      </c>
      <c r="D989" s="3" t="s">
        <v>3576</v>
      </c>
      <c r="E989" s="3" t="s">
        <v>3577</v>
      </c>
    </row>
    <row r="990" spans="1:5" x14ac:dyDescent="0.25">
      <c r="A990" s="3" t="s">
        <v>3578</v>
      </c>
      <c r="B990" t="s">
        <v>3579</v>
      </c>
      <c r="C990" s="3">
        <v>6940710</v>
      </c>
      <c r="D990" s="3"/>
      <c r="E990" s="3" t="s">
        <v>3580</v>
      </c>
    </row>
    <row r="991" spans="1:5" x14ac:dyDescent="0.25">
      <c r="A991" s="3" t="s">
        <v>3581</v>
      </c>
      <c r="B991" t="s">
        <v>3582</v>
      </c>
      <c r="C991" s="3">
        <v>6940873</v>
      </c>
      <c r="D991" s="3"/>
      <c r="E991" s="3" t="s">
        <v>3583</v>
      </c>
    </row>
    <row r="992" spans="1:5" x14ac:dyDescent="0.25">
      <c r="A992" s="3" t="s">
        <v>3584</v>
      </c>
      <c r="B992" t="s">
        <v>3585</v>
      </c>
      <c r="C992" s="3">
        <v>6940904</v>
      </c>
      <c r="D992" s="3"/>
      <c r="E992" s="3" t="s">
        <v>3586</v>
      </c>
    </row>
    <row r="993" spans="1:5" x14ac:dyDescent="0.25">
      <c r="A993" s="3" t="s">
        <v>3587</v>
      </c>
      <c r="B993" t="s">
        <v>3588</v>
      </c>
      <c r="C993" s="3">
        <v>6940926</v>
      </c>
      <c r="D993" s="3" t="s">
        <v>384</v>
      </c>
      <c r="E993" s="3" t="s">
        <v>3589</v>
      </c>
    </row>
    <row r="994" spans="1:5" x14ac:dyDescent="0.25">
      <c r="A994" s="3" t="s">
        <v>3590</v>
      </c>
      <c r="B994" t="s">
        <v>3591</v>
      </c>
      <c r="C994" s="3">
        <v>6940937</v>
      </c>
      <c r="D994" s="3" t="s">
        <v>384</v>
      </c>
      <c r="E994" s="3" t="s">
        <v>381</v>
      </c>
    </row>
    <row r="995" spans="1:5" x14ac:dyDescent="0.25">
      <c r="A995" s="3" t="s">
        <v>3592</v>
      </c>
      <c r="B995" t="s">
        <v>3593</v>
      </c>
      <c r="C995" s="3">
        <v>6940959</v>
      </c>
      <c r="D995" s="3" t="s">
        <v>384</v>
      </c>
      <c r="E995" s="3" t="s">
        <v>3594</v>
      </c>
    </row>
    <row r="996" spans="1:5" x14ac:dyDescent="0.25">
      <c r="A996" s="3" t="s">
        <v>3595</v>
      </c>
      <c r="B996" t="s">
        <v>3596</v>
      </c>
      <c r="C996" s="3">
        <v>6941140</v>
      </c>
      <c r="D996" s="3" t="s">
        <v>3597</v>
      </c>
      <c r="E996" s="3" t="s">
        <v>3598</v>
      </c>
    </row>
    <row r="997" spans="1:5" x14ac:dyDescent="0.25">
      <c r="A997" s="3" t="s">
        <v>3599</v>
      </c>
      <c r="B997" t="s">
        <v>3600</v>
      </c>
      <c r="C997" s="3">
        <v>6941175</v>
      </c>
      <c r="D997" s="3"/>
      <c r="E997" s="3" t="s">
        <v>9</v>
      </c>
    </row>
    <row r="998" spans="1:5" x14ac:dyDescent="0.25">
      <c r="A998" s="3" t="s">
        <v>3601</v>
      </c>
      <c r="B998" t="s">
        <v>3602</v>
      </c>
      <c r="C998" s="3">
        <v>6941258</v>
      </c>
      <c r="D998" s="3"/>
      <c r="E998" s="3" t="s">
        <v>3603</v>
      </c>
    </row>
    <row r="999" spans="1:5" x14ac:dyDescent="0.25">
      <c r="A999" s="3" t="s">
        <v>3604</v>
      </c>
      <c r="B999" t="s">
        <v>3605</v>
      </c>
      <c r="C999" s="3">
        <v>6941413</v>
      </c>
      <c r="D999" s="3" t="s">
        <v>384</v>
      </c>
      <c r="E999" s="3" t="s">
        <v>3606</v>
      </c>
    </row>
    <row r="1000" spans="1:5" x14ac:dyDescent="0.25">
      <c r="A1000" s="3" t="s">
        <v>3607</v>
      </c>
      <c r="B1000" t="s">
        <v>3608</v>
      </c>
      <c r="C1000" s="3">
        <v>6941419</v>
      </c>
      <c r="D1000" s="3" t="s">
        <v>3609</v>
      </c>
      <c r="E1000" s="3" t="s">
        <v>3610</v>
      </c>
    </row>
    <row r="1001" spans="1:5" x14ac:dyDescent="0.25">
      <c r="A1001" s="3" t="s">
        <v>3611</v>
      </c>
      <c r="B1001" t="s">
        <v>3612</v>
      </c>
      <c r="C1001" s="3">
        <v>6941424</v>
      </c>
      <c r="D1001" s="3" t="s">
        <v>384</v>
      </c>
      <c r="E1001" s="3" t="s">
        <v>9</v>
      </c>
    </row>
    <row r="1002" spans="1:5" x14ac:dyDescent="0.25">
      <c r="A1002" s="3" t="s">
        <v>3613</v>
      </c>
      <c r="B1002" t="s">
        <v>3614</v>
      </c>
      <c r="C1002" s="3">
        <v>6941427</v>
      </c>
      <c r="D1002" s="3" t="s">
        <v>3615</v>
      </c>
      <c r="E1002" s="3" t="s">
        <v>3616</v>
      </c>
    </row>
    <row r="1003" spans="1:5" x14ac:dyDescent="0.25">
      <c r="A1003" s="3" t="s">
        <v>3617</v>
      </c>
      <c r="B1003" t="s">
        <v>3618</v>
      </c>
      <c r="C1003" s="3">
        <v>6941690</v>
      </c>
      <c r="D1003" s="3" t="s">
        <v>3619</v>
      </c>
      <c r="E1003" s="3" t="s">
        <v>3620</v>
      </c>
    </row>
    <row r="1004" spans="1:5" x14ac:dyDescent="0.25">
      <c r="A1004" s="3" t="s">
        <v>3621</v>
      </c>
      <c r="B1004" t="s">
        <v>3622</v>
      </c>
      <c r="C1004" s="3">
        <v>6942053</v>
      </c>
      <c r="D1004" s="3" t="s">
        <v>384</v>
      </c>
      <c r="E1004" s="3" t="s">
        <v>9</v>
      </c>
    </row>
    <row r="1005" spans="1:5" x14ac:dyDescent="0.25">
      <c r="A1005" s="3" t="s">
        <v>3623</v>
      </c>
      <c r="B1005" t="s">
        <v>3624</v>
      </c>
      <c r="C1005" s="3">
        <v>6942122</v>
      </c>
      <c r="D1005" s="3" t="s">
        <v>384</v>
      </c>
      <c r="E1005" s="3" t="s">
        <v>3625</v>
      </c>
    </row>
    <row r="1006" spans="1:5" x14ac:dyDescent="0.25">
      <c r="A1006" s="3" t="s">
        <v>3626</v>
      </c>
      <c r="B1006" t="s">
        <v>3627</v>
      </c>
      <c r="C1006" s="3">
        <v>6942222</v>
      </c>
      <c r="D1006" s="3" t="s">
        <v>384</v>
      </c>
      <c r="E1006" s="3" t="s">
        <v>3628</v>
      </c>
    </row>
    <row r="1007" spans="1:5" x14ac:dyDescent="0.25">
      <c r="A1007" s="3" t="s">
        <v>3629</v>
      </c>
      <c r="B1007" t="s">
        <v>3630</v>
      </c>
      <c r="C1007" s="3">
        <v>6942629</v>
      </c>
      <c r="D1007" s="3" t="s">
        <v>3631</v>
      </c>
      <c r="E1007" s="3" t="s">
        <v>3632</v>
      </c>
    </row>
    <row r="1008" spans="1:5" x14ac:dyDescent="0.25">
      <c r="A1008" s="3" t="s">
        <v>3633</v>
      </c>
      <c r="B1008" t="s">
        <v>3634</v>
      </c>
      <c r="C1008" s="3">
        <v>6942827</v>
      </c>
      <c r="D1008" s="3" t="s">
        <v>3635</v>
      </c>
      <c r="E1008" s="3" t="s">
        <v>3636</v>
      </c>
    </row>
    <row r="1009" spans="1:5" x14ac:dyDescent="0.25">
      <c r="A1009" s="3" t="s">
        <v>3637</v>
      </c>
      <c r="B1009" t="s">
        <v>3638</v>
      </c>
      <c r="C1009" s="3">
        <v>6942936</v>
      </c>
      <c r="D1009" s="3" t="s">
        <v>3639</v>
      </c>
      <c r="E1009" s="3" t="s">
        <v>3640</v>
      </c>
    </row>
    <row r="1010" spans="1:5" x14ac:dyDescent="0.25">
      <c r="A1010" s="3" t="s">
        <v>3641</v>
      </c>
      <c r="B1010" t="s">
        <v>3642</v>
      </c>
      <c r="C1010" s="3">
        <v>6942973</v>
      </c>
      <c r="D1010" s="3"/>
      <c r="E1010" s="3" t="s">
        <v>3643</v>
      </c>
    </row>
    <row r="1011" spans="1:5" x14ac:dyDescent="0.25">
      <c r="A1011" s="3" t="s">
        <v>3644</v>
      </c>
      <c r="B1011" t="s">
        <v>3645</v>
      </c>
      <c r="C1011" s="3">
        <v>6943027</v>
      </c>
      <c r="D1011" s="3" t="s">
        <v>3646</v>
      </c>
      <c r="E1011" s="3" t="s">
        <v>3647</v>
      </c>
    </row>
    <row r="1012" spans="1:5" x14ac:dyDescent="0.25">
      <c r="A1012" s="3" t="s">
        <v>3648</v>
      </c>
      <c r="B1012" t="s">
        <v>3649</v>
      </c>
      <c r="C1012" s="3">
        <v>6943046</v>
      </c>
      <c r="D1012" s="3" t="s">
        <v>3650</v>
      </c>
      <c r="E1012" s="3" t="s">
        <v>3651</v>
      </c>
    </row>
    <row r="1013" spans="1:5" x14ac:dyDescent="0.25">
      <c r="A1013" s="3" t="s">
        <v>3652</v>
      </c>
      <c r="B1013" t="s">
        <v>3653</v>
      </c>
      <c r="C1013" s="3">
        <v>6943064</v>
      </c>
      <c r="D1013" s="3" t="s">
        <v>384</v>
      </c>
      <c r="E1013" s="3" t="s">
        <v>9</v>
      </c>
    </row>
    <row r="1014" spans="1:5" x14ac:dyDescent="0.25">
      <c r="A1014" s="3" t="s">
        <v>3654</v>
      </c>
      <c r="B1014" t="s">
        <v>3655</v>
      </c>
      <c r="C1014" s="3">
        <v>6943087</v>
      </c>
      <c r="D1014" s="3" t="s">
        <v>3656</v>
      </c>
      <c r="E1014" s="3" t="s">
        <v>3657</v>
      </c>
    </row>
    <row r="1015" spans="1:5" x14ac:dyDescent="0.25">
      <c r="A1015" s="3" t="s">
        <v>3658</v>
      </c>
      <c r="B1015" t="s">
        <v>3659</v>
      </c>
      <c r="C1015" s="3">
        <v>6943165</v>
      </c>
      <c r="D1015" s="3"/>
      <c r="E1015" s="3" t="s">
        <v>3660</v>
      </c>
    </row>
    <row r="1016" spans="1:5" x14ac:dyDescent="0.25">
      <c r="A1016" s="3" t="s">
        <v>3661</v>
      </c>
      <c r="B1016" t="s">
        <v>3662</v>
      </c>
      <c r="C1016" s="3">
        <v>6943574</v>
      </c>
      <c r="D1016" s="3" t="s">
        <v>384</v>
      </c>
      <c r="E1016" s="3" t="s">
        <v>3663</v>
      </c>
    </row>
    <row r="1017" spans="1:5" x14ac:dyDescent="0.25">
      <c r="A1017" s="3" t="s">
        <v>3664</v>
      </c>
      <c r="B1017" t="s">
        <v>3665</v>
      </c>
      <c r="C1017" s="3">
        <v>6943606</v>
      </c>
      <c r="D1017" s="3" t="s">
        <v>384</v>
      </c>
      <c r="E1017" s="3" t="s">
        <v>9</v>
      </c>
    </row>
    <row r="1018" spans="1:5" x14ac:dyDescent="0.25">
      <c r="A1018" s="3" t="s">
        <v>3666</v>
      </c>
      <c r="B1018" t="s">
        <v>3667</v>
      </c>
      <c r="C1018" s="3">
        <v>6943618</v>
      </c>
      <c r="D1018" s="3" t="s">
        <v>3668</v>
      </c>
      <c r="E1018" s="3" t="s">
        <v>3669</v>
      </c>
    </row>
    <row r="1019" spans="1:5" x14ac:dyDescent="0.25">
      <c r="A1019" s="3" t="s">
        <v>3670</v>
      </c>
      <c r="B1019" t="s">
        <v>3671</v>
      </c>
      <c r="C1019" s="3">
        <v>6943737</v>
      </c>
      <c r="D1019" s="3"/>
      <c r="E1019" s="3" t="s">
        <v>3672</v>
      </c>
    </row>
    <row r="1020" spans="1:5" x14ac:dyDescent="0.25">
      <c r="A1020" s="3" t="s">
        <v>3673</v>
      </c>
      <c r="B1020" t="s">
        <v>3674</v>
      </c>
      <c r="C1020" s="3">
        <v>6943742</v>
      </c>
      <c r="D1020" s="3"/>
      <c r="E1020" s="3" t="s">
        <v>3675</v>
      </c>
    </row>
    <row r="1021" spans="1:5" x14ac:dyDescent="0.25">
      <c r="A1021" s="3" t="s">
        <v>3676</v>
      </c>
      <c r="B1021" t="s">
        <v>3677</v>
      </c>
      <c r="C1021" s="3">
        <v>6943838</v>
      </c>
      <c r="D1021" s="3" t="s">
        <v>384</v>
      </c>
      <c r="E1021" s="3" t="s">
        <v>3678</v>
      </c>
    </row>
    <row r="1022" spans="1:5" x14ac:dyDescent="0.25">
      <c r="A1022" s="3" t="s">
        <v>3679</v>
      </c>
      <c r="B1022" t="s">
        <v>3680</v>
      </c>
      <c r="C1022" s="3">
        <v>6943883</v>
      </c>
      <c r="D1022" s="3" t="s">
        <v>3681</v>
      </c>
      <c r="E1022" s="3" t="s">
        <v>3682</v>
      </c>
    </row>
    <row r="1023" spans="1:5" x14ac:dyDescent="0.25">
      <c r="A1023" s="3" t="s">
        <v>3683</v>
      </c>
      <c r="B1023" t="s">
        <v>3684</v>
      </c>
      <c r="C1023" s="3">
        <v>6943946</v>
      </c>
      <c r="D1023" s="3" t="s">
        <v>3685</v>
      </c>
      <c r="E1023" s="3" t="s">
        <v>3686</v>
      </c>
    </row>
    <row r="1024" spans="1:5" x14ac:dyDescent="0.25">
      <c r="A1024" s="3" t="s">
        <v>3687</v>
      </c>
      <c r="B1024" t="s">
        <v>3688</v>
      </c>
      <c r="C1024" s="3">
        <v>6943971</v>
      </c>
      <c r="D1024" s="3" t="s">
        <v>3689</v>
      </c>
      <c r="E1024" s="3" t="s">
        <v>3690</v>
      </c>
    </row>
    <row r="1025" spans="1:5" x14ac:dyDescent="0.25">
      <c r="A1025" s="3" t="s">
        <v>3691</v>
      </c>
      <c r="B1025" t="s">
        <v>3692</v>
      </c>
      <c r="C1025" s="3">
        <v>6944068</v>
      </c>
      <c r="D1025" s="3" t="s">
        <v>384</v>
      </c>
      <c r="E1025" s="3" t="s">
        <v>3693</v>
      </c>
    </row>
    <row r="1026" spans="1:5" x14ac:dyDescent="0.25">
      <c r="A1026" s="3" t="s">
        <v>3694</v>
      </c>
      <c r="B1026" t="s">
        <v>3695</v>
      </c>
      <c r="C1026" s="3">
        <v>6944080</v>
      </c>
      <c r="D1026" s="3" t="s">
        <v>3696</v>
      </c>
      <c r="E1026" s="3" t="s">
        <v>3697</v>
      </c>
    </row>
    <row r="1027" spans="1:5" x14ac:dyDescent="0.25">
      <c r="A1027" s="3" t="s">
        <v>3698</v>
      </c>
      <c r="B1027" t="s">
        <v>3699</v>
      </c>
      <c r="C1027" s="3">
        <v>6944176</v>
      </c>
      <c r="D1027" s="3"/>
      <c r="E1027" s="3" t="s">
        <v>3700</v>
      </c>
    </row>
    <row r="1028" spans="1:5" x14ac:dyDescent="0.25">
      <c r="A1028" s="3" t="s">
        <v>3701</v>
      </c>
      <c r="B1028" t="s">
        <v>3702</v>
      </c>
      <c r="C1028" s="3">
        <v>6944203</v>
      </c>
      <c r="D1028" s="3" t="s">
        <v>3703</v>
      </c>
      <c r="E1028" s="3" t="s">
        <v>3704</v>
      </c>
    </row>
    <row r="1029" spans="1:5" x14ac:dyDescent="0.25">
      <c r="A1029" s="3" t="s">
        <v>3705</v>
      </c>
      <c r="B1029" t="s">
        <v>3706</v>
      </c>
      <c r="C1029" s="3">
        <v>6944277</v>
      </c>
      <c r="D1029" s="3" t="s">
        <v>3707</v>
      </c>
      <c r="E1029" s="3" t="s">
        <v>3708</v>
      </c>
    </row>
    <row r="1030" spans="1:5" x14ac:dyDescent="0.25">
      <c r="A1030" s="3" t="s">
        <v>3709</v>
      </c>
      <c r="B1030" t="s">
        <v>3710</v>
      </c>
      <c r="C1030" s="3">
        <v>6944499</v>
      </c>
      <c r="D1030" s="3"/>
      <c r="E1030" s="3" t="s">
        <v>3711</v>
      </c>
    </row>
    <row r="1031" spans="1:5" x14ac:dyDescent="0.25">
      <c r="A1031" s="3" t="s">
        <v>3712</v>
      </c>
      <c r="B1031" t="s">
        <v>3713</v>
      </c>
      <c r="C1031" s="3">
        <v>6944524</v>
      </c>
      <c r="D1031" s="3"/>
      <c r="E1031" s="3" t="s">
        <v>3714</v>
      </c>
    </row>
    <row r="1032" spans="1:5" x14ac:dyDescent="0.25">
      <c r="A1032" s="3" t="s">
        <v>3715</v>
      </c>
      <c r="B1032" t="s">
        <v>3716</v>
      </c>
      <c r="C1032" s="3">
        <v>6944844</v>
      </c>
      <c r="D1032" s="3" t="s">
        <v>3717</v>
      </c>
      <c r="E1032" s="3" t="s">
        <v>3718</v>
      </c>
    </row>
    <row r="1033" spans="1:5" x14ac:dyDescent="0.25">
      <c r="A1033" s="3" t="s">
        <v>3719</v>
      </c>
      <c r="B1033" t="s">
        <v>3720</v>
      </c>
      <c r="C1033" s="3">
        <v>6945086</v>
      </c>
      <c r="D1033" s="3" t="s">
        <v>3721</v>
      </c>
      <c r="E1033" s="3" t="s">
        <v>3722</v>
      </c>
    </row>
    <row r="1034" spans="1:5" x14ac:dyDescent="0.25">
      <c r="A1034" s="3" t="s">
        <v>3723</v>
      </c>
      <c r="B1034" t="s">
        <v>3724</v>
      </c>
      <c r="C1034" s="3">
        <v>6945147</v>
      </c>
      <c r="D1034" s="3"/>
      <c r="E1034" s="3" t="s">
        <v>9</v>
      </c>
    </row>
    <row r="1035" spans="1:5" x14ac:dyDescent="0.25">
      <c r="A1035" s="3" t="s">
        <v>3725</v>
      </c>
      <c r="B1035" t="s">
        <v>3726</v>
      </c>
      <c r="C1035" s="3">
        <v>6945453</v>
      </c>
      <c r="D1035" s="3" t="s">
        <v>3727</v>
      </c>
      <c r="E1035" s="3" t="s">
        <v>3728</v>
      </c>
    </row>
    <row r="1036" spans="1:5" x14ac:dyDescent="0.25">
      <c r="A1036" s="3" t="s">
        <v>3729</v>
      </c>
      <c r="B1036" t="s">
        <v>3730</v>
      </c>
      <c r="C1036" s="3">
        <v>6946174</v>
      </c>
      <c r="D1036" s="3"/>
      <c r="E1036" s="3" t="s">
        <v>3731</v>
      </c>
    </row>
    <row r="1037" spans="1:5" x14ac:dyDescent="0.25">
      <c r="A1037" s="3" t="s">
        <v>3732</v>
      </c>
      <c r="B1037" t="s">
        <v>3733</v>
      </c>
      <c r="C1037" s="3">
        <v>6946461</v>
      </c>
      <c r="D1037" s="3" t="s">
        <v>384</v>
      </c>
      <c r="E1037" s="3" t="s">
        <v>9</v>
      </c>
    </row>
    <row r="1038" spans="1:5" x14ac:dyDescent="0.25">
      <c r="A1038" s="3" t="s">
        <v>3734</v>
      </c>
      <c r="B1038" t="s">
        <v>3735</v>
      </c>
      <c r="C1038" s="3">
        <v>6946635</v>
      </c>
      <c r="D1038" s="3" t="s">
        <v>3736</v>
      </c>
      <c r="E1038" s="3" t="s">
        <v>3737</v>
      </c>
    </row>
    <row r="1039" spans="1:5" x14ac:dyDescent="0.25">
      <c r="A1039" s="3" t="s">
        <v>3738</v>
      </c>
      <c r="B1039" t="s">
        <v>3739</v>
      </c>
      <c r="C1039" s="3">
        <v>6946802</v>
      </c>
      <c r="D1039" s="3" t="s">
        <v>3740</v>
      </c>
      <c r="E1039" s="3" t="s">
        <v>3741</v>
      </c>
    </row>
    <row r="1040" spans="1:5" x14ac:dyDescent="0.25">
      <c r="A1040" s="3" t="s">
        <v>3742</v>
      </c>
      <c r="B1040" t="s">
        <v>3743</v>
      </c>
      <c r="C1040" s="3">
        <v>6946846</v>
      </c>
      <c r="D1040" s="3"/>
      <c r="E1040" s="3" t="s">
        <v>3744</v>
      </c>
    </row>
    <row r="1041" spans="1:5" x14ac:dyDescent="0.25">
      <c r="A1041" s="3" t="s">
        <v>3745</v>
      </c>
      <c r="B1041" t="s">
        <v>3746</v>
      </c>
      <c r="C1041" s="3">
        <v>6946881</v>
      </c>
      <c r="D1041" s="3" t="s">
        <v>3747</v>
      </c>
      <c r="E1041" s="3" t="s">
        <v>3748</v>
      </c>
    </row>
    <row r="1042" spans="1:5" x14ac:dyDescent="0.25">
      <c r="A1042" s="3" t="s">
        <v>3749</v>
      </c>
      <c r="B1042" t="s">
        <v>3750</v>
      </c>
      <c r="C1042" s="3">
        <v>6947229</v>
      </c>
      <c r="D1042" s="3" t="s">
        <v>384</v>
      </c>
      <c r="E1042" s="3" t="s">
        <v>3751</v>
      </c>
    </row>
    <row r="1043" spans="1:5" x14ac:dyDescent="0.25">
      <c r="A1043" s="3" t="s">
        <v>3752</v>
      </c>
      <c r="B1043" t="s">
        <v>3753</v>
      </c>
      <c r="C1043" s="3">
        <v>6947760</v>
      </c>
      <c r="D1043" s="3" t="s">
        <v>3754</v>
      </c>
      <c r="E1043" s="3" t="s">
        <v>3755</v>
      </c>
    </row>
    <row r="1044" spans="1:5" x14ac:dyDescent="0.25">
      <c r="A1044" s="3" t="s">
        <v>3756</v>
      </c>
      <c r="B1044" t="s">
        <v>3757</v>
      </c>
      <c r="C1044" s="3">
        <v>6948529</v>
      </c>
      <c r="D1044" s="3" t="s">
        <v>384</v>
      </c>
      <c r="E1044" s="3" t="s">
        <v>9</v>
      </c>
    </row>
    <row r="1045" spans="1:5" x14ac:dyDescent="0.25">
      <c r="A1045" s="3" t="s">
        <v>3758</v>
      </c>
      <c r="B1045" t="s">
        <v>3759</v>
      </c>
      <c r="C1045" s="3">
        <v>6950155</v>
      </c>
      <c r="D1045" s="3" t="s">
        <v>3760</v>
      </c>
      <c r="E1045" s="3" t="s">
        <v>3761</v>
      </c>
    </row>
    <row r="1046" spans="1:5" x14ac:dyDescent="0.25">
      <c r="A1046" s="3" t="s">
        <v>3762</v>
      </c>
      <c r="B1046" t="s">
        <v>3763</v>
      </c>
      <c r="C1046" s="3">
        <v>6950250</v>
      </c>
      <c r="D1046" s="3" t="s">
        <v>3764</v>
      </c>
      <c r="E1046" s="3" t="s">
        <v>3765</v>
      </c>
    </row>
    <row r="1047" spans="1:5" x14ac:dyDescent="0.25">
      <c r="A1047" s="3" t="s">
        <v>3766</v>
      </c>
      <c r="B1047" t="s">
        <v>3767</v>
      </c>
      <c r="C1047" s="3">
        <v>6960060</v>
      </c>
      <c r="D1047" s="3"/>
      <c r="E1047" s="3" t="s">
        <v>3768</v>
      </c>
    </row>
    <row r="1048" spans="1:5" x14ac:dyDescent="0.25">
      <c r="A1048" s="3" t="s">
        <v>3769</v>
      </c>
      <c r="B1048" t="s">
        <v>3770</v>
      </c>
      <c r="C1048" s="3">
        <v>6960080</v>
      </c>
      <c r="D1048" s="3"/>
      <c r="E1048" s="3" t="s">
        <v>3771</v>
      </c>
    </row>
    <row r="1049" spans="1:5" x14ac:dyDescent="0.25">
      <c r="A1049" s="3" t="s">
        <v>3772</v>
      </c>
      <c r="B1049" t="s">
        <v>3773</v>
      </c>
      <c r="C1049" s="3">
        <v>6960128</v>
      </c>
      <c r="D1049" s="3"/>
      <c r="E1049" s="3" t="s">
        <v>3774</v>
      </c>
    </row>
    <row r="1050" spans="1:5" x14ac:dyDescent="0.25">
      <c r="A1050" s="3" t="s">
        <v>3775</v>
      </c>
      <c r="B1050" t="s">
        <v>3776</v>
      </c>
      <c r="C1050" s="3">
        <v>6960346</v>
      </c>
      <c r="D1050" s="3"/>
      <c r="E1050" s="3" t="s">
        <v>9</v>
      </c>
    </row>
    <row r="1051" spans="1:5" x14ac:dyDescent="0.25">
      <c r="A1051" s="3" t="s">
        <v>3777</v>
      </c>
      <c r="B1051" t="s">
        <v>3778</v>
      </c>
      <c r="C1051" s="3">
        <v>6960348</v>
      </c>
      <c r="D1051" s="3"/>
      <c r="E1051" s="3" t="s">
        <v>3779</v>
      </c>
    </row>
    <row r="1052" spans="1:5" x14ac:dyDescent="0.25">
      <c r="A1052" s="3" t="s">
        <v>3780</v>
      </c>
      <c r="B1052" t="s">
        <v>3781</v>
      </c>
      <c r="C1052" s="3">
        <v>6960354</v>
      </c>
      <c r="D1052" s="3" t="s">
        <v>384</v>
      </c>
      <c r="E1052" s="3" t="s">
        <v>3782</v>
      </c>
    </row>
    <row r="1053" spans="1:5" x14ac:dyDescent="0.25">
      <c r="A1053" s="3" t="s">
        <v>3783</v>
      </c>
      <c r="B1053" t="s">
        <v>3784</v>
      </c>
      <c r="C1053" s="3">
        <v>6960613</v>
      </c>
      <c r="D1053" s="3"/>
      <c r="E1053" s="3" t="s">
        <v>9</v>
      </c>
    </row>
    <row r="1054" spans="1:5" x14ac:dyDescent="0.25">
      <c r="A1054" s="3" t="s">
        <v>3785</v>
      </c>
      <c r="B1054" t="s">
        <v>3786</v>
      </c>
      <c r="C1054" s="3">
        <v>6960618</v>
      </c>
      <c r="D1054" s="3"/>
      <c r="E1054" s="3" t="s">
        <v>3787</v>
      </c>
    </row>
    <row r="1055" spans="1:5" x14ac:dyDescent="0.25">
      <c r="A1055" s="3" t="s">
        <v>3788</v>
      </c>
      <c r="B1055" t="s">
        <v>3789</v>
      </c>
      <c r="C1055" s="3">
        <v>6977018</v>
      </c>
      <c r="D1055" s="3" t="s">
        <v>384</v>
      </c>
      <c r="E1055" s="3" t="s">
        <v>3790</v>
      </c>
    </row>
    <row r="1056" spans="1:5" x14ac:dyDescent="0.25">
      <c r="A1056" s="3" t="s">
        <v>3791</v>
      </c>
      <c r="B1056" t="s">
        <v>3792</v>
      </c>
      <c r="C1056" s="3">
        <v>6988013</v>
      </c>
      <c r="D1056" s="3" t="s">
        <v>3793</v>
      </c>
      <c r="E1056" s="3" t="s">
        <v>3794</v>
      </c>
    </row>
    <row r="1057" spans="1:5" x14ac:dyDescent="0.25">
      <c r="A1057" s="3" t="s">
        <v>3795</v>
      </c>
      <c r="B1057" t="s">
        <v>3796</v>
      </c>
      <c r="C1057" s="3">
        <v>7295731</v>
      </c>
      <c r="D1057" s="3" t="s">
        <v>3797</v>
      </c>
      <c r="E1057" s="3" t="s">
        <v>3798</v>
      </c>
    </row>
    <row r="1058" spans="1:5" x14ac:dyDescent="0.25">
      <c r="A1058" s="3" t="s">
        <v>3799</v>
      </c>
      <c r="B1058" t="s">
        <v>3800</v>
      </c>
      <c r="C1058" s="3">
        <v>10830342</v>
      </c>
      <c r="D1058" s="3" t="s">
        <v>3801</v>
      </c>
      <c r="E1058" s="3" t="s">
        <v>3802</v>
      </c>
    </row>
    <row r="1059" spans="1:5" x14ac:dyDescent="0.25">
      <c r="A1059" s="3" t="s">
        <v>3803</v>
      </c>
      <c r="B1059" t="s">
        <v>3804</v>
      </c>
      <c r="C1059" s="3">
        <v>17920250</v>
      </c>
      <c r="D1059" s="3" t="s">
        <v>3805</v>
      </c>
      <c r="E1059" s="3" t="s">
        <v>3806</v>
      </c>
    </row>
    <row r="1060" spans="1:5" x14ac:dyDescent="0.25">
      <c r="A1060" s="3" t="s">
        <v>3807</v>
      </c>
      <c r="B1060" t="s">
        <v>3808</v>
      </c>
      <c r="C1060" s="3">
        <v>21225782</v>
      </c>
      <c r="D1060" s="3" t="s">
        <v>3809</v>
      </c>
      <c r="E1060" s="3" t="s">
        <v>3810</v>
      </c>
    </row>
    <row r="1061" spans="1:5" x14ac:dyDescent="0.25">
      <c r="A1061" s="3" t="s">
        <v>3811</v>
      </c>
      <c r="B1061" t="s">
        <v>3812</v>
      </c>
      <c r="C1061" s="3">
        <v>21528885</v>
      </c>
      <c r="D1061" s="3" t="s">
        <v>3813</v>
      </c>
      <c r="E1061" s="3" t="s">
        <v>3814</v>
      </c>
    </row>
    <row r="1062" spans="1:5" x14ac:dyDescent="0.25">
      <c r="A1062" s="3" t="s">
        <v>3815</v>
      </c>
      <c r="B1062" t="s">
        <v>3816</v>
      </c>
      <c r="C1062" s="3">
        <v>25157132</v>
      </c>
      <c r="D1062" s="3" t="s">
        <v>3817</v>
      </c>
      <c r="E1062" s="3" t="s">
        <v>3818</v>
      </c>
    </row>
    <row r="1063" spans="1:5" x14ac:dyDescent="0.25">
      <c r="A1063" s="3" t="s">
        <v>3819</v>
      </c>
      <c r="B1063" t="s">
        <v>3820</v>
      </c>
      <c r="C1063" s="3">
        <v>26200483</v>
      </c>
      <c r="D1063" s="3" t="s">
        <v>384</v>
      </c>
      <c r="E1063" s="3" t="s">
        <v>3821</v>
      </c>
    </row>
    <row r="1064" spans="1:5" x14ac:dyDescent="0.25">
      <c r="A1064" s="3" t="s">
        <v>3822</v>
      </c>
      <c r="B1064" t="s">
        <v>3823</v>
      </c>
      <c r="C1064" s="3">
        <v>32802793</v>
      </c>
      <c r="D1064" s="3" t="s">
        <v>3824</v>
      </c>
      <c r="E1064" s="3" t="s">
        <v>3825</v>
      </c>
    </row>
    <row r="1065" spans="1:5" x14ac:dyDescent="0.25">
      <c r="A1065" s="3" t="s">
        <v>3826</v>
      </c>
      <c r="B1065" t="s">
        <v>3827</v>
      </c>
      <c r="C1065" s="3">
        <v>40340745</v>
      </c>
      <c r="D1065" s="3" t="s">
        <v>3828</v>
      </c>
      <c r="E1065" s="3" t="s">
        <v>3829</v>
      </c>
    </row>
    <row r="1066" spans="1:5" x14ac:dyDescent="0.25">
      <c r="A1066" s="3" t="s">
        <v>3830</v>
      </c>
      <c r="B1066" t="s">
        <v>3831</v>
      </c>
      <c r="C1066" s="3">
        <v>41465864</v>
      </c>
      <c r="D1066" s="3"/>
      <c r="E1066" s="3" t="s">
        <v>3832</v>
      </c>
    </row>
    <row r="1067" spans="1:5" x14ac:dyDescent="0.25">
      <c r="A1067" s="3" t="s">
        <v>3833</v>
      </c>
      <c r="B1067" t="s">
        <v>3834</v>
      </c>
      <c r="C1067" s="3">
        <v>44110101</v>
      </c>
      <c r="D1067" s="3" t="s">
        <v>3835</v>
      </c>
      <c r="E1067" s="3" t="s">
        <v>3836</v>
      </c>
    </row>
    <row r="1068" spans="1:5" x14ac:dyDescent="0.25">
      <c r="A1068" s="3" t="s">
        <v>3837</v>
      </c>
      <c r="B1068" t="s">
        <v>3838</v>
      </c>
      <c r="C1068" s="3">
        <v>50190304</v>
      </c>
      <c r="D1068" s="3" t="s">
        <v>3839</v>
      </c>
      <c r="E1068" s="3" t="s">
        <v>3840</v>
      </c>
    </row>
    <row r="1069" spans="1:5" x14ac:dyDescent="0.25">
      <c r="A1069" s="3" t="s">
        <v>3841</v>
      </c>
      <c r="B1069" t="s">
        <v>3842</v>
      </c>
      <c r="C1069" s="3">
        <v>52120652</v>
      </c>
      <c r="D1069" s="3" t="s">
        <v>3843</v>
      </c>
      <c r="E1069" s="3" t="s">
        <v>3844</v>
      </c>
    </row>
    <row r="1070" spans="1:5" x14ac:dyDescent="0.25">
      <c r="A1070" s="3" t="s">
        <v>3845</v>
      </c>
      <c r="B1070" t="s">
        <v>3846</v>
      </c>
      <c r="C1070" s="3">
        <v>55153605</v>
      </c>
      <c r="D1070" s="3" t="s">
        <v>3847</v>
      </c>
      <c r="E1070" s="3" t="s">
        <v>3848</v>
      </c>
    </row>
    <row r="1071" spans="1:5" x14ac:dyDescent="0.25">
      <c r="A1071" s="3" t="s">
        <v>3849</v>
      </c>
      <c r="B1071" t="s">
        <v>3850</v>
      </c>
      <c r="C1071" s="3">
        <v>55491553</v>
      </c>
      <c r="D1071" s="3" t="s">
        <v>3851</v>
      </c>
      <c r="E1071" s="3" t="s">
        <v>3852</v>
      </c>
    </row>
    <row r="1072" spans="1:5" x14ac:dyDescent="0.25">
      <c r="A1072" s="3" t="s">
        <v>3853</v>
      </c>
      <c r="B1072" t="s">
        <v>3854</v>
      </c>
      <c r="C1072" s="3">
        <v>56106846</v>
      </c>
      <c r="D1072" s="3" t="s">
        <v>3855</v>
      </c>
      <c r="E1072" s="3" t="s">
        <v>3856</v>
      </c>
    </row>
    <row r="1073" spans="1:5" x14ac:dyDescent="0.25">
      <c r="A1073" s="3" t="s">
        <v>3857</v>
      </c>
      <c r="B1073" t="s">
        <v>3858</v>
      </c>
      <c r="C1073" s="3">
        <v>58709311</v>
      </c>
      <c r="D1073" s="3" t="s">
        <v>3859</v>
      </c>
      <c r="E1073" s="3" t="s">
        <v>3860</v>
      </c>
    </row>
    <row r="1074" spans="1:5" x14ac:dyDescent="0.25">
      <c r="A1074" s="3" t="s">
        <v>3861</v>
      </c>
      <c r="B1074" t="s">
        <v>3862</v>
      </c>
      <c r="C1074" s="3">
        <v>61459744</v>
      </c>
      <c r="D1074" s="3" t="s">
        <v>3863</v>
      </c>
      <c r="E1074" s="3" t="s">
        <v>3864</v>
      </c>
    </row>
    <row r="1075" spans="1:5" x14ac:dyDescent="0.25">
      <c r="A1075" s="3" t="s">
        <v>3865</v>
      </c>
      <c r="B1075" t="s">
        <v>3866</v>
      </c>
      <c r="C1075" s="3">
        <v>61496969</v>
      </c>
      <c r="D1075" s="3" t="s">
        <v>3867</v>
      </c>
      <c r="E1075" s="3" t="s">
        <v>3868</v>
      </c>
    </row>
    <row r="1076" spans="1:5" x14ac:dyDescent="0.25">
      <c r="A1076" s="3" t="s">
        <v>3869</v>
      </c>
      <c r="B1076" t="s">
        <v>3870</v>
      </c>
      <c r="C1076" s="3">
        <v>63381620</v>
      </c>
      <c r="D1076" s="3" t="s">
        <v>3871</v>
      </c>
      <c r="E1076" s="3" t="s">
        <v>3872</v>
      </c>
    </row>
    <row r="1077" spans="1:5" x14ac:dyDescent="0.25">
      <c r="A1077" s="3" t="s">
        <v>3873</v>
      </c>
      <c r="B1077" t="s">
        <v>3874</v>
      </c>
      <c r="C1077" s="3">
        <v>63382666</v>
      </c>
      <c r="D1077" s="3" t="s">
        <v>384</v>
      </c>
      <c r="E1077" s="3" t="s">
        <v>3875</v>
      </c>
    </row>
    <row r="1078" spans="1:5" x14ac:dyDescent="0.25">
      <c r="A1078" s="3" t="s">
        <v>3876</v>
      </c>
      <c r="B1078" t="s">
        <v>3877</v>
      </c>
      <c r="C1078" s="3">
        <v>63388063</v>
      </c>
      <c r="D1078" s="3" t="s">
        <v>3878</v>
      </c>
      <c r="E1078" s="3" t="s">
        <v>3879</v>
      </c>
    </row>
    <row r="1079" spans="1:5" x14ac:dyDescent="0.25">
      <c r="A1079" s="3" t="s">
        <v>3880</v>
      </c>
      <c r="B1079" t="s">
        <v>3881</v>
      </c>
      <c r="C1079" s="3">
        <v>63483313</v>
      </c>
      <c r="D1079" s="3" t="s">
        <v>384</v>
      </c>
      <c r="E1079" s="3" t="s">
        <v>9</v>
      </c>
    </row>
    <row r="1080" spans="1:5" x14ac:dyDescent="0.25">
      <c r="A1080" s="3" t="s">
        <v>3882</v>
      </c>
      <c r="B1080" t="s">
        <v>3883</v>
      </c>
      <c r="C1080" s="3">
        <v>63600091</v>
      </c>
      <c r="D1080" s="3"/>
      <c r="E1080" s="3" t="s">
        <v>3884</v>
      </c>
    </row>
    <row r="1081" spans="1:5" x14ac:dyDescent="0.25">
      <c r="A1081" s="3" t="s">
        <v>3885</v>
      </c>
      <c r="B1081" t="s">
        <v>3886</v>
      </c>
      <c r="C1081" s="3">
        <v>63641974</v>
      </c>
      <c r="D1081" s="3" t="s">
        <v>384</v>
      </c>
      <c r="E1081" s="3" t="s">
        <v>9</v>
      </c>
    </row>
    <row r="1082" spans="1:5" x14ac:dyDescent="0.25">
      <c r="A1082" s="3" t="s">
        <v>3887</v>
      </c>
      <c r="B1082" t="s">
        <v>3888</v>
      </c>
      <c r="C1082" s="3">
        <v>63917262</v>
      </c>
      <c r="D1082" s="3" t="s">
        <v>384</v>
      </c>
      <c r="E1082" s="3" t="s">
        <v>9</v>
      </c>
    </row>
    <row r="1083" spans="1:5" x14ac:dyDescent="0.25">
      <c r="A1083" s="3" t="s">
        <v>3889</v>
      </c>
      <c r="B1083" t="s">
        <v>3890</v>
      </c>
      <c r="C1083" s="3">
        <v>64410097</v>
      </c>
      <c r="D1083" s="3"/>
      <c r="E1083" s="3" t="s">
        <v>3891</v>
      </c>
    </row>
    <row r="1084" spans="1:5" x14ac:dyDescent="0.25">
      <c r="A1084" s="3" t="s">
        <v>3892</v>
      </c>
      <c r="B1084" t="s">
        <v>3893</v>
      </c>
      <c r="C1084" s="3">
        <v>66634160</v>
      </c>
      <c r="D1084" s="3" t="s">
        <v>3894</v>
      </c>
      <c r="E1084" s="3" t="s">
        <v>3895</v>
      </c>
    </row>
    <row r="1085" spans="1:5" x14ac:dyDescent="0.25">
      <c r="A1085" s="3" t="s">
        <v>3896</v>
      </c>
      <c r="B1085" t="s">
        <v>3897</v>
      </c>
      <c r="C1085" s="3">
        <v>66946063</v>
      </c>
      <c r="D1085" s="3" t="s">
        <v>384</v>
      </c>
      <c r="E1085" s="3" t="s">
        <v>3898</v>
      </c>
    </row>
    <row r="1086" spans="1:5" x14ac:dyDescent="0.25">
      <c r="A1086" s="3" t="s">
        <v>3899</v>
      </c>
      <c r="B1086" t="s">
        <v>3900</v>
      </c>
      <c r="C1086" s="3">
        <v>67182918</v>
      </c>
      <c r="D1086" s="3" t="s">
        <v>3901</v>
      </c>
      <c r="E1086" s="3" t="s">
        <v>3902</v>
      </c>
    </row>
    <row r="1087" spans="1:5" x14ac:dyDescent="0.25">
      <c r="A1087" s="3" t="s">
        <v>3903</v>
      </c>
      <c r="B1087" t="s">
        <v>3904</v>
      </c>
      <c r="C1087" s="3">
        <v>67216006</v>
      </c>
      <c r="D1087" s="3" t="s">
        <v>3905</v>
      </c>
      <c r="E1087" s="3" t="s">
        <v>3906</v>
      </c>
    </row>
    <row r="1088" spans="1:5" x14ac:dyDescent="0.25">
      <c r="A1088" s="3" t="s">
        <v>3907</v>
      </c>
      <c r="B1088" t="s">
        <v>3908</v>
      </c>
      <c r="C1088" s="3">
        <v>69441217</v>
      </c>
      <c r="D1088" s="3" t="s">
        <v>3909</v>
      </c>
      <c r="E1088" s="3" t="s">
        <v>3910</v>
      </c>
    </row>
    <row r="1089" spans="1:5" x14ac:dyDescent="0.25">
      <c r="A1089" s="3" t="s">
        <v>3911</v>
      </c>
      <c r="B1089" t="s">
        <v>3912</v>
      </c>
      <c r="C1089" s="3">
        <v>81039743</v>
      </c>
      <c r="D1089" s="3" t="s">
        <v>3913</v>
      </c>
      <c r="E1089" s="3" t="s">
        <v>3914</v>
      </c>
    </row>
    <row r="1090" spans="1:5" x14ac:dyDescent="0.25">
      <c r="A1090" s="3" t="s">
        <v>3915</v>
      </c>
      <c r="B1090" t="s">
        <v>3916</v>
      </c>
      <c r="C1090" s="3">
        <v>81101879</v>
      </c>
      <c r="D1090" s="3" t="s">
        <v>3917</v>
      </c>
      <c r="E1090" s="3" t="s">
        <v>3918</v>
      </c>
    </row>
    <row r="1091" spans="1:5" x14ac:dyDescent="0.25">
      <c r="A1091" s="3" t="s">
        <v>3919</v>
      </c>
      <c r="B1091" t="s">
        <v>3920</v>
      </c>
      <c r="C1091" s="3">
        <v>81834989</v>
      </c>
      <c r="D1091" s="3" t="s">
        <v>3921</v>
      </c>
      <c r="E1091" s="3" t="s">
        <v>3922</v>
      </c>
    </row>
    <row r="1092" spans="1:5" x14ac:dyDescent="0.25">
      <c r="A1092" s="3" t="s">
        <v>3923</v>
      </c>
      <c r="B1092" t="s">
        <v>3924</v>
      </c>
      <c r="C1092" s="3">
        <v>83454611</v>
      </c>
      <c r="D1092" s="3" t="s">
        <v>3925</v>
      </c>
      <c r="E1092" s="3" t="s">
        <v>3926</v>
      </c>
    </row>
    <row r="1093" spans="1:5" x14ac:dyDescent="0.25">
      <c r="A1093" s="3" t="s">
        <v>3927</v>
      </c>
      <c r="B1093" t="s">
        <v>3928</v>
      </c>
      <c r="C1093" s="3">
        <v>83561228</v>
      </c>
      <c r="D1093" s="3" t="s">
        <v>3929</v>
      </c>
      <c r="E1093" s="3" t="s">
        <v>3930</v>
      </c>
    </row>
    <row r="1094" spans="1:5" x14ac:dyDescent="0.25">
      <c r="A1094" s="3" t="s">
        <v>3931</v>
      </c>
      <c r="B1094" t="s">
        <v>3932</v>
      </c>
      <c r="C1094" s="3">
        <v>188548700</v>
      </c>
      <c r="D1094" s="3"/>
      <c r="E1094" s="3" t="s">
        <v>3933</v>
      </c>
    </row>
    <row r="1095" spans="1:5" x14ac:dyDescent="0.25">
      <c r="A1095" s="3" t="s">
        <v>3934</v>
      </c>
      <c r="B1095" t="s">
        <v>3935</v>
      </c>
      <c r="C1095" s="3">
        <v>230603316</v>
      </c>
      <c r="D1095" s="3" t="s">
        <v>3936</v>
      </c>
      <c r="E1095" s="3" t="s">
        <v>3937</v>
      </c>
    </row>
    <row r="1096" spans="1:5" x14ac:dyDescent="0.25">
      <c r="A1096" s="3" t="s">
        <v>3938</v>
      </c>
      <c r="B1096" t="s">
        <v>3939</v>
      </c>
      <c r="C1096" s="3">
        <v>477775555</v>
      </c>
      <c r="D1096" s="3" t="s">
        <v>3940</v>
      </c>
      <c r="E1096" s="3" t="s">
        <v>3941</v>
      </c>
    </row>
    <row r="1097" spans="1:5" x14ac:dyDescent="0.25">
      <c r="A1097" s="3" t="s">
        <v>3942</v>
      </c>
      <c r="B1097" t="s">
        <v>3943</v>
      </c>
      <c r="C1097" s="3">
        <v>611780957</v>
      </c>
      <c r="D1097" s="3" t="s">
        <v>3944</v>
      </c>
      <c r="E1097" s="3" t="s">
        <v>3945</v>
      </c>
    </row>
    <row r="1098" spans="1:5" x14ac:dyDescent="0.25">
      <c r="A1098" s="3" t="s">
        <v>3946</v>
      </c>
      <c r="B1098" t="s">
        <v>3947</v>
      </c>
      <c r="C1098" s="3">
        <v>612785115</v>
      </c>
      <c r="D1098" s="3" t="s">
        <v>384</v>
      </c>
      <c r="E1098" s="3" t="s">
        <v>9</v>
      </c>
    </row>
    <row r="1099" spans="1:5" x14ac:dyDescent="0.25">
      <c r="A1099" s="3" t="s">
        <v>3948</v>
      </c>
      <c r="B1099" t="s">
        <v>3949</v>
      </c>
      <c r="C1099" s="3">
        <v>613271826</v>
      </c>
      <c r="D1099" s="3" t="s">
        <v>3950</v>
      </c>
      <c r="E1099" s="3" t="s">
        <v>3951</v>
      </c>
    </row>
    <row r="1100" spans="1:5" x14ac:dyDescent="0.25">
      <c r="A1100" s="3" t="s">
        <v>3952</v>
      </c>
      <c r="B1100" t="s">
        <v>3953</v>
      </c>
      <c r="C1100" s="3">
        <v>614111101</v>
      </c>
      <c r="D1100" s="3" t="s">
        <v>3954</v>
      </c>
      <c r="E1100" s="3" t="s">
        <v>3955</v>
      </c>
    </row>
    <row r="1101" spans="1:5" x14ac:dyDescent="0.25">
      <c r="A1101" s="3" t="s">
        <v>3956</v>
      </c>
      <c r="B1101" t="s">
        <v>3957</v>
      </c>
      <c r="C1101" s="3">
        <v>614112668</v>
      </c>
      <c r="D1101" s="3" t="s">
        <v>3958</v>
      </c>
      <c r="E1101" s="3" t="s">
        <v>3959</v>
      </c>
    </row>
    <row r="1102" spans="1:5" x14ac:dyDescent="0.25">
      <c r="A1102" s="3" t="s">
        <v>3960</v>
      </c>
      <c r="B1102" t="s">
        <v>3961</v>
      </c>
      <c r="C1102" s="3">
        <v>614126947</v>
      </c>
      <c r="D1102" s="3" t="s">
        <v>384</v>
      </c>
      <c r="E1102" s="3" t="s">
        <v>3962</v>
      </c>
    </row>
    <row r="1103" spans="1:5" x14ac:dyDescent="0.25">
      <c r="A1103" s="3" t="s">
        <v>3963</v>
      </c>
      <c r="B1103" t="s">
        <v>3964</v>
      </c>
      <c r="C1103" s="3">
        <v>614140271</v>
      </c>
      <c r="D1103" s="3" t="s">
        <v>3965</v>
      </c>
      <c r="E1103" s="3" t="s">
        <v>3966</v>
      </c>
    </row>
    <row r="1104" spans="1:5" x14ac:dyDescent="0.25">
      <c r="A1104" s="3" t="s">
        <v>3967</v>
      </c>
      <c r="B1104" t="s">
        <v>3968</v>
      </c>
      <c r="C1104" s="3">
        <v>614166479</v>
      </c>
      <c r="D1104" s="3" t="s">
        <v>3969</v>
      </c>
      <c r="E1104" s="3" t="s">
        <v>3970</v>
      </c>
    </row>
    <row r="1105" spans="1:5" x14ac:dyDescent="0.25">
      <c r="A1105" s="3" t="s">
        <v>3971</v>
      </c>
      <c r="B1105" t="s">
        <v>3972</v>
      </c>
      <c r="C1105" s="3">
        <v>614170671</v>
      </c>
      <c r="D1105" s="3" t="s">
        <v>3973</v>
      </c>
      <c r="E1105" s="3" t="s">
        <v>3974</v>
      </c>
    </row>
    <row r="1106" spans="1:5" x14ac:dyDescent="0.25">
      <c r="A1106" s="3" t="s">
        <v>3975</v>
      </c>
      <c r="B1106" t="s">
        <v>3976</v>
      </c>
      <c r="C1106" s="3">
        <v>614172349</v>
      </c>
      <c r="D1106" s="3" t="s">
        <v>3977</v>
      </c>
      <c r="E1106" s="3" t="s">
        <v>3978</v>
      </c>
    </row>
    <row r="1107" spans="1:5" x14ac:dyDescent="0.25">
      <c r="A1107" s="3" t="s">
        <v>3979</v>
      </c>
      <c r="B1107" t="s">
        <v>3980</v>
      </c>
      <c r="C1107" s="3">
        <v>614175940</v>
      </c>
      <c r="D1107" s="3" t="s">
        <v>3981</v>
      </c>
      <c r="E1107" s="3" t="s">
        <v>3982</v>
      </c>
    </row>
    <row r="1108" spans="1:5" x14ac:dyDescent="0.25">
      <c r="A1108" s="3" t="s">
        <v>3983</v>
      </c>
      <c r="B1108" t="s">
        <v>3984</v>
      </c>
      <c r="C1108" s="3">
        <v>614190979</v>
      </c>
      <c r="D1108" s="3" t="s">
        <v>3985</v>
      </c>
      <c r="E1108" s="3" t="s">
        <v>3986</v>
      </c>
    </row>
    <row r="1109" spans="1:5" x14ac:dyDescent="0.25">
      <c r="A1109" s="3" t="s">
        <v>3987</v>
      </c>
      <c r="B1109" t="s">
        <v>3988</v>
      </c>
      <c r="C1109" s="3">
        <v>614208224</v>
      </c>
      <c r="D1109" s="3" t="s">
        <v>3989</v>
      </c>
      <c r="E1109" s="3" t="s">
        <v>3990</v>
      </c>
    </row>
    <row r="1110" spans="1:5" x14ac:dyDescent="0.25">
      <c r="A1110" s="3" t="s">
        <v>3991</v>
      </c>
      <c r="B1110" t="s">
        <v>3992</v>
      </c>
      <c r="C1110" s="3">
        <v>614222209</v>
      </c>
      <c r="D1110" s="3" t="s">
        <v>384</v>
      </c>
      <c r="E1110" s="3" t="s">
        <v>9</v>
      </c>
    </row>
    <row r="1111" spans="1:5" x14ac:dyDescent="0.25">
      <c r="A1111" s="3" t="s">
        <v>3993</v>
      </c>
      <c r="B1111" t="s">
        <v>3994</v>
      </c>
      <c r="C1111" s="3">
        <v>614235686</v>
      </c>
      <c r="D1111" s="3" t="s">
        <v>3995</v>
      </c>
      <c r="E1111" s="3" t="s">
        <v>3996</v>
      </c>
    </row>
    <row r="1112" spans="1:5" x14ac:dyDescent="0.25">
      <c r="A1112" s="3" t="s">
        <v>3997</v>
      </c>
      <c r="B1112" t="s">
        <v>3998</v>
      </c>
      <c r="C1112" s="3">
        <v>614235879</v>
      </c>
      <c r="D1112" s="3" t="s">
        <v>3999</v>
      </c>
      <c r="E1112" s="3" t="s">
        <v>4000</v>
      </c>
    </row>
    <row r="1113" spans="1:5" x14ac:dyDescent="0.25">
      <c r="A1113" s="3" t="s">
        <v>4001</v>
      </c>
      <c r="B1113" t="s">
        <v>4002</v>
      </c>
      <c r="C1113" s="3">
        <v>614239283</v>
      </c>
      <c r="D1113" s="3" t="s">
        <v>4003</v>
      </c>
      <c r="E1113" s="3" t="s">
        <v>4004</v>
      </c>
    </row>
    <row r="1114" spans="1:5" x14ac:dyDescent="0.25">
      <c r="A1114" s="3" t="s">
        <v>4005</v>
      </c>
      <c r="B1114" t="s">
        <v>4006</v>
      </c>
      <c r="C1114" s="3">
        <v>614240494</v>
      </c>
      <c r="D1114" s="3" t="s">
        <v>384</v>
      </c>
      <c r="E1114" s="3" t="s">
        <v>4007</v>
      </c>
    </row>
    <row r="1115" spans="1:5" x14ac:dyDescent="0.25">
      <c r="A1115" s="3" t="s">
        <v>4008</v>
      </c>
      <c r="B1115" t="s">
        <v>4009</v>
      </c>
      <c r="C1115" s="3">
        <v>614241032</v>
      </c>
      <c r="D1115" s="3" t="s">
        <v>4010</v>
      </c>
      <c r="E1115" s="3" t="s">
        <v>4011</v>
      </c>
    </row>
    <row r="1116" spans="1:5" x14ac:dyDescent="0.25">
      <c r="A1116" s="3" t="s">
        <v>4012</v>
      </c>
      <c r="B1116" t="s">
        <v>4013</v>
      </c>
      <c r="C1116" s="3">
        <v>614252403</v>
      </c>
      <c r="D1116" s="3" t="s">
        <v>384</v>
      </c>
      <c r="E1116" s="3" t="s">
        <v>9</v>
      </c>
    </row>
    <row r="1117" spans="1:5" x14ac:dyDescent="0.25">
      <c r="A1117" s="3" t="s">
        <v>4014</v>
      </c>
      <c r="B1117" t="s">
        <v>4015</v>
      </c>
      <c r="C1117" s="3">
        <v>614252868</v>
      </c>
      <c r="D1117" s="3" t="s">
        <v>4016</v>
      </c>
      <c r="E1117" s="3" t="s">
        <v>4017</v>
      </c>
    </row>
    <row r="1118" spans="1:5" x14ac:dyDescent="0.25">
      <c r="A1118" s="3" t="s">
        <v>4018</v>
      </c>
      <c r="B1118" t="s">
        <v>4019</v>
      </c>
      <c r="C1118" s="3">
        <v>614256813</v>
      </c>
      <c r="D1118" s="3" t="s">
        <v>384</v>
      </c>
      <c r="E1118" s="3" t="s">
        <v>9</v>
      </c>
    </row>
    <row r="1119" spans="1:5" x14ac:dyDescent="0.25">
      <c r="A1119" s="3" t="s">
        <v>4020</v>
      </c>
      <c r="B1119" t="s">
        <v>4021</v>
      </c>
      <c r="C1119" s="3">
        <v>614291252</v>
      </c>
      <c r="D1119" s="3" t="s">
        <v>384</v>
      </c>
      <c r="E1119" s="3" t="s">
        <v>9</v>
      </c>
    </row>
    <row r="1120" spans="1:5" x14ac:dyDescent="0.25">
      <c r="A1120" s="3" t="s">
        <v>4022</v>
      </c>
      <c r="B1120" t="s">
        <v>4023</v>
      </c>
      <c r="C1120" s="3">
        <v>614355378</v>
      </c>
      <c r="D1120" s="3" t="s">
        <v>4024</v>
      </c>
      <c r="E1120" s="3" t="s">
        <v>4025</v>
      </c>
    </row>
    <row r="1121" spans="1:5" x14ac:dyDescent="0.25">
      <c r="A1121" s="3" t="s">
        <v>4026</v>
      </c>
      <c r="B1121" t="s">
        <v>4027</v>
      </c>
      <c r="C1121" s="3">
        <v>614379181</v>
      </c>
      <c r="D1121" s="3" t="s">
        <v>384</v>
      </c>
      <c r="E1121" s="3" t="s">
        <v>9</v>
      </c>
    </row>
    <row r="1122" spans="1:5" x14ac:dyDescent="0.25">
      <c r="A1122" s="3" t="s">
        <v>4028</v>
      </c>
      <c r="B1122" t="s">
        <v>4029</v>
      </c>
      <c r="C1122" s="3">
        <v>614384312</v>
      </c>
      <c r="D1122" s="3" t="s">
        <v>384</v>
      </c>
      <c r="E1122" s="3" t="s">
        <v>9</v>
      </c>
    </row>
    <row r="1123" spans="1:5" x14ac:dyDescent="0.25">
      <c r="A1123" s="3" t="s">
        <v>4030</v>
      </c>
      <c r="B1123" t="s">
        <v>4031</v>
      </c>
      <c r="C1123" s="3">
        <v>614400115</v>
      </c>
      <c r="D1123" s="3" t="s">
        <v>4032</v>
      </c>
      <c r="E1123" s="3" t="s">
        <v>4033</v>
      </c>
    </row>
    <row r="1124" spans="1:5" x14ac:dyDescent="0.25">
      <c r="A1124" s="3" t="s">
        <v>4034</v>
      </c>
      <c r="B1124" t="s">
        <v>4035</v>
      </c>
      <c r="C1124" s="3">
        <v>614404884</v>
      </c>
      <c r="D1124" s="3" t="s">
        <v>4036</v>
      </c>
      <c r="E1124" s="3" t="s">
        <v>4037</v>
      </c>
    </row>
    <row r="1125" spans="1:5" x14ac:dyDescent="0.25">
      <c r="A1125" s="3" t="s">
        <v>4038</v>
      </c>
      <c r="B1125" t="s">
        <v>4039</v>
      </c>
      <c r="C1125" s="3">
        <v>614414356</v>
      </c>
      <c r="D1125" s="3" t="s">
        <v>4040</v>
      </c>
      <c r="E1125" s="3" t="s">
        <v>4041</v>
      </c>
    </row>
    <row r="1126" spans="1:5" x14ac:dyDescent="0.25">
      <c r="A1126" s="3" t="s">
        <v>4042</v>
      </c>
      <c r="B1126" t="s">
        <v>4043</v>
      </c>
      <c r="C1126" s="3">
        <v>614471364</v>
      </c>
      <c r="D1126" s="3" t="s">
        <v>384</v>
      </c>
      <c r="E1126" s="3" t="s">
        <v>9</v>
      </c>
    </row>
    <row r="1127" spans="1:5" x14ac:dyDescent="0.25">
      <c r="A1127" s="3" t="s">
        <v>4044</v>
      </c>
      <c r="B1127" t="s">
        <v>4045</v>
      </c>
      <c r="C1127" s="3">
        <v>614587183</v>
      </c>
      <c r="D1127" s="3" t="s">
        <v>4046</v>
      </c>
      <c r="E1127" s="3" t="s">
        <v>4047</v>
      </c>
    </row>
    <row r="1128" spans="1:5" x14ac:dyDescent="0.25">
      <c r="A1128" s="3" t="s">
        <v>4048</v>
      </c>
      <c r="B1128" t="s">
        <v>4049</v>
      </c>
      <c r="C1128" s="3">
        <v>614684210</v>
      </c>
      <c r="D1128" s="3" t="s">
        <v>4050</v>
      </c>
      <c r="E1128" s="3" t="s">
        <v>4051</v>
      </c>
    </row>
    <row r="1129" spans="1:5" x14ac:dyDescent="0.25">
      <c r="A1129" s="3" t="s">
        <v>4052</v>
      </c>
      <c r="B1129" t="s">
        <v>4053</v>
      </c>
      <c r="C1129" s="3">
        <v>614735090</v>
      </c>
      <c r="D1129" s="3" t="s">
        <v>4054</v>
      </c>
      <c r="E1129" s="3" t="s">
        <v>4055</v>
      </c>
    </row>
    <row r="1130" spans="1:5" x14ac:dyDescent="0.25">
      <c r="A1130" s="3" t="s">
        <v>4056</v>
      </c>
      <c r="B1130" t="s">
        <v>4057</v>
      </c>
      <c r="C1130" s="3">
        <v>614789496</v>
      </c>
      <c r="D1130" s="3" t="s">
        <v>384</v>
      </c>
      <c r="E1130" s="3" t="s">
        <v>9</v>
      </c>
    </row>
    <row r="1131" spans="1:5" x14ac:dyDescent="0.25">
      <c r="A1131" s="3" t="s">
        <v>4058</v>
      </c>
      <c r="B1131" t="s">
        <v>4059</v>
      </c>
      <c r="C1131" s="3">
        <v>618180168</v>
      </c>
      <c r="D1131" s="3" t="s">
        <v>384</v>
      </c>
      <c r="E1131" s="3" t="s">
        <v>9</v>
      </c>
    </row>
    <row r="1132" spans="1:5" x14ac:dyDescent="0.25">
      <c r="A1132" s="3" t="s">
        <v>4060</v>
      </c>
      <c r="B1132" t="s">
        <v>4061</v>
      </c>
      <c r="C1132" s="3">
        <v>622976802</v>
      </c>
      <c r="D1132" s="3"/>
      <c r="E1132" s="3" t="s">
        <v>4062</v>
      </c>
    </row>
    <row r="1133" spans="1:5" x14ac:dyDescent="0.25">
      <c r="A1133" s="3" t="s">
        <v>4063</v>
      </c>
      <c r="B1133" t="s">
        <v>4064</v>
      </c>
      <c r="C1133" s="3">
        <v>625101930</v>
      </c>
      <c r="D1133" s="3" t="s">
        <v>384</v>
      </c>
      <c r="E1133" s="3" t="s">
        <v>9</v>
      </c>
    </row>
    <row r="1134" spans="1:5" x14ac:dyDescent="0.25">
      <c r="A1134" s="3" t="s">
        <v>4065</v>
      </c>
      <c r="B1134" t="s">
        <v>4066</v>
      </c>
      <c r="C1134" s="3">
        <v>631102474</v>
      </c>
      <c r="D1134" s="3"/>
      <c r="E1134" s="3" t="s">
        <v>4067</v>
      </c>
    </row>
    <row r="1135" spans="1:5" x14ac:dyDescent="0.25">
      <c r="A1135" s="3" t="s">
        <v>4068</v>
      </c>
      <c r="B1135" t="s">
        <v>4069</v>
      </c>
      <c r="C1135" s="3">
        <v>631125669</v>
      </c>
      <c r="D1135" s="3" t="s">
        <v>384</v>
      </c>
      <c r="E1135" s="3" t="s">
        <v>9</v>
      </c>
    </row>
    <row r="1136" spans="1:5" x14ac:dyDescent="0.25">
      <c r="A1136" s="3" t="s">
        <v>4070</v>
      </c>
      <c r="B1136" t="s">
        <v>4071</v>
      </c>
      <c r="C1136" s="3">
        <v>631176877</v>
      </c>
      <c r="D1136" s="3" t="s">
        <v>384</v>
      </c>
      <c r="E1136" s="3" t="s">
        <v>4072</v>
      </c>
    </row>
    <row r="1137" spans="1:5" x14ac:dyDescent="0.25">
      <c r="A1137" s="3" t="s">
        <v>4073</v>
      </c>
      <c r="B1137" t="s">
        <v>4074</v>
      </c>
      <c r="C1137" s="3">
        <v>631312516</v>
      </c>
      <c r="D1137" s="3"/>
      <c r="E1137" s="3" t="s">
        <v>4075</v>
      </c>
    </row>
    <row r="1138" spans="1:5" x14ac:dyDescent="0.25">
      <c r="A1138" s="3" t="s">
        <v>4076</v>
      </c>
      <c r="B1138" t="s">
        <v>4077</v>
      </c>
      <c r="C1138" s="3">
        <v>633101085</v>
      </c>
      <c r="D1138" s="3" t="s">
        <v>384</v>
      </c>
      <c r="E1138" s="3" t="s">
        <v>9</v>
      </c>
    </row>
    <row r="1139" spans="1:5" x14ac:dyDescent="0.25">
      <c r="A1139" s="3" t="s">
        <v>4078</v>
      </c>
      <c r="B1139" t="s">
        <v>4079</v>
      </c>
      <c r="C1139" s="3">
        <v>633119000</v>
      </c>
      <c r="D1139" s="3" t="s">
        <v>4080</v>
      </c>
      <c r="E1139" s="3" t="s">
        <v>4081</v>
      </c>
    </row>
    <row r="1140" spans="1:5" x14ac:dyDescent="0.25">
      <c r="A1140" s="3" t="s">
        <v>4082</v>
      </c>
      <c r="B1140" t="s">
        <v>4083</v>
      </c>
      <c r="C1140" s="3">
        <v>633337722</v>
      </c>
      <c r="D1140" s="3" t="s">
        <v>4084</v>
      </c>
      <c r="E1140" s="3" t="s">
        <v>4085</v>
      </c>
    </row>
    <row r="1141" spans="1:5" x14ac:dyDescent="0.25">
      <c r="A1141" s="3" t="s">
        <v>4086</v>
      </c>
      <c r="B1141" t="s">
        <v>4087</v>
      </c>
      <c r="C1141" s="3">
        <v>633383091</v>
      </c>
      <c r="D1141" s="3" t="s">
        <v>4088</v>
      </c>
      <c r="E1141" s="3" t="s">
        <v>4089</v>
      </c>
    </row>
    <row r="1142" spans="1:5" x14ac:dyDescent="0.25">
      <c r="A1142" s="3" t="s">
        <v>4090</v>
      </c>
      <c r="B1142" t="s">
        <v>4091</v>
      </c>
      <c r="C1142" s="3">
        <v>634345089</v>
      </c>
      <c r="D1142" s="3"/>
      <c r="E1142" s="3" t="s">
        <v>4092</v>
      </c>
    </row>
    <row r="1143" spans="1:5" x14ac:dyDescent="0.25">
      <c r="A1143" s="3" t="s">
        <v>4093</v>
      </c>
      <c r="B1143" t="s">
        <v>4094</v>
      </c>
      <c r="C1143" s="3">
        <v>635582723</v>
      </c>
      <c r="D1143" s="3" t="s">
        <v>4095</v>
      </c>
      <c r="E1143" s="3" t="s">
        <v>4096</v>
      </c>
    </row>
    <row r="1144" spans="1:5" x14ac:dyDescent="0.25">
      <c r="A1144" s="3" t="s">
        <v>4097</v>
      </c>
      <c r="B1144" t="s">
        <v>4098</v>
      </c>
      <c r="C1144" s="3">
        <v>636108035</v>
      </c>
      <c r="D1144" s="3" t="s">
        <v>384</v>
      </c>
      <c r="E1144" s="3" t="s">
        <v>9</v>
      </c>
    </row>
    <row r="1145" spans="1:5" x14ac:dyDescent="0.25">
      <c r="A1145" s="3" t="s">
        <v>4099</v>
      </c>
      <c r="B1145" t="s">
        <v>4100</v>
      </c>
      <c r="C1145" s="3">
        <v>636109426</v>
      </c>
      <c r="D1145" s="3" t="s">
        <v>4101</v>
      </c>
      <c r="E1145" s="3" t="s">
        <v>4102</v>
      </c>
    </row>
    <row r="1146" spans="1:5" x14ac:dyDescent="0.25">
      <c r="A1146" s="3" t="s">
        <v>4103</v>
      </c>
      <c r="B1146" t="s">
        <v>4104</v>
      </c>
      <c r="C1146" s="3">
        <v>636115511</v>
      </c>
      <c r="D1146" s="3" t="s">
        <v>384</v>
      </c>
      <c r="E1146" s="3" t="s">
        <v>9</v>
      </c>
    </row>
    <row r="1147" spans="1:5" x14ac:dyDescent="0.25">
      <c r="A1147" s="3" t="s">
        <v>4105</v>
      </c>
      <c r="B1147" t="s">
        <v>4106</v>
      </c>
      <c r="C1147" s="3">
        <v>636117785</v>
      </c>
      <c r="D1147" s="3" t="s">
        <v>4107</v>
      </c>
      <c r="E1147" s="3" t="s">
        <v>4108</v>
      </c>
    </row>
    <row r="1148" spans="1:5" x14ac:dyDescent="0.25">
      <c r="A1148" s="3" t="s">
        <v>4109</v>
      </c>
      <c r="B1148" t="s">
        <v>4110</v>
      </c>
      <c r="C1148" s="3">
        <v>636176834</v>
      </c>
      <c r="D1148" s="3" t="s">
        <v>4111</v>
      </c>
      <c r="E1148" s="3"/>
    </row>
    <row r="1149" spans="1:5" x14ac:dyDescent="0.25">
      <c r="A1149" s="3" t="s">
        <v>4112</v>
      </c>
      <c r="B1149" t="s">
        <v>4113</v>
      </c>
      <c r="C1149" s="3">
        <v>636661903</v>
      </c>
      <c r="D1149" s="3" t="s">
        <v>4114</v>
      </c>
      <c r="E1149" s="3" t="s">
        <v>4115</v>
      </c>
    </row>
    <row r="1150" spans="1:5" x14ac:dyDescent="0.25">
      <c r="A1150" s="3" t="s">
        <v>4116</v>
      </c>
      <c r="B1150" t="s">
        <v>4117</v>
      </c>
      <c r="C1150" s="3">
        <v>636692690</v>
      </c>
      <c r="D1150" s="3" t="s">
        <v>4118</v>
      </c>
      <c r="E1150" s="3" t="s">
        <v>4119</v>
      </c>
    </row>
    <row r="1151" spans="1:5" x14ac:dyDescent="0.25">
      <c r="A1151" s="3" t="s">
        <v>4120</v>
      </c>
      <c r="B1151" t="s">
        <v>4121</v>
      </c>
      <c r="C1151" s="3">
        <v>636930250</v>
      </c>
      <c r="D1151" s="3" t="s">
        <v>384</v>
      </c>
      <c r="E1151" s="3" t="s">
        <v>4122</v>
      </c>
    </row>
    <row r="1152" spans="1:5" x14ac:dyDescent="0.25">
      <c r="A1152" s="3" t="s">
        <v>4123</v>
      </c>
      <c r="B1152" t="s">
        <v>4124</v>
      </c>
      <c r="C1152" s="3">
        <v>636946596</v>
      </c>
      <c r="D1152" s="3" t="s">
        <v>4125</v>
      </c>
      <c r="E1152" s="3" t="s">
        <v>4126</v>
      </c>
    </row>
    <row r="1153" spans="1:5" x14ac:dyDescent="0.25">
      <c r="A1153" s="3" t="s">
        <v>4127</v>
      </c>
      <c r="B1153" t="s">
        <v>4128</v>
      </c>
      <c r="C1153" s="3">
        <v>639112466</v>
      </c>
      <c r="D1153" s="3" t="s">
        <v>384</v>
      </c>
      <c r="E1153" s="3" t="s">
        <v>9</v>
      </c>
    </row>
    <row r="1154" spans="1:5" x14ac:dyDescent="0.25">
      <c r="A1154" s="3" t="s">
        <v>4129</v>
      </c>
      <c r="B1154" t="s">
        <v>4130</v>
      </c>
      <c r="C1154" s="3">
        <v>639115382</v>
      </c>
      <c r="D1154" s="3" t="s">
        <v>384</v>
      </c>
      <c r="E1154" s="3" t="s">
        <v>9</v>
      </c>
    </row>
    <row r="1155" spans="1:5" x14ac:dyDescent="0.25">
      <c r="A1155" s="3" t="s">
        <v>4131</v>
      </c>
      <c r="B1155" t="s">
        <v>4132</v>
      </c>
      <c r="C1155" s="3">
        <v>639115417</v>
      </c>
      <c r="D1155" s="3" t="s">
        <v>384</v>
      </c>
      <c r="E1155" s="3" t="s">
        <v>9</v>
      </c>
    </row>
    <row r="1156" spans="1:5" x14ac:dyDescent="0.25">
      <c r="A1156" s="3" t="s">
        <v>4133</v>
      </c>
      <c r="B1156" t="s">
        <v>4134</v>
      </c>
      <c r="C1156" s="3">
        <v>639120003</v>
      </c>
      <c r="D1156" s="3" t="s">
        <v>384</v>
      </c>
      <c r="E1156" s="3" t="s">
        <v>9</v>
      </c>
    </row>
    <row r="1157" spans="1:5" x14ac:dyDescent="0.25">
      <c r="A1157" s="3" t="s">
        <v>4135</v>
      </c>
      <c r="B1157" t="s">
        <v>4136</v>
      </c>
      <c r="C1157" s="3">
        <v>639165116</v>
      </c>
      <c r="D1157" s="3" t="s">
        <v>384</v>
      </c>
      <c r="E1157" s="3" t="s">
        <v>9</v>
      </c>
    </row>
    <row r="1158" spans="1:5" x14ac:dyDescent="0.25">
      <c r="A1158" s="3" t="s">
        <v>4137</v>
      </c>
      <c r="B1158" t="s">
        <v>4138</v>
      </c>
      <c r="C1158" s="3">
        <v>641330015</v>
      </c>
      <c r="D1158" s="3" t="s">
        <v>384</v>
      </c>
      <c r="E1158" s="3" t="s">
        <v>9</v>
      </c>
    </row>
    <row r="1159" spans="1:5" x14ac:dyDescent="0.25">
      <c r="A1159" s="3" t="s">
        <v>4139</v>
      </c>
      <c r="B1159" t="s">
        <v>4140</v>
      </c>
      <c r="C1159" s="3">
        <v>662125229</v>
      </c>
      <c r="D1159" s="3" t="s">
        <v>4141</v>
      </c>
      <c r="E1159" s="3" t="s">
        <v>4142</v>
      </c>
    </row>
    <row r="1160" spans="1:5" x14ac:dyDescent="0.25">
      <c r="A1160" s="3" t="s">
        <v>4143</v>
      </c>
      <c r="B1160" t="s">
        <v>4144</v>
      </c>
      <c r="C1160" s="3">
        <v>811544375</v>
      </c>
      <c r="D1160" s="3" t="s">
        <v>4145</v>
      </c>
      <c r="E1160" s="3" t="s">
        <v>4146</v>
      </c>
    </row>
    <row r="1161" spans="1:5" x14ac:dyDescent="0.25">
      <c r="A1161" s="3" t="s">
        <v>4147</v>
      </c>
      <c r="B1161" t="s">
        <v>4148</v>
      </c>
      <c r="C1161" s="3">
        <v>811768287</v>
      </c>
      <c r="D1161" s="3" t="s">
        <v>4149</v>
      </c>
      <c r="E1161" s="3" t="s">
        <v>4150</v>
      </c>
    </row>
    <row r="1162" spans="1:5" x14ac:dyDescent="0.25">
      <c r="A1162" s="3" t="s">
        <v>4151</v>
      </c>
      <c r="B1162" t="s">
        <v>4152</v>
      </c>
      <c r="C1162" s="3">
        <v>816287901</v>
      </c>
      <c r="D1162" s="3" t="s">
        <v>384</v>
      </c>
      <c r="E1162" s="3" t="s">
        <v>9</v>
      </c>
    </row>
    <row r="1163" spans="1:5" x14ac:dyDescent="0.25">
      <c r="A1163" s="3" t="s">
        <v>4153</v>
      </c>
      <c r="B1163" t="s">
        <v>4154</v>
      </c>
      <c r="C1163" s="3">
        <v>817060547</v>
      </c>
      <c r="D1163" s="3" t="s">
        <v>384</v>
      </c>
      <c r="E1163" s="3" t="s">
        <v>9</v>
      </c>
    </row>
    <row r="1164" spans="1:5" x14ac:dyDescent="0.25">
      <c r="A1164" s="3" t="s">
        <v>4155</v>
      </c>
      <c r="B1164" t="s">
        <v>4156</v>
      </c>
      <c r="C1164" s="3">
        <v>817065410</v>
      </c>
      <c r="D1164" s="3" t="s">
        <v>384</v>
      </c>
      <c r="E1164" s="3" t="s">
        <v>9</v>
      </c>
    </row>
    <row r="1165" spans="1:5" x14ac:dyDescent="0.25">
      <c r="A1165" s="3" t="s">
        <v>4157</v>
      </c>
      <c r="B1165" t="s">
        <v>4158</v>
      </c>
      <c r="C1165" s="3">
        <v>817079659</v>
      </c>
      <c r="D1165" s="3" t="s">
        <v>384</v>
      </c>
      <c r="E1165" s="3" t="s">
        <v>9</v>
      </c>
    </row>
    <row r="1166" spans="1:5" x14ac:dyDescent="0.25">
      <c r="A1166" s="3" t="s">
        <v>4159</v>
      </c>
      <c r="B1166" t="s">
        <v>4160</v>
      </c>
      <c r="C1166" s="3">
        <v>817086057</v>
      </c>
      <c r="D1166" s="3" t="s">
        <v>384</v>
      </c>
      <c r="E1166" s="3" t="s">
        <v>9</v>
      </c>
    </row>
    <row r="1167" spans="1:5" x14ac:dyDescent="0.25">
      <c r="A1167" s="3" t="s">
        <v>4161</v>
      </c>
      <c r="B1167" t="s">
        <v>4162</v>
      </c>
      <c r="C1167" s="3">
        <v>817110354</v>
      </c>
      <c r="D1167" s="3" t="s">
        <v>384</v>
      </c>
      <c r="E1167" s="3" t="s">
        <v>9</v>
      </c>
    </row>
    <row r="1168" spans="1:5" x14ac:dyDescent="0.25">
      <c r="A1168" s="3" t="s">
        <v>4163</v>
      </c>
      <c r="B1168" t="s">
        <v>4164</v>
      </c>
      <c r="C1168" s="3">
        <v>871370833</v>
      </c>
      <c r="D1168" s="3" t="s">
        <v>4165</v>
      </c>
      <c r="E1168" s="3" t="s">
        <v>4166</v>
      </c>
    </row>
    <row r="1169" spans="1:5" x14ac:dyDescent="0.25">
      <c r="A1169" s="3" t="s">
        <v>4167</v>
      </c>
      <c r="B1169" t="s">
        <v>4168</v>
      </c>
      <c r="C1169" s="3">
        <v>2221741043</v>
      </c>
      <c r="D1169" s="3" t="s">
        <v>4169</v>
      </c>
      <c r="E1169" s="3" t="s">
        <v>4170</v>
      </c>
    </row>
    <row r="1170" spans="1:5" x14ac:dyDescent="0.25">
      <c r="A1170" s="3" t="s">
        <v>4171</v>
      </c>
      <c r="B1170" t="s">
        <v>4172</v>
      </c>
      <c r="C1170" s="3">
        <v>2222966178</v>
      </c>
      <c r="D1170" s="3" t="s">
        <v>384</v>
      </c>
      <c r="E1170" s="3" t="s">
        <v>4173</v>
      </c>
    </row>
    <row r="1171" spans="1:5" x14ac:dyDescent="0.25">
      <c r="A1171" s="3" t="s">
        <v>4174</v>
      </c>
      <c r="B1171" t="s">
        <v>4175</v>
      </c>
      <c r="C1171" s="3">
        <v>2223476767</v>
      </c>
      <c r="D1171" s="3" t="s">
        <v>384</v>
      </c>
      <c r="E1171" s="3" t="s">
        <v>4176</v>
      </c>
    </row>
    <row r="1172" spans="1:5" x14ac:dyDescent="0.25">
      <c r="A1172" s="3" t="s">
        <v>4177</v>
      </c>
      <c r="B1172" t="s">
        <v>4178</v>
      </c>
      <c r="C1172" s="3">
        <v>2224209753</v>
      </c>
      <c r="D1172" s="3" t="s">
        <v>4179</v>
      </c>
      <c r="E1172" s="3" t="s">
        <v>4180</v>
      </c>
    </row>
    <row r="1173" spans="1:5" x14ac:dyDescent="0.25">
      <c r="A1173" s="3" t="s">
        <v>4181</v>
      </c>
      <c r="B1173" t="s">
        <v>4182</v>
      </c>
      <c r="C1173" s="3">
        <v>2224397003</v>
      </c>
      <c r="D1173" s="3" t="s">
        <v>4183</v>
      </c>
      <c r="E1173" s="3" t="s">
        <v>4184</v>
      </c>
    </row>
    <row r="1174" spans="1:5" x14ac:dyDescent="0.25">
      <c r="A1174" s="3" t="s">
        <v>4185</v>
      </c>
      <c r="B1174" t="s">
        <v>4186</v>
      </c>
      <c r="C1174" s="3">
        <v>2226615535</v>
      </c>
      <c r="D1174" s="3" t="s">
        <v>4187</v>
      </c>
      <c r="E1174" s="3" t="s">
        <v>4188</v>
      </c>
    </row>
    <row r="1175" spans="1:5" x14ac:dyDescent="0.25">
      <c r="A1175" s="3" t="s">
        <v>4189</v>
      </c>
      <c r="B1175" t="s">
        <v>4190</v>
      </c>
      <c r="C1175" s="3">
        <v>2228656266</v>
      </c>
      <c r="D1175" s="3" t="s">
        <v>4191</v>
      </c>
      <c r="E1175" s="3" t="s">
        <v>4192</v>
      </c>
    </row>
    <row r="1176" spans="1:5" x14ac:dyDescent="0.25">
      <c r="A1176" s="3" t="s">
        <v>4193</v>
      </c>
      <c r="B1176" t="s">
        <v>4194</v>
      </c>
      <c r="C1176" s="3">
        <v>2231264751</v>
      </c>
      <c r="D1176" s="3" t="s">
        <v>384</v>
      </c>
      <c r="E1176" s="3" t="s">
        <v>9</v>
      </c>
    </row>
    <row r="1177" spans="1:5" x14ac:dyDescent="0.25">
      <c r="A1177" s="3" t="s">
        <v>4195</v>
      </c>
      <c r="B1177" t="s">
        <v>4196</v>
      </c>
      <c r="C1177" s="3">
        <v>2288152784</v>
      </c>
      <c r="D1177" s="3" t="s">
        <v>4197</v>
      </c>
      <c r="E1177" s="3" t="s">
        <v>4198</v>
      </c>
    </row>
    <row r="1178" spans="1:5" x14ac:dyDescent="0.25">
      <c r="A1178" s="3" t="s">
        <v>4199</v>
      </c>
      <c r="B1178" t="s">
        <v>4200</v>
      </c>
      <c r="C1178" s="3">
        <v>2291158507</v>
      </c>
      <c r="D1178" s="3" t="s">
        <v>4201</v>
      </c>
      <c r="E1178" s="3" t="s">
        <v>4202</v>
      </c>
    </row>
    <row r="1179" spans="1:5" x14ac:dyDescent="0.25">
      <c r="A1179" s="3" t="s">
        <v>4203</v>
      </c>
      <c r="B1179" t="s">
        <v>4204</v>
      </c>
      <c r="C1179" s="3">
        <v>2292531794</v>
      </c>
      <c r="D1179" s="3" t="s">
        <v>4205</v>
      </c>
      <c r="E1179" s="3" t="s">
        <v>4206</v>
      </c>
    </row>
    <row r="1180" spans="1:5" x14ac:dyDescent="0.25">
      <c r="A1180" s="3" t="s">
        <v>4207</v>
      </c>
      <c r="B1180" t="s">
        <v>4208</v>
      </c>
      <c r="C1180" s="3">
        <v>2381428073</v>
      </c>
      <c r="D1180" s="3" t="s">
        <v>4209</v>
      </c>
      <c r="E1180" s="3" t="s">
        <v>4210</v>
      </c>
    </row>
    <row r="1181" spans="1:5" x14ac:dyDescent="0.25">
      <c r="A1181" s="3" t="s">
        <v>4211</v>
      </c>
      <c r="B1181" t="s">
        <v>4212</v>
      </c>
      <c r="C1181" s="3">
        <v>2444456360</v>
      </c>
      <c r="D1181" s="3" t="s">
        <v>4213</v>
      </c>
      <c r="E1181" s="3" t="s">
        <v>4214</v>
      </c>
    </row>
    <row r="1182" spans="1:5" x14ac:dyDescent="0.25">
      <c r="A1182" s="3" t="s">
        <v>4215</v>
      </c>
      <c r="B1182" t="s">
        <v>4216</v>
      </c>
      <c r="C1182" s="3">
        <v>2721997054</v>
      </c>
      <c r="D1182" s="3" t="s">
        <v>4217</v>
      </c>
      <c r="E1182" s="3" t="s">
        <v>4218</v>
      </c>
    </row>
    <row r="1183" spans="1:5" x14ac:dyDescent="0.25">
      <c r="A1183" s="3" t="s">
        <v>4219</v>
      </c>
      <c r="B1183" t="s">
        <v>4220</v>
      </c>
      <c r="C1183" s="3">
        <v>3111580009</v>
      </c>
      <c r="D1183" s="3" t="s">
        <v>4221</v>
      </c>
      <c r="E1183" s="3" t="s">
        <v>4222</v>
      </c>
    </row>
    <row r="1184" spans="1:5" x14ac:dyDescent="0.25">
      <c r="A1184" s="3" t="s">
        <v>4223</v>
      </c>
      <c r="B1184" t="s">
        <v>4224</v>
      </c>
      <c r="C1184" s="3">
        <v>3112411154</v>
      </c>
      <c r="D1184" s="3" t="s">
        <v>4225</v>
      </c>
      <c r="E1184" s="3" t="s">
        <v>4226</v>
      </c>
    </row>
    <row r="1185" spans="1:5" x14ac:dyDescent="0.25">
      <c r="A1185" s="3" t="s">
        <v>4227</v>
      </c>
      <c r="B1185" t="s">
        <v>4228</v>
      </c>
      <c r="C1185" s="3">
        <v>3121446074</v>
      </c>
      <c r="D1185" s="3" t="s">
        <v>4229</v>
      </c>
      <c r="E1185" s="3" t="s">
        <v>4230</v>
      </c>
    </row>
    <row r="1186" spans="1:5" x14ac:dyDescent="0.25">
      <c r="A1186" s="3" t="s">
        <v>4231</v>
      </c>
      <c r="B1186" t="s">
        <v>4232</v>
      </c>
      <c r="C1186" s="3">
        <v>3133252581</v>
      </c>
      <c r="D1186" s="3" t="s">
        <v>4233</v>
      </c>
      <c r="E1186" s="3" t="s">
        <v>4234</v>
      </c>
    </row>
    <row r="1187" spans="1:5" x14ac:dyDescent="0.25">
      <c r="A1187" s="3" t="s">
        <v>4235</v>
      </c>
      <c r="B1187" t="s">
        <v>4236</v>
      </c>
      <c r="C1187" s="3">
        <v>3141058316</v>
      </c>
      <c r="D1187" s="3" t="s">
        <v>4237</v>
      </c>
      <c r="E1187" s="3" t="s">
        <v>4238</v>
      </c>
    </row>
    <row r="1188" spans="1:5" x14ac:dyDescent="0.25">
      <c r="A1188" s="3" t="s">
        <v>4239</v>
      </c>
      <c r="B1188" t="s">
        <v>4240</v>
      </c>
      <c r="C1188" s="3">
        <v>3310108459</v>
      </c>
      <c r="D1188" s="3" t="s">
        <v>4241</v>
      </c>
      <c r="E1188" s="3" t="s">
        <v>4242</v>
      </c>
    </row>
    <row r="1189" spans="1:5" x14ac:dyDescent="0.25">
      <c r="A1189" s="3" t="s">
        <v>4243</v>
      </c>
      <c r="B1189" t="s">
        <v>4244</v>
      </c>
      <c r="C1189" s="3">
        <v>3310255162</v>
      </c>
      <c r="D1189" s="3" t="s">
        <v>4245</v>
      </c>
      <c r="E1189" s="3" t="s">
        <v>4246</v>
      </c>
    </row>
    <row r="1190" spans="1:5" x14ac:dyDescent="0.25">
      <c r="A1190" s="3" t="s">
        <v>4247</v>
      </c>
      <c r="B1190" t="s">
        <v>4248</v>
      </c>
      <c r="C1190" s="3">
        <v>3311530189</v>
      </c>
      <c r="D1190" s="3" t="s">
        <v>4249</v>
      </c>
      <c r="E1190" s="3" t="s">
        <v>4250</v>
      </c>
    </row>
    <row r="1191" spans="1:5" x14ac:dyDescent="0.25">
      <c r="A1191" s="3" t="s">
        <v>4251</v>
      </c>
      <c r="B1191" t="s">
        <v>4252</v>
      </c>
      <c r="C1191" s="3">
        <v>3313154824</v>
      </c>
      <c r="D1191" s="3" t="s">
        <v>384</v>
      </c>
      <c r="E1191" s="3" t="s">
        <v>4253</v>
      </c>
    </row>
    <row r="1192" spans="1:5" x14ac:dyDescent="0.25">
      <c r="A1192" s="3" t="s">
        <v>4254</v>
      </c>
      <c r="B1192" t="s">
        <v>4255</v>
      </c>
      <c r="C1192" s="3">
        <v>3313184890</v>
      </c>
      <c r="D1192" s="3" t="s">
        <v>4256</v>
      </c>
      <c r="E1192" s="3" t="s">
        <v>4257</v>
      </c>
    </row>
    <row r="1193" spans="1:5" x14ac:dyDescent="0.25">
      <c r="A1193" s="3" t="s">
        <v>4258</v>
      </c>
      <c r="B1193" t="s">
        <v>4259</v>
      </c>
      <c r="C1193" s="3">
        <v>3313248117</v>
      </c>
      <c r="D1193" s="3" t="s">
        <v>384</v>
      </c>
      <c r="E1193" s="3" t="s">
        <v>4260</v>
      </c>
    </row>
    <row r="1194" spans="1:5" x14ac:dyDescent="0.25">
      <c r="A1194" s="3" t="s">
        <v>4261</v>
      </c>
      <c r="B1194" t="s">
        <v>4262</v>
      </c>
      <c r="C1194" s="3">
        <v>3313624102</v>
      </c>
      <c r="D1194" s="3" t="s">
        <v>4263</v>
      </c>
      <c r="E1194" s="3" t="s">
        <v>4264</v>
      </c>
    </row>
    <row r="1195" spans="1:5" x14ac:dyDescent="0.25">
      <c r="A1195" s="3" t="s">
        <v>4265</v>
      </c>
      <c r="B1195" t="s">
        <v>4266</v>
      </c>
      <c r="C1195" s="3">
        <v>3314452923</v>
      </c>
      <c r="D1195" s="3" t="s">
        <v>4267</v>
      </c>
      <c r="E1195" s="3" t="s">
        <v>4268</v>
      </c>
    </row>
    <row r="1196" spans="1:5" x14ac:dyDescent="0.25">
      <c r="A1196" s="3" t="s">
        <v>4269</v>
      </c>
      <c r="B1196" t="s">
        <v>4270</v>
      </c>
      <c r="C1196" s="3">
        <v>3314510697</v>
      </c>
      <c r="D1196" s="3" t="s">
        <v>384</v>
      </c>
      <c r="E1196" s="3" t="s">
        <v>4271</v>
      </c>
    </row>
    <row r="1197" spans="1:5" x14ac:dyDescent="0.25">
      <c r="A1197" s="3" t="s">
        <v>4272</v>
      </c>
      <c r="B1197" t="s">
        <v>4273</v>
      </c>
      <c r="C1197" s="3">
        <v>3314627932</v>
      </c>
      <c r="D1197" s="3" t="s">
        <v>4274</v>
      </c>
      <c r="E1197" s="3" t="s">
        <v>4275</v>
      </c>
    </row>
    <row r="1198" spans="1:5" x14ac:dyDescent="0.25">
      <c r="A1198" s="3" t="s">
        <v>4276</v>
      </c>
      <c r="B1198" t="s">
        <v>4277</v>
      </c>
      <c r="C1198" s="3">
        <v>3315117917</v>
      </c>
      <c r="D1198" s="3" t="s">
        <v>4278</v>
      </c>
      <c r="E1198" s="3" t="s">
        <v>4279</v>
      </c>
    </row>
    <row r="1199" spans="1:5" x14ac:dyDescent="0.25">
      <c r="A1199" s="3" t="s">
        <v>4280</v>
      </c>
      <c r="B1199" t="s">
        <v>4281</v>
      </c>
      <c r="C1199" s="3">
        <v>3315480735</v>
      </c>
      <c r="D1199" s="3" t="s">
        <v>4282</v>
      </c>
      <c r="E1199" s="3" t="s">
        <v>4283</v>
      </c>
    </row>
    <row r="1200" spans="1:5" x14ac:dyDescent="0.25">
      <c r="A1200" s="3" t="s">
        <v>4284</v>
      </c>
      <c r="B1200" t="s">
        <v>4281</v>
      </c>
      <c r="C1200" s="3">
        <v>3315480735</v>
      </c>
      <c r="D1200" s="3" t="s">
        <v>4282</v>
      </c>
      <c r="E1200" s="3" t="s">
        <v>4285</v>
      </c>
    </row>
    <row r="1201" spans="1:5" x14ac:dyDescent="0.25">
      <c r="A1201" s="3" t="s">
        <v>4286</v>
      </c>
      <c r="B1201" t="s">
        <v>4287</v>
      </c>
      <c r="C1201" s="3">
        <v>3316002486</v>
      </c>
      <c r="D1201" s="3" t="s">
        <v>384</v>
      </c>
      <c r="E1201" s="3" t="s">
        <v>4288</v>
      </c>
    </row>
    <row r="1202" spans="1:5" x14ac:dyDescent="0.25">
      <c r="A1202" s="3" t="s">
        <v>4289</v>
      </c>
      <c r="B1202" t="s">
        <v>4290</v>
      </c>
      <c r="C1202" s="3">
        <v>3316016433</v>
      </c>
      <c r="D1202" s="3" t="s">
        <v>4291</v>
      </c>
      <c r="E1202" s="3" t="s">
        <v>4292</v>
      </c>
    </row>
    <row r="1203" spans="1:5" x14ac:dyDescent="0.25">
      <c r="A1203" s="3" t="s">
        <v>4293</v>
      </c>
      <c r="B1203" t="s">
        <v>4294</v>
      </c>
      <c r="C1203" s="3">
        <v>3316221106</v>
      </c>
      <c r="D1203" s="3" t="s">
        <v>4295</v>
      </c>
      <c r="E1203" s="3" t="s">
        <v>4296</v>
      </c>
    </row>
    <row r="1204" spans="1:5" x14ac:dyDescent="0.25">
      <c r="A1204" s="3" t="s">
        <v>4297</v>
      </c>
      <c r="B1204" t="s">
        <v>4298</v>
      </c>
      <c r="C1204" s="3">
        <v>3317275321</v>
      </c>
      <c r="D1204" s="3" t="s">
        <v>4299</v>
      </c>
      <c r="E1204" s="3" t="s">
        <v>4300</v>
      </c>
    </row>
    <row r="1205" spans="1:5" x14ac:dyDescent="0.25">
      <c r="A1205" s="3" t="s">
        <v>4301</v>
      </c>
      <c r="B1205" t="s">
        <v>4302</v>
      </c>
      <c r="C1205" s="3">
        <v>3317359624</v>
      </c>
      <c r="D1205" s="3" t="s">
        <v>4303</v>
      </c>
      <c r="E1205" s="3" t="s">
        <v>4304</v>
      </c>
    </row>
    <row r="1206" spans="1:5" x14ac:dyDescent="0.25">
      <c r="A1206" s="3" t="s">
        <v>4305</v>
      </c>
      <c r="B1206" t="s">
        <v>4306</v>
      </c>
      <c r="C1206" s="3">
        <v>3318606120</v>
      </c>
      <c r="D1206" s="3" t="s">
        <v>4307</v>
      </c>
      <c r="E1206" s="3" t="s">
        <v>4308</v>
      </c>
    </row>
    <row r="1207" spans="1:5" x14ac:dyDescent="0.25">
      <c r="A1207" s="3" t="s">
        <v>4309</v>
      </c>
      <c r="B1207" t="s">
        <v>4310</v>
      </c>
      <c r="C1207" s="3">
        <v>3318951087</v>
      </c>
      <c r="D1207" s="3" t="s">
        <v>4311</v>
      </c>
      <c r="E1207" s="3" t="s">
        <v>4312</v>
      </c>
    </row>
    <row r="1208" spans="1:5" x14ac:dyDescent="0.25">
      <c r="A1208" s="3" t="s">
        <v>4313</v>
      </c>
      <c r="B1208" t="s">
        <v>4314</v>
      </c>
      <c r="C1208" s="3">
        <v>3319451993</v>
      </c>
      <c r="D1208" s="3" t="s">
        <v>4315</v>
      </c>
      <c r="E1208" s="3" t="s">
        <v>4316</v>
      </c>
    </row>
    <row r="1209" spans="1:5" x14ac:dyDescent="0.25">
      <c r="A1209" s="3" t="s">
        <v>4317</v>
      </c>
      <c r="B1209" t="s">
        <v>4318</v>
      </c>
      <c r="C1209" s="3">
        <v>3319894401</v>
      </c>
      <c r="D1209" s="3" t="s">
        <v>4319</v>
      </c>
      <c r="E1209" s="3" t="s">
        <v>4320</v>
      </c>
    </row>
    <row r="1210" spans="1:5" x14ac:dyDescent="0.25">
      <c r="A1210" s="3" t="s">
        <v>4321</v>
      </c>
      <c r="B1210" t="s">
        <v>4322</v>
      </c>
      <c r="C1210" s="3">
        <v>3321899831</v>
      </c>
      <c r="D1210" s="3" t="s">
        <v>4323</v>
      </c>
      <c r="E1210" s="3" t="s">
        <v>9</v>
      </c>
    </row>
    <row r="1211" spans="1:5" x14ac:dyDescent="0.25">
      <c r="A1211" s="3" t="s">
        <v>4324</v>
      </c>
      <c r="B1211" t="s">
        <v>4325</v>
      </c>
      <c r="C1211" s="3">
        <v>3323103664</v>
      </c>
      <c r="D1211" s="3" t="s">
        <v>4326</v>
      </c>
      <c r="E1211" s="3" t="s">
        <v>4327</v>
      </c>
    </row>
    <row r="1212" spans="1:5" x14ac:dyDescent="0.25">
      <c r="A1212" s="3" t="s">
        <v>4328</v>
      </c>
      <c r="B1212" t="s">
        <v>4329</v>
      </c>
      <c r="C1212" s="3">
        <v>3326369782</v>
      </c>
      <c r="D1212" s="3" t="s">
        <v>4330</v>
      </c>
      <c r="E1212" s="3" t="s">
        <v>4331</v>
      </c>
    </row>
    <row r="1213" spans="1:5" x14ac:dyDescent="0.25">
      <c r="A1213" s="3" t="s">
        <v>4332</v>
      </c>
      <c r="B1213" t="s">
        <v>4333</v>
      </c>
      <c r="C1213" s="3">
        <v>3328281066</v>
      </c>
      <c r="D1213" s="3" t="s">
        <v>4334</v>
      </c>
      <c r="E1213" s="3" t="s">
        <v>4335</v>
      </c>
    </row>
    <row r="1214" spans="1:5" x14ac:dyDescent="0.25">
      <c r="A1214" s="3" t="s">
        <v>4336</v>
      </c>
      <c r="B1214" t="s">
        <v>4337</v>
      </c>
      <c r="C1214" s="3">
        <v>3330621447</v>
      </c>
      <c r="D1214" s="3" t="s">
        <v>4338</v>
      </c>
      <c r="E1214" s="3" t="s">
        <v>4339</v>
      </c>
    </row>
    <row r="1215" spans="1:5" x14ac:dyDescent="0.25">
      <c r="A1215" s="3" t="s">
        <v>4340</v>
      </c>
      <c r="B1215" t="s">
        <v>4341</v>
      </c>
      <c r="C1215" s="3">
        <v>3331159617</v>
      </c>
      <c r="D1215" s="3" t="s">
        <v>4342</v>
      </c>
      <c r="E1215" s="3" t="s">
        <v>4343</v>
      </c>
    </row>
    <row r="1216" spans="1:5" x14ac:dyDescent="0.25">
      <c r="A1216" s="3" t="s">
        <v>4344</v>
      </c>
      <c r="B1216" t="s">
        <v>4345</v>
      </c>
      <c r="C1216" s="3">
        <v>3331203271</v>
      </c>
      <c r="D1216" s="3"/>
      <c r="E1216" s="3" t="s">
        <v>4346</v>
      </c>
    </row>
    <row r="1217" spans="1:5" x14ac:dyDescent="0.25">
      <c r="A1217" s="3" t="s">
        <v>4347</v>
      </c>
      <c r="B1217" t="s">
        <v>4348</v>
      </c>
      <c r="C1217" s="3">
        <v>3331213063</v>
      </c>
      <c r="D1217" s="3" t="s">
        <v>4349</v>
      </c>
      <c r="E1217" s="3" t="s">
        <v>4350</v>
      </c>
    </row>
    <row r="1218" spans="1:5" x14ac:dyDescent="0.25">
      <c r="A1218" s="3" t="s">
        <v>4351</v>
      </c>
      <c r="B1218" t="s">
        <v>4352</v>
      </c>
      <c r="C1218" s="3">
        <v>3331914299</v>
      </c>
      <c r="D1218" s="3" t="s">
        <v>384</v>
      </c>
      <c r="E1218" s="3" t="s">
        <v>9</v>
      </c>
    </row>
    <row r="1219" spans="1:5" x14ac:dyDescent="0.25">
      <c r="A1219" s="3" t="s">
        <v>4353</v>
      </c>
      <c r="B1219" t="s">
        <v>4354</v>
      </c>
      <c r="C1219" s="3">
        <v>3332502512</v>
      </c>
      <c r="D1219" s="3" t="s">
        <v>4355</v>
      </c>
      <c r="E1219" s="3" t="s">
        <v>4356</v>
      </c>
    </row>
    <row r="1220" spans="1:5" x14ac:dyDescent="0.25">
      <c r="A1220" s="3" t="s">
        <v>4357</v>
      </c>
      <c r="B1220" t="s">
        <v>4358</v>
      </c>
      <c r="C1220" s="3">
        <v>3336127375</v>
      </c>
      <c r="D1220" s="3"/>
      <c r="E1220" s="3" t="s">
        <v>4359</v>
      </c>
    </row>
    <row r="1221" spans="1:5" x14ac:dyDescent="0.25">
      <c r="A1221" s="3" t="s">
        <v>4360</v>
      </c>
      <c r="B1221" t="s">
        <v>4361</v>
      </c>
      <c r="C1221" s="3">
        <v>3336575174</v>
      </c>
      <c r="D1221" s="3" t="s">
        <v>4362</v>
      </c>
      <c r="E1221" s="3" t="s">
        <v>4363</v>
      </c>
    </row>
    <row r="1222" spans="1:5" x14ac:dyDescent="0.25">
      <c r="A1222" s="3" t="s">
        <v>4364</v>
      </c>
      <c r="B1222" t="s">
        <v>4365</v>
      </c>
      <c r="C1222" s="3">
        <v>3336622098</v>
      </c>
      <c r="D1222" s="3" t="s">
        <v>4366</v>
      </c>
      <c r="E1222" s="3" t="s">
        <v>4367</v>
      </c>
    </row>
    <row r="1223" spans="1:5" x14ac:dyDescent="0.25">
      <c r="A1223" s="3" t="s">
        <v>4368</v>
      </c>
      <c r="B1223" t="s">
        <v>4369</v>
      </c>
      <c r="C1223" s="3">
        <v>3338140144</v>
      </c>
      <c r="D1223" s="3" t="s">
        <v>4370</v>
      </c>
      <c r="E1223" s="3" t="s">
        <v>4371</v>
      </c>
    </row>
    <row r="1224" spans="1:5" x14ac:dyDescent="0.25">
      <c r="A1224" s="3" t="s">
        <v>4372</v>
      </c>
      <c r="B1224" t="s">
        <v>4373</v>
      </c>
      <c r="C1224" s="3">
        <v>3511182993</v>
      </c>
      <c r="D1224" s="3" t="s">
        <v>4374</v>
      </c>
      <c r="E1224" s="3" t="s">
        <v>4375</v>
      </c>
    </row>
    <row r="1225" spans="1:5" x14ac:dyDescent="0.25">
      <c r="A1225" s="3" t="s">
        <v>4376</v>
      </c>
      <c r="B1225" t="s">
        <v>4377</v>
      </c>
      <c r="C1225" s="3">
        <v>3631148403</v>
      </c>
      <c r="D1225" s="3" t="s">
        <v>384</v>
      </c>
      <c r="E1225" s="3" t="s">
        <v>9</v>
      </c>
    </row>
    <row r="1226" spans="1:5" x14ac:dyDescent="0.25">
      <c r="A1226" s="3" t="s">
        <v>4378</v>
      </c>
      <c r="B1226" t="s">
        <v>4379</v>
      </c>
      <c r="C1226" s="3">
        <v>3669440957</v>
      </c>
      <c r="D1226" s="3" t="s">
        <v>4380</v>
      </c>
      <c r="E1226" s="3" t="s">
        <v>4381</v>
      </c>
    </row>
    <row r="1227" spans="1:5" x14ac:dyDescent="0.25">
      <c r="A1227" s="3" t="s">
        <v>4382</v>
      </c>
      <c r="B1227" t="s">
        <v>4383</v>
      </c>
      <c r="C1227" s="3">
        <v>3741032561</v>
      </c>
      <c r="D1227" s="3" t="s">
        <v>4384</v>
      </c>
      <c r="E1227" s="3" t="s">
        <v>4385</v>
      </c>
    </row>
    <row r="1228" spans="1:5" x14ac:dyDescent="0.25">
      <c r="A1228" s="3" t="s">
        <v>4386</v>
      </c>
      <c r="B1228" t="s">
        <v>4387</v>
      </c>
      <c r="C1228" s="3">
        <v>3741050525</v>
      </c>
      <c r="D1228" s="3" t="s">
        <v>4388</v>
      </c>
      <c r="E1228" s="3" t="s">
        <v>4389</v>
      </c>
    </row>
    <row r="1229" spans="1:5" x14ac:dyDescent="0.25">
      <c r="A1229" s="3" t="s">
        <v>4390</v>
      </c>
      <c r="B1229" t="s">
        <v>4391</v>
      </c>
      <c r="C1229" s="3">
        <v>4345622641</v>
      </c>
      <c r="D1229" s="3" t="s">
        <v>4392</v>
      </c>
      <c r="E1229" s="3" t="s">
        <v>4393</v>
      </c>
    </row>
    <row r="1230" spans="1:5" x14ac:dyDescent="0.25">
      <c r="A1230" s="3" t="s">
        <v>4394</v>
      </c>
      <c r="B1230" t="s">
        <v>4395</v>
      </c>
      <c r="C1230" s="3">
        <v>4411061432</v>
      </c>
      <c r="D1230" s="3" t="s">
        <v>384</v>
      </c>
      <c r="E1230" s="3" t="s">
        <v>4396</v>
      </c>
    </row>
    <row r="1231" spans="1:5" x14ac:dyDescent="0.25">
      <c r="A1231" s="3" t="s">
        <v>4397</v>
      </c>
      <c r="B1231" t="s">
        <v>4398</v>
      </c>
      <c r="C1231" s="3">
        <v>4421830648</v>
      </c>
      <c r="D1231" s="3" t="s">
        <v>4399</v>
      </c>
      <c r="E1231" s="3" t="s">
        <v>4400</v>
      </c>
    </row>
    <row r="1232" spans="1:5" x14ac:dyDescent="0.25">
      <c r="A1232" s="3" t="s">
        <v>4401</v>
      </c>
      <c r="B1232" t="s">
        <v>4402</v>
      </c>
      <c r="C1232" s="3">
        <v>4421863794</v>
      </c>
      <c r="D1232" s="3" t="s">
        <v>4403</v>
      </c>
      <c r="E1232" s="3" t="s">
        <v>4404</v>
      </c>
    </row>
    <row r="1233" spans="1:5" x14ac:dyDescent="0.25">
      <c r="A1233" s="3" t="s">
        <v>4405</v>
      </c>
      <c r="B1233" t="s">
        <v>4406</v>
      </c>
      <c r="C1233" s="3">
        <v>4421944073</v>
      </c>
      <c r="D1233" s="3" t="s">
        <v>4407</v>
      </c>
      <c r="E1233" s="3" t="s">
        <v>4408</v>
      </c>
    </row>
    <row r="1234" spans="1:5" x14ac:dyDescent="0.25">
      <c r="A1234" s="3" t="s">
        <v>4409</v>
      </c>
      <c r="B1234" t="s">
        <v>4410</v>
      </c>
      <c r="C1234" s="3">
        <v>4422718057</v>
      </c>
      <c r="D1234" s="3" t="s">
        <v>384</v>
      </c>
      <c r="E1234" s="3" t="s">
        <v>4411</v>
      </c>
    </row>
    <row r="1235" spans="1:5" x14ac:dyDescent="0.25">
      <c r="A1235" s="3" t="s">
        <v>4412</v>
      </c>
      <c r="B1235" t="s">
        <v>4413</v>
      </c>
      <c r="C1235" s="3">
        <v>4422871150</v>
      </c>
      <c r="D1235" s="3" t="s">
        <v>384</v>
      </c>
      <c r="E1235" s="3" t="s">
        <v>9</v>
      </c>
    </row>
    <row r="1236" spans="1:5" x14ac:dyDescent="0.25">
      <c r="A1236" s="3" t="s">
        <v>4414</v>
      </c>
      <c r="B1236" t="s">
        <v>4415</v>
      </c>
      <c r="C1236" s="3">
        <v>4422871150</v>
      </c>
      <c r="D1236" s="3" t="s">
        <v>384</v>
      </c>
      <c r="E1236" s="3" t="s">
        <v>9</v>
      </c>
    </row>
    <row r="1237" spans="1:5" x14ac:dyDescent="0.25">
      <c r="A1237" s="3" t="s">
        <v>4416</v>
      </c>
      <c r="B1237" t="s">
        <v>4417</v>
      </c>
      <c r="C1237" s="3">
        <v>4423349662</v>
      </c>
      <c r="D1237" s="3" t="s">
        <v>4418</v>
      </c>
      <c r="E1237" s="3" t="s">
        <v>4419</v>
      </c>
    </row>
    <row r="1238" spans="1:5" x14ac:dyDescent="0.25">
      <c r="A1238" s="3" t="s">
        <v>4420</v>
      </c>
      <c r="B1238" t="s">
        <v>4421</v>
      </c>
      <c r="C1238" s="3">
        <v>4423426043</v>
      </c>
      <c r="D1238" s="3" t="s">
        <v>4422</v>
      </c>
      <c r="E1238" s="3" t="s">
        <v>4423</v>
      </c>
    </row>
    <row r="1239" spans="1:5" x14ac:dyDescent="0.25">
      <c r="A1239" s="3" t="s">
        <v>4424</v>
      </c>
      <c r="B1239" t="s">
        <v>4425</v>
      </c>
      <c r="C1239" s="3">
        <v>4423426043</v>
      </c>
      <c r="D1239" s="3" t="s">
        <v>4426</v>
      </c>
      <c r="E1239" s="3" t="s">
        <v>4427</v>
      </c>
    </row>
    <row r="1240" spans="1:5" x14ac:dyDescent="0.25">
      <c r="A1240" s="3" t="s">
        <v>4428</v>
      </c>
      <c r="B1240" t="s">
        <v>4429</v>
      </c>
      <c r="C1240" s="3">
        <v>4423518158</v>
      </c>
      <c r="D1240" s="3" t="s">
        <v>4430</v>
      </c>
      <c r="E1240" s="3" t="s">
        <v>4431</v>
      </c>
    </row>
    <row r="1241" spans="1:5" x14ac:dyDescent="0.25">
      <c r="A1241" s="3" t="s">
        <v>4432</v>
      </c>
      <c r="B1241" t="s">
        <v>4433</v>
      </c>
      <c r="C1241" s="3">
        <v>4423615600</v>
      </c>
      <c r="D1241" s="3" t="s">
        <v>4434</v>
      </c>
      <c r="E1241" s="3" t="s">
        <v>4435</v>
      </c>
    </row>
    <row r="1242" spans="1:5" x14ac:dyDescent="0.25">
      <c r="A1242" s="3" t="s">
        <v>4436</v>
      </c>
      <c r="B1242" t="s">
        <v>4437</v>
      </c>
      <c r="C1242" s="3">
        <v>4423859892</v>
      </c>
      <c r="D1242" s="3" t="s">
        <v>4438</v>
      </c>
      <c r="E1242" s="3" t="s">
        <v>4439</v>
      </c>
    </row>
    <row r="1243" spans="1:5" x14ac:dyDescent="0.25">
      <c r="A1243" s="3" t="s">
        <v>4440</v>
      </c>
      <c r="B1243" t="s">
        <v>4441</v>
      </c>
      <c r="C1243" s="3">
        <v>4426119622</v>
      </c>
      <c r="D1243" s="3" t="s">
        <v>4442</v>
      </c>
      <c r="E1243" s="3" t="s">
        <v>4443</v>
      </c>
    </row>
    <row r="1244" spans="1:5" x14ac:dyDescent="0.25">
      <c r="A1244" s="3" t="s">
        <v>4444</v>
      </c>
      <c r="B1244" t="s">
        <v>4445</v>
      </c>
      <c r="C1244" s="3">
        <v>4427212163</v>
      </c>
      <c r="D1244" s="3" t="s">
        <v>4446</v>
      </c>
      <c r="E1244" s="3" t="s">
        <v>4447</v>
      </c>
    </row>
    <row r="1245" spans="1:5" x14ac:dyDescent="0.25">
      <c r="A1245" s="3" t="s">
        <v>4448</v>
      </c>
      <c r="B1245" t="s">
        <v>4449</v>
      </c>
      <c r="C1245" s="3">
        <v>4427900367</v>
      </c>
      <c r="D1245" s="3" t="s">
        <v>4450</v>
      </c>
      <c r="E1245" s="3" t="s">
        <v>4451</v>
      </c>
    </row>
    <row r="1246" spans="1:5" x14ac:dyDescent="0.25">
      <c r="A1246" s="3" t="s">
        <v>4452</v>
      </c>
      <c r="B1246" t="s">
        <v>4453</v>
      </c>
      <c r="C1246" s="3">
        <v>4431614068</v>
      </c>
      <c r="D1246" s="3" t="s">
        <v>4454</v>
      </c>
      <c r="E1246" s="3" t="s">
        <v>4455</v>
      </c>
    </row>
    <row r="1247" spans="1:5" x14ac:dyDescent="0.25">
      <c r="A1247" s="3" t="s">
        <v>4456</v>
      </c>
      <c r="B1247" t="s">
        <v>4457</v>
      </c>
      <c r="C1247" s="3">
        <v>4431983900</v>
      </c>
      <c r="D1247" s="3" t="s">
        <v>4458</v>
      </c>
      <c r="E1247" s="3" t="s">
        <v>4459</v>
      </c>
    </row>
    <row r="1248" spans="1:5" x14ac:dyDescent="0.25">
      <c r="A1248" s="3" t="s">
        <v>4460</v>
      </c>
      <c r="B1248" t="s">
        <v>4461</v>
      </c>
      <c r="C1248" s="3">
        <v>4432272912</v>
      </c>
      <c r="D1248" s="3" t="s">
        <v>4462</v>
      </c>
      <c r="E1248" s="3" t="s">
        <v>4463</v>
      </c>
    </row>
    <row r="1249" spans="1:5" x14ac:dyDescent="0.25">
      <c r="A1249" s="3" t="s">
        <v>4464</v>
      </c>
      <c r="B1249" t="s">
        <v>4465</v>
      </c>
      <c r="C1249" s="3">
        <v>4434313651</v>
      </c>
      <c r="D1249" s="3" t="s">
        <v>4466</v>
      </c>
      <c r="E1249" s="3" t="s">
        <v>4467</v>
      </c>
    </row>
    <row r="1250" spans="1:5" x14ac:dyDescent="0.25">
      <c r="A1250" s="3" t="s">
        <v>4468</v>
      </c>
      <c r="B1250" t="s">
        <v>4469</v>
      </c>
      <c r="C1250" s="3">
        <v>4437261497</v>
      </c>
      <c r="D1250" s="3" t="s">
        <v>4470</v>
      </c>
      <c r="E1250" s="3" t="s">
        <v>4471</v>
      </c>
    </row>
    <row r="1251" spans="1:5" x14ac:dyDescent="0.25">
      <c r="A1251" s="3" t="s">
        <v>4472</v>
      </c>
      <c r="B1251" t="s">
        <v>4473</v>
      </c>
      <c r="C1251" s="3">
        <v>4442028690</v>
      </c>
      <c r="D1251" s="3" t="s">
        <v>4474</v>
      </c>
      <c r="E1251" s="3" t="s">
        <v>4475</v>
      </c>
    </row>
    <row r="1252" spans="1:5" x14ac:dyDescent="0.25">
      <c r="A1252" s="3" t="s">
        <v>4476</v>
      </c>
      <c r="B1252" t="s">
        <v>4477</v>
      </c>
      <c r="C1252" s="3">
        <v>4443286709</v>
      </c>
      <c r="D1252" s="3" t="s">
        <v>4478</v>
      </c>
      <c r="E1252" s="3" t="s">
        <v>4479</v>
      </c>
    </row>
    <row r="1253" spans="1:5" x14ac:dyDescent="0.25">
      <c r="A1253" s="3" t="s">
        <v>4480</v>
      </c>
      <c r="B1253" t="s">
        <v>4481</v>
      </c>
      <c r="C1253" s="3">
        <v>4443800462</v>
      </c>
      <c r="D1253" s="3" t="s">
        <v>4482</v>
      </c>
      <c r="E1253" s="3" t="s">
        <v>4483</v>
      </c>
    </row>
    <row r="1254" spans="1:5" x14ac:dyDescent="0.25">
      <c r="A1254" s="3" t="s">
        <v>4484</v>
      </c>
      <c r="B1254" t="s">
        <v>4485</v>
      </c>
      <c r="C1254" s="3">
        <v>4444388034</v>
      </c>
      <c r="D1254" s="3" t="s">
        <v>4486</v>
      </c>
      <c r="E1254" s="3" t="s">
        <v>4487</v>
      </c>
    </row>
    <row r="1255" spans="1:5" x14ac:dyDescent="0.25">
      <c r="A1255" s="3" t="s">
        <v>4488</v>
      </c>
      <c r="B1255" t="s">
        <v>4489</v>
      </c>
      <c r="C1255" s="3">
        <v>4444960737</v>
      </c>
      <c r="D1255" s="3" t="s">
        <v>4490</v>
      </c>
      <c r="E1255" s="3" t="s">
        <v>4491</v>
      </c>
    </row>
    <row r="1256" spans="1:5" x14ac:dyDescent="0.25">
      <c r="A1256" s="3" t="s">
        <v>4492</v>
      </c>
      <c r="B1256" t="s">
        <v>4493</v>
      </c>
      <c r="C1256" s="3">
        <v>4445109619</v>
      </c>
      <c r="D1256" s="3" t="s">
        <v>384</v>
      </c>
      <c r="E1256" s="3" t="s">
        <v>9</v>
      </c>
    </row>
    <row r="1257" spans="1:5" x14ac:dyDescent="0.25">
      <c r="A1257" s="3" t="s">
        <v>4494</v>
      </c>
      <c r="B1257" t="s">
        <v>4495</v>
      </c>
      <c r="C1257" s="3">
        <v>4471010679</v>
      </c>
      <c r="D1257" s="3" t="s">
        <v>4496</v>
      </c>
      <c r="E1257" s="3" t="s">
        <v>4497</v>
      </c>
    </row>
    <row r="1258" spans="1:5" x14ac:dyDescent="0.25">
      <c r="A1258" s="3" t="s">
        <v>4498</v>
      </c>
      <c r="B1258" t="s">
        <v>4499</v>
      </c>
      <c r="C1258" s="3">
        <v>4491112088</v>
      </c>
      <c r="D1258" s="3" t="s">
        <v>4500</v>
      </c>
      <c r="E1258" s="3" t="s">
        <v>4501</v>
      </c>
    </row>
    <row r="1259" spans="1:5" x14ac:dyDescent="0.25">
      <c r="A1259" s="3" t="s">
        <v>4502</v>
      </c>
      <c r="B1259" t="s">
        <v>4503</v>
      </c>
      <c r="C1259" s="3">
        <v>4493291939</v>
      </c>
      <c r="D1259" s="3" t="s">
        <v>4504</v>
      </c>
      <c r="E1259" s="3" t="s">
        <v>4505</v>
      </c>
    </row>
    <row r="1260" spans="1:5" x14ac:dyDescent="0.25">
      <c r="A1260" s="3" t="s">
        <v>4506</v>
      </c>
      <c r="B1260" t="s">
        <v>4507</v>
      </c>
      <c r="C1260" s="3">
        <v>4612699508</v>
      </c>
      <c r="D1260" s="3" t="s">
        <v>4508</v>
      </c>
      <c r="E1260" s="3" t="s">
        <v>4509</v>
      </c>
    </row>
    <row r="1261" spans="1:5" x14ac:dyDescent="0.25">
      <c r="A1261" s="3" t="s">
        <v>4510</v>
      </c>
      <c r="B1261" t="s">
        <v>4511</v>
      </c>
      <c r="C1261" s="3">
        <v>4621618693</v>
      </c>
      <c r="D1261" s="3" t="s">
        <v>4512</v>
      </c>
      <c r="E1261" s="3" t="s">
        <v>4513</v>
      </c>
    </row>
    <row r="1262" spans="1:5" x14ac:dyDescent="0.25">
      <c r="A1262" s="3" t="s">
        <v>4514</v>
      </c>
      <c r="B1262" t="s">
        <v>4515</v>
      </c>
      <c r="C1262" s="3">
        <v>4641024734</v>
      </c>
      <c r="D1262" s="3" t="s">
        <v>4516</v>
      </c>
      <c r="E1262" s="3" t="s">
        <v>4517</v>
      </c>
    </row>
    <row r="1263" spans="1:5" x14ac:dyDescent="0.25">
      <c r="A1263" s="3" t="s">
        <v>4518</v>
      </c>
      <c r="B1263" t="s">
        <v>4519</v>
      </c>
      <c r="C1263" s="3">
        <v>4721023922</v>
      </c>
      <c r="D1263" s="3" t="s">
        <v>384</v>
      </c>
      <c r="E1263" s="3" t="s">
        <v>4520</v>
      </c>
    </row>
    <row r="1264" spans="1:5" x14ac:dyDescent="0.25">
      <c r="A1264" s="3" t="s">
        <v>4521</v>
      </c>
      <c r="B1264" t="s">
        <v>4522</v>
      </c>
      <c r="C1264" s="3">
        <v>4721337123</v>
      </c>
      <c r="D1264" s="3" t="s">
        <v>4523</v>
      </c>
      <c r="E1264" s="3" t="s">
        <v>4524</v>
      </c>
    </row>
    <row r="1265" spans="1:5" x14ac:dyDescent="0.25">
      <c r="A1265" s="3" t="s">
        <v>4525</v>
      </c>
      <c r="B1265" t="s">
        <v>4526</v>
      </c>
      <c r="C1265" s="3">
        <v>4772705919</v>
      </c>
      <c r="D1265" s="3" t="s">
        <v>4527</v>
      </c>
      <c r="E1265" s="3" t="s">
        <v>4528</v>
      </c>
    </row>
    <row r="1266" spans="1:5" x14ac:dyDescent="0.25">
      <c r="A1266" s="3" t="s">
        <v>4529</v>
      </c>
      <c r="B1266" t="s">
        <v>4530</v>
      </c>
      <c r="C1266" s="3">
        <v>4774013948</v>
      </c>
      <c r="D1266" s="3" t="s">
        <v>4531</v>
      </c>
      <c r="E1266" s="3" t="s">
        <v>4532</v>
      </c>
    </row>
    <row r="1267" spans="1:5" x14ac:dyDescent="0.25">
      <c r="A1267" s="3" t="s">
        <v>4533</v>
      </c>
      <c r="B1267" t="s">
        <v>4534</v>
      </c>
      <c r="C1267" s="3">
        <v>4777780301</v>
      </c>
      <c r="D1267" s="3" t="s">
        <v>4535</v>
      </c>
      <c r="E1267" s="3" t="s">
        <v>4536</v>
      </c>
    </row>
    <row r="1268" spans="1:5" x14ac:dyDescent="0.25">
      <c r="A1268" s="3" t="s">
        <v>4537</v>
      </c>
      <c r="B1268" t="s">
        <v>4538</v>
      </c>
      <c r="C1268" s="3">
        <v>4811234965</v>
      </c>
      <c r="D1268" s="3" t="s">
        <v>4539</v>
      </c>
      <c r="E1268" s="3" t="s">
        <v>4540</v>
      </c>
    </row>
    <row r="1269" spans="1:5" x14ac:dyDescent="0.25">
      <c r="A1269" s="3" t="s">
        <v>4541</v>
      </c>
      <c r="B1269" t="s">
        <v>4542</v>
      </c>
      <c r="C1269" s="3">
        <v>4929098340</v>
      </c>
      <c r="D1269" s="3" t="s">
        <v>4543</v>
      </c>
      <c r="E1269" s="3" t="s">
        <v>4544</v>
      </c>
    </row>
    <row r="1270" spans="1:5" x14ac:dyDescent="0.25">
      <c r="A1270" s="3" t="s">
        <v>4545</v>
      </c>
      <c r="B1270" t="s">
        <v>4546</v>
      </c>
      <c r="C1270" s="3">
        <v>5204405423</v>
      </c>
      <c r="D1270" s="3" t="s">
        <v>384</v>
      </c>
      <c r="E1270" s="3" t="s">
        <v>9</v>
      </c>
    </row>
    <row r="1271" spans="1:5" x14ac:dyDescent="0.25">
      <c r="A1271" s="3" t="s">
        <v>4547</v>
      </c>
      <c r="B1271" t="s">
        <v>4548</v>
      </c>
      <c r="C1271" s="3">
        <v>5207324139</v>
      </c>
      <c r="D1271" s="3" t="s">
        <v>4549</v>
      </c>
      <c r="E1271" s="3" t="s">
        <v>4550</v>
      </c>
    </row>
    <row r="1272" spans="1:5" x14ac:dyDescent="0.25">
      <c r="A1272" s="3" t="s">
        <v>4551</v>
      </c>
      <c r="B1272" t="s">
        <v>4552</v>
      </c>
      <c r="C1272" s="3">
        <v>5510747389</v>
      </c>
      <c r="D1272" s="3" t="s">
        <v>4553</v>
      </c>
      <c r="E1272" s="3" t="s">
        <v>4554</v>
      </c>
    </row>
    <row r="1273" spans="1:5" x14ac:dyDescent="0.25">
      <c r="A1273" s="3" t="s">
        <v>4555</v>
      </c>
      <c r="B1273" t="s">
        <v>4556</v>
      </c>
      <c r="C1273" s="3">
        <v>5510780333</v>
      </c>
      <c r="D1273" s="3" t="s">
        <v>384</v>
      </c>
      <c r="E1273" s="3" t="s">
        <v>4557</v>
      </c>
    </row>
    <row r="1274" spans="1:5" x14ac:dyDescent="0.25">
      <c r="A1274" s="3" t="s">
        <v>4558</v>
      </c>
      <c r="B1274" t="s">
        <v>4559</v>
      </c>
      <c r="C1274" s="3">
        <v>5511062087</v>
      </c>
      <c r="D1274" s="3" t="s">
        <v>4560</v>
      </c>
      <c r="E1274" s="3" t="s">
        <v>4561</v>
      </c>
    </row>
    <row r="1275" spans="1:5" x14ac:dyDescent="0.25">
      <c r="A1275" s="3" t="s">
        <v>4562</v>
      </c>
      <c r="B1275" t="s">
        <v>4563</v>
      </c>
      <c r="C1275" s="3">
        <v>5511925453</v>
      </c>
      <c r="D1275" s="3" t="s">
        <v>4564</v>
      </c>
      <c r="E1275" s="3" t="s">
        <v>4565</v>
      </c>
    </row>
    <row r="1276" spans="1:5" x14ac:dyDescent="0.25">
      <c r="A1276" s="3" t="s">
        <v>4566</v>
      </c>
      <c r="B1276" t="s">
        <v>4567</v>
      </c>
      <c r="C1276" s="3">
        <v>5512948678</v>
      </c>
      <c r="D1276" s="3" t="s">
        <v>4568</v>
      </c>
      <c r="E1276" s="3" t="s">
        <v>4569</v>
      </c>
    </row>
    <row r="1277" spans="1:5" x14ac:dyDescent="0.25">
      <c r="A1277" s="3" t="s">
        <v>4570</v>
      </c>
      <c r="B1277" t="s">
        <v>4571</v>
      </c>
      <c r="C1277" s="3">
        <v>5513096229</v>
      </c>
      <c r="D1277" s="3" t="s">
        <v>4572</v>
      </c>
      <c r="E1277" s="3" t="s">
        <v>4573</v>
      </c>
    </row>
    <row r="1278" spans="1:5" x14ac:dyDescent="0.25">
      <c r="A1278" s="3" t="s">
        <v>4574</v>
      </c>
      <c r="B1278" t="s">
        <v>4575</v>
      </c>
      <c r="C1278" s="3">
        <v>5514405347</v>
      </c>
      <c r="D1278" s="3" t="s">
        <v>4576</v>
      </c>
      <c r="E1278" s="3" t="s">
        <v>4577</v>
      </c>
    </row>
    <row r="1279" spans="1:5" x14ac:dyDescent="0.25">
      <c r="A1279" s="3" t="s">
        <v>4578</v>
      </c>
      <c r="B1279" t="s">
        <v>4579</v>
      </c>
      <c r="C1279" s="3">
        <v>5514844969</v>
      </c>
      <c r="D1279" s="3" t="s">
        <v>4580</v>
      </c>
      <c r="E1279" s="3" t="s">
        <v>4581</v>
      </c>
    </row>
    <row r="1280" spans="1:5" x14ac:dyDescent="0.25">
      <c r="A1280" s="3" t="s">
        <v>4582</v>
      </c>
      <c r="B1280" t="s">
        <v>4583</v>
      </c>
      <c r="C1280" s="3">
        <v>5516910367</v>
      </c>
      <c r="D1280" s="3" t="s">
        <v>4584</v>
      </c>
      <c r="E1280" s="3" t="s">
        <v>4585</v>
      </c>
    </row>
    <row r="1281" spans="1:5" x14ac:dyDescent="0.25">
      <c r="A1281" s="3" t="s">
        <v>4586</v>
      </c>
      <c r="B1281" t="s">
        <v>4587</v>
      </c>
      <c r="C1281" s="3">
        <v>5517520503</v>
      </c>
      <c r="D1281" s="3" t="s">
        <v>384</v>
      </c>
      <c r="E1281" s="3" t="s">
        <v>9</v>
      </c>
    </row>
    <row r="1282" spans="1:5" x14ac:dyDescent="0.25">
      <c r="A1282" s="3" t="s">
        <v>4588</v>
      </c>
      <c r="B1282" t="s">
        <v>4589</v>
      </c>
      <c r="C1282" s="3">
        <v>5518819248</v>
      </c>
      <c r="D1282" s="3" t="s">
        <v>4590</v>
      </c>
      <c r="E1282" s="3" t="s">
        <v>4591</v>
      </c>
    </row>
    <row r="1283" spans="1:5" x14ac:dyDescent="0.25">
      <c r="A1283" s="3" t="s">
        <v>4592</v>
      </c>
      <c r="B1283" t="s">
        <v>4593</v>
      </c>
      <c r="C1283" s="3">
        <v>5518866847</v>
      </c>
      <c r="D1283" s="3" t="s">
        <v>4594</v>
      </c>
      <c r="E1283" s="3" t="s">
        <v>4595</v>
      </c>
    </row>
    <row r="1284" spans="1:5" x14ac:dyDescent="0.25">
      <c r="A1284" s="3" t="s">
        <v>4596</v>
      </c>
      <c r="B1284" t="s">
        <v>4597</v>
      </c>
      <c r="C1284" s="3">
        <v>5521298748</v>
      </c>
      <c r="D1284" s="3" t="s">
        <v>4598</v>
      </c>
      <c r="E1284" s="3" t="s">
        <v>4599</v>
      </c>
    </row>
    <row r="1285" spans="1:5" x14ac:dyDescent="0.25">
      <c r="A1285" s="3" t="s">
        <v>4600</v>
      </c>
      <c r="B1285" t="s">
        <v>4601</v>
      </c>
      <c r="C1285" s="3">
        <v>5521908765</v>
      </c>
      <c r="D1285" s="3" t="s">
        <v>4602</v>
      </c>
      <c r="E1285" s="3" t="s">
        <v>4603</v>
      </c>
    </row>
    <row r="1286" spans="1:5" x14ac:dyDescent="0.25">
      <c r="A1286" s="3" t="s">
        <v>4604</v>
      </c>
      <c r="B1286" t="s">
        <v>4605</v>
      </c>
      <c r="C1286" s="3">
        <v>5522180049</v>
      </c>
      <c r="D1286" s="3" t="s">
        <v>4606</v>
      </c>
      <c r="E1286" s="3" t="s">
        <v>4607</v>
      </c>
    </row>
    <row r="1287" spans="1:5" x14ac:dyDescent="0.25">
      <c r="A1287" s="3" t="s">
        <v>4608</v>
      </c>
      <c r="B1287" t="s">
        <v>4609</v>
      </c>
      <c r="C1287" s="3">
        <v>5522745517</v>
      </c>
      <c r="D1287" s="3" t="s">
        <v>4610</v>
      </c>
      <c r="E1287" s="3" t="s">
        <v>4611</v>
      </c>
    </row>
    <row r="1288" spans="1:5" x14ac:dyDescent="0.25">
      <c r="A1288" s="3" t="s">
        <v>4612</v>
      </c>
      <c r="B1288" t="s">
        <v>4613</v>
      </c>
      <c r="C1288" s="3">
        <v>5523424125</v>
      </c>
      <c r="D1288" s="3" t="s">
        <v>4614</v>
      </c>
      <c r="E1288" s="3" t="s">
        <v>4615</v>
      </c>
    </row>
    <row r="1289" spans="1:5" x14ac:dyDescent="0.25">
      <c r="A1289" s="3" t="s">
        <v>4616</v>
      </c>
      <c r="B1289" t="s">
        <v>4617</v>
      </c>
      <c r="C1289" s="3">
        <v>5523681615</v>
      </c>
      <c r="D1289" s="3" t="s">
        <v>4618</v>
      </c>
      <c r="E1289" s="3" t="s">
        <v>4619</v>
      </c>
    </row>
    <row r="1290" spans="1:5" x14ac:dyDescent="0.25">
      <c r="A1290" s="3" t="s">
        <v>4620</v>
      </c>
      <c r="B1290" t="s">
        <v>4621</v>
      </c>
      <c r="C1290" s="3">
        <v>5524948518</v>
      </c>
      <c r="D1290" s="3" t="s">
        <v>4622</v>
      </c>
      <c r="E1290" s="3" t="s">
        <v>4623</v>
      </c>
    </row>
    <row r="1291" spans="1:5" x14ac:dyDescent="0.25">
      <c r="A1291" s="3" t="s">
        <v>4624</v>
      </c>
      <c r="B1291" t="s">
        <v>4625</v>
      </c>
      <c r="C1291" s="3">
        <v>5525112086</v>
      </c>
      <c r="D1291" s="3" t="s">
        <v>4626</v>
      </c>
      <c r="E1291" s="3" t="s">
        <v>4627</v>
      </c>
    </row>
    <row r="1292" spans="1:5" x14ac:dyDescent="0.25">
      <c r="A1292" s="3" t="s">
        <v>4628</v>
      </c>
      <c r="B1292" t="s">
        <v>4629</v>
      </c>
      <c r="C1292" s="3">
        <v>5526566387</v>
      </c>
      <c r="D1292" s="3" t="s">
        <v>384</v>
      </c>
      <c r="E1292" s="3" t="s">
        <v>9</v>
      </c>
    </row>
    <row r="1293" spans="1:5" x14ac:dyDescent="0.25">
      <c r="A1293" s="3" t="s">
        <v>4630</v>
      </c>
      <c r="B1293" t="s">
        <v>4631</v>
      </c>
      <c r="C1293" s="3">
        <v>5526566387</v>
      </c>
      <c r="D1293" s="3" t="s">
        <v>4632</v>
      </c>
      <c r="E1293" s="3" t="s">
        <v>4633</v>
      </c>
    </row>
    <row r="1294" spans="1:5" x14ac:dyDescent="0.25">
      <c r="A1294" s="3" t="s">
        <v>4634</v>
      </c>
      <c r="B1294" t="s">
        <v>4635</v>
      </c>
      <c r="C1294" s="3">
        <v>5527165116</v>
      </c>
      <c r="D1294" s="3" t="s">
        <v>4636</v>
      </c>
      <c r="E1294" s="3" t="s">
        <v>4637</v>
      </c>
    </row>
    <row r="1295" spans="1:5" x14ac:dyDescent="0.25">
      <c r="A1295" s="3" t="s">
        <v>4638</v>
      </c>
      <c r="B1295" t="s">
        <v>4639</v>
      </c>
      <c r="C1295" s="3">
        <v>5527428116</v>
      </c>
      <c r="D1295" s="3" t="s">
        <v>4640</v>
      </c>
      <c r="E1295" s="3" t="s">
        <v>4641</v>
      </c>
    </row>
    <row r="1296" spans="1:5" x14ac:dyDescent="0.25">
      <c r="A1296" s="3" t="s">
        <v>4642</v>
      </c>
      <c r="B1296" t="s">
        <v>4643</v>
      </c>
      <c r="C1296" s="3">
        <v>5528756811</v>
      </c>
      <c r="D1296" s="3" t="s">
        <v>4644</v>
      </c>
      <c r="E1296" s="3" t="s">
        <v>4645</v>
      </c>
    </row>
    <row r="1297" spans="1:5" x14ac:dyDescent="0.25">
      <c r="A1297" s="3" t="s">
        <v>4646</v>
      </c>
      <c r="B1297" t="s">
        <v>4647</v>
      </c>
      <c r="C1297" s="3">
        <v>5528880940</v>
      </c>
      <c r="D1297" s="3" t="s">
        <v>4648</v>
      </c>
      <c r="E1297" s="3" t="s">
        <v>4649</v>
      </c>
    </row>
    <row r="1298" spans="1:5" x14ac:dyDescent="0.25">
      <c r="A1298" s="3" t="s">
        <v>4650</v>
      </c>
      <c r="B1298" t="s">
        <v>4651</v>
      </c>
      <c r="C1298" s="3">
        <v>5529174552</v>
      </c>
      <c r="D1298" s="3" t="s">
        <v>384</v>
      </c>
      <c r="E1298" s="3" t="s">
        <v>4652</v>
      </c>
    </row>
    <row r="1299" spans="1:5" x14ac:dyDescent="0.25">
      <c r="A1299" s="3" t="s">
        <v>4653</v>
      </c>
      <c r="B1299" t="s">
        <v>4654</v>
      </c>
      <c r="C1299" s="3">
        <v>5529548664</v>
      </c>
      <c r="D1299" s="3" t="s">
        <v>4655</v>
      </c>
      <c r="E1299" s="3" t="s">
        <v>4656</v>
      </c>
    </row>
    <row r="1300" spans="1:5" x14ac:dyDescent="0.25">
      <c r="A1300" s="3" t="s">
        <v>4657</v>
      </c>
      <c r="B1300" t="s">
        <v>4658</v>
      </c>
      <c r="C1300" s="3">
        <v>5529688122</v>
      </c>
      <c r="D1300" s="3" t="s">
        <v>4659</v>
      </c>
      <c r="E1300" s="3" t="s">
        <v>4660</v>
      </c>
    </row>
    <row r="1301" spans="1:5" x14ac:dyDescent="0.25">
      <c r="A1301" s="3" t="s">
        <v>4661</v>
      </c>
      <c r="B1301" t="s">
        <v>4662</v>
      </c>
      <c r="C1301" s="3">
        <v>5529802500</v>
      </c>
      <c r="D1301" s="3" t="s">
        <v>4663</v>
      </c>
      <c r="E1301" s="3" t="s">
        <v>4664</v>
      </c>
    </row>
    <row r="1302" spans="1:5" x14ac:dyDescent="0.25">
      <c r="A1302" s="3" t="s">
        <v>4665</v>
      </c>
      <c r="B1302" t="s">
        <v>4666</v>
      </c>
      <c r="C1302" s="3">
        <v>5530196235</v>
      </c>
      <c r="D1302" s="3" t="s">
        <v>4667</v>
      </c>
      <c r="E1302" s="3" t="s">
        <v>4668</v>
      </c>
    </row>
    <row r="1303" spans="1:5" x14ac:dyDescent="0.25">
      <c r="A1303" s="3" t="s">
        <v>4669</v>
      </c>
      <c r="B1303" t="s">
        <v>4670</v>
      </c>
      <c r="C1303" s="3">
        <v>5531482528</v>
      </c>
      <c r="D1303" s="3" t="s">
        <v>4671</v>
      </c>
      <c r="E1303" s="3" t="s">
        <v>4672</v>
      </c>
    </row>
    <row r="1304" spans="1:5" x14ac:dyDescent="0.25">
      <c r="A1304" s="3" t="s">
        <v>4673</v>
      </c>
      <c r="B1304" t="s">
        <v>4674</v>
      </c>
      <c r="C1304" s="3">
        <v>5532266014</v>
      </c>
      <c r="D1304" s="3" t="s">
        <v>384</v>
      </c>
      <c r="E1304" s="3" t="s">
        <v>9</v>
      </c>
    </row>
    <row r="1305" spans="1:5" x14ac:dyDescent="0.25">
      <c r="A1305" s="3" t="s">
        <v>4675</v>
      </c>
      <c r="B1305" t="s">
        <v>4676</v>
      </c>
      <c r="C1305" s="3">
        <v>5532696874</v>
      </c>
      <c r="D1305" s="3" t="s">
        <v>4677</v>
      </c>
      <c r="E1305" s="3" t="s">
        <v>4678</v>
      </c>
    </row>
    <row r="1306" spans="1:5" x14ac:dyDescent="0.25">
      <c r="A1306" s="3" t="s">
        <v>4679</v>
      </c>
      <c r="B1306" t="s">
        <v>4680</v>
      </c>
      <c r="C1306" s="3">
        <v>5533281272</v>
      </c>
      <c r="D1306" s="3" t="s">
        <v>384</v>
      </c>
      <c r="E1306" s="3" t="s">
        <v>4681</v>
      </c>
    </row>
    <row r="1307" spans="1:5" x14ac:dyDescent="0.25">
      <c r="A1307" s="3" t="s">
        <v>4682</v>
      </c>
      <c r="B1307" t="s">
        <v>4683</v>
      </c>
      <c r="C1307" s="3">
        <v>5533313363</v>
      </c>
      <c r="D1307" s="3" t="s">
        <v>4684</v>
      </c>
      <c r="E1307" s="3" t="s">
        <v>4685</v>
      </c>
    </row>
    <row r="1308" spans="1:5" x14ac:dyDescent="0.25">
      <c r="A1308" s="3" t="s">
        <v>4686</v>
      </c>
      <c r="B1308" t="s">
        <v>4687</v>
      </c>
      <c r="C1308" s="3">
        <v>5533342751</v>
      </c>
      <c r="D1308" s="3" t="s">
        <v>4688</v>
      </c>
      <c r="E1308" s="3" t="s">
        <v>4689</v>
      </c>
    </row>
    <row r="1309" spans="1:5" x14ac:dyDescent="0.25">
      <c r="A1309" s="3" t="s">
        <v>4690</v>
      </c>
      <c r="B1309" t="s">
        <v>4691</v>
      </c>
      <c r="C1309" s="3">
        <v>5534442595</v>
      </c>
      <c r="D1309" s="3" t="s">
        <v>4692</v>
      </c>
      <c r="E1309" s="3" t="s">
        <v>4693</v>
      </c>
    </row>
    <row r="1310" spans="1:5" x14ac:dyDescent="0.25">
      <c r="A1310" s="3" t="s">
        <v>4694</v>
      </c>
      <c r="B1310" t="s">
        <v>4695</v>
      </c>
      <c r="C1310" s="3">
        <v>5534889774</v>
      </c>
      <c r="D1310" s="3" t="s">
        <v>4696</v>
      </c>
      <c r="E1310" s="3" t="s">
        <v>4697</v>
      </c>
    </row>
    <row r="1311" spans="1:5" x14ac:dyDescent="0.25">
      <c r="A1311" s="3" t="s">
        <v>4698</v>
      </c>
      <c r="B1311" t="s">
        <v>4699</v>
      </c>
      <c r="C1311" s="3">
        <v>5534958327</v>
      </c>
      <c r="D1311" s="3" t="s">
        <v>4700</v>
      </c>
      <c r="E1311" s="3" t="s">
        <v>4701</v>
      </c>
    </row>
    <row r="1312" spans="1:5" x14ac:dyDescent="0.25">
      <c r="A1312" s="3" t="s">
        <v>4702</v>
      </c>
      <c r="B1312" t="s">
        <v>4703</v>
      </c>
      <c r="C1312" s="3">
        <v>5535036410</v>
      </c>
      <c r="D1312" s="3" t="s">
        <v>4704</v>
      </c>
      <c r="E1312" s="3" t="s">
        <v>4705</v>
      </c>
    </row>
    <row r="1313" spans="1:5" x14ac:dyDescent="0.25">
      <c r="A1313" s="3" t="s">
        <v>4706</v>
      </c>
      <c r="B1313" t="s">
        <v>4707</v>
      </c>
      <c r="C1313" s="3">
        <v>5535580000</v>
      </c>
      <c r="D1313" s="3" t="s">
        <v>4708</v>
      </c>
      <c r="E1313" s="3"/>
    </row>
    <row r="1314" spans="1:5" x14ac:dyDescent="0.25">
      <c r="A1314" s="3" t="s">
        <v>4709</v>
      </c>
      <c r="B1314" t="s">
        <v>4710</v>
      </c>
      <c r="C1314" s="3">
        <v>5536600110</v>
      </c>
      <c r="D1314" s="3" t="s">
        <v>4711</v>
      </c>
      <c r="E1314" s="3" t="s">
        <v>4712</v>
      </c>
    </row>
    <row r="1315" spans="1:5" x14ac:dyDescent="0.25">
      <c r="A1315" s="3" t="s">
        <v>4713</v>
      </c>
      <c r="B1315" t="s">
        <v>4714</v>
      </c>
      <c r="C1315" s="3">
        <v>5537022220</v>
      </c>
      <c r="D1315" s="3" t="s">
        <v>4715</v>
      </c>
      <c r="E1315" s="3" t="s">
        <v>4716</v>
      </c>
    </row>
    <row r="1316" spans="1:5" x14ac:dyDescent="0.25">
      <c r="A1316" s="3" t="s">
        <v>4717</v>
      </c>
      <c r="B1316" t="s">
        <v>4718</v>
      </c>
      <c r="C1316" s="3">
        <v>5537026723</v>
      </c>
      <c r="D1316" s="3" t="s">
        <v>384</v>
      </c>
      <c r="E1316" s="3" t="s">
        <v>9</v>
      </c>
    </row>
    <row r="1317" spans="1:5" x14ac:dyDescent="0.25">
      <c r="A1317" s="3" t="s">
        <v>4719</v>
      </c>
      <c r="B1317" t="s">
        <v>4720</v>
      </c>
      <c r="C1317" s="3">
        <v>5538864566</v>
      </c>
      <c r="D1317" s="3" t="s">
        <v>4721</v>
      </c>
      <c r="E1317" s="3" t="s">
        <v>4722</v>
      </c>
    </row>
    <row r="1318" spans="1:5" x14ac:dyDescent="0.25">
      <c r="A1318" s="3" t="s">
        <v>4723</v>
      </c>
      <c r="B1318" t="s">
        <v>4724</v>
      </c>
      <c r="C1318" s="3">
        <v>5539510355</v>
      </c>
      <c r="D1318" s="3" t="s">
        <v>4725</v>
      </c>
      <c r="E1318" s="3" t="s">
        <v>4726</v>
      </c>
    </row>
    <row r="1319" spans="1:5" x14ac:dyDescent="0.25">
      <c r="A1319" s="3" t="s">
        <v>4727</v>
      </c>
      <c r="B1319" t="s">
        <v>4728</v>
      </c>
      <c r="C1319" s="3">
        <v>5540545841</v>
      </c>
      <c r="D1319" s="3" t="s">
        <v>4729</v>
      </c>
      <c r="E1319" s="3" t="s">
        <v>4730</v>
      </c>
    </row>
    <row r="1320" spans="1:5" x14ac:dyDescent="0.25">
      <c r="A1320" s="3" t="s">
        <v>4731</v>
      </c>
      <c r="B1320" t="s">
        <v>4732</v>
      </c>
      <c r="C1320" s="3">
        <v>5540685377</v>
      </c>
      <c r="D1320" s="3" t="s">
        <v>4733</v>
      </c>
      <c r="E1320" s="3" t="s">
        <v>4734</v>
      </c>
    </row>
    <row r="1321" spans="1:5" x14ac:dyDescent="0.25">
      <c r="A1321" s="3" t="s">
        <v>4735</v>
      </c>
      <c r="B1321" t="s">
        <v>4736</v>
      </c>
      <c r="C1321" s="3">
        <v>5540809782</v>
      </c>
      <c r="D1321" s="3" t="s">
        <v>4737</v>
      </c>
      <c r="E1321" s="3" t="s">
        <v>4738</v>
      </c>
    </row>
    <row r="1322" spans="1:5" x14ac:dyDescent="0.25">
      <c r="A1322" s="3" t="s">
        <v>4739</v>
      </c>
      <c r="B1322" t="s">
        <v>4740</v>
      </c>
      <c r="C1322" s="3">
        <v>5541142253</v>
      </c>
      <c r="D1322" s="3" t="s">
        <v>4741</v>
      </c>
      <c r="E1322" s="3" t="s">
        <v>4742</v>
      </c>
    </row>
    <row r="1323" spans="1:5" x14ac:dyDescent="0.25">
      <c r="A1323" s="3" t="s">
        <v>4743</v>
      </c>
      <c r="B1323" t="s">
        <v>4744</v>
      </c>
      <c r="C1323" s="3">
        <v>5541265321</v>
      </c>
      <c r="D1323" s="3" t="s">
        <v>4745</v>
      </c>
      <c r="E1323" s="3" t="s">
        <v>4746</v>
      </c>
    </row>
    <row r="1324" spans="1:5" x14ac:dyDescent="0.25">
      <c r="A1324" s="3" t="s">
        <v>4747</v>
      </c>
      <c r="B1324" t="s">
        <v>4748</v>
      </c>
      <c r="C1324" s="3">
        <v>5541323043</v>
      </c>
      <c r="D1324" s="3" t="s">
        <v>4749</v>
      </c>
      <c r="E1324" s="3" t="s">
        <v>4750</v>
      </c>
    </row>
    <row r="1325" spans="1:5" x14ac:dyDescent="0.25">
      <c r="A1325" s="3" t="s">
        <v>4751</v>
      </c>
      <c r="B1325" t="s">
        <v>4752</v>
      </c>
      <c r="C1325" s="3">
        <v>5541395187</v>
      </c>
      <c r="D1325" s="3" t="s">
        <v>4753</v>
      </c>
      <c r="E1325" s="3" t="s">
        <v>4754</v>
      </c>
    </row>
    <row r="1326" spans="1:5" x14ac:dyDescent="0.25">
      <c r="A1326" s="3" t="s">
        <v>4755</v>
      </c>
      <c r="B1326" t="s">
        <v>4756</v>
      </c>
      <c r="C1326" s="3">
        <v>5541590189</v>
      </c>
      <c r="D1326" s="3" t="s">
        <v>4757</v>
      </c>
      <c r="E1326" s="3" t="s">
        <v>4758</v>
      </c>
    </row>
    <row r="1327" spans="1:5" x14ac:dyDescent="0.25">
      <c r="A1327" s="3" t="s">
        <v>4759</v>
      </c>
      <c r="B1327" t="s">
        <v>4760</v>
      </c>
      <c r="C1327" s="3">
        <v>5541905856</v>
      </c>
      <c r="D1327" s="3" t="s">
        <v>4761</v>
      </c>
      <c r="E1327" s="3" t="s">
        <v>4762</v>
      </c>
    </row>
    <row r="1328" spans="1:5" x14ac:dyDescent="0.25">
      <c r="A1328" s="3" t="s">
        <v>4763</v>
      </c>
      <c r="B1328" t="s">
        <v>4764</v>
      </c>
      <c r="C1328" s="3">
        <v>5542841499</v>
      </c>
      <c r="D1328" s="3" t="s">
        <v>4765</v>
      </c>
      <c r="E1328" s="3" t="s">
        <v>4766</v>
      </c>
    </row>
    <row r="1329" spans="1:5" x14ac:dyDescent="0.25">
      <c r="A1329" s="3" t="s">
        <v>4767</v>
      </c>
      <c r="B1329" t="s">
        <v>4768</v>
      </c>
      <c r="C1329" s="3">
        <v>5543234220</v>
      </c>
      <c r="D1329" s="3"/>
      <c r="E1329" s="3" t="s">
        <v>4769</v>
      </c>
    </row>
    <row r="1330" spans="1:5" x14ac:dyDescent="0.25">
      <c r="A1330" s="3" t="s">
        <v>4770</v>
      </c>
      <c r="B1330" t="s">
        <v>4771</v>
      </c>
      <c r="C1330" s="3">
        <v>5543403860</v>
      </c>
      <c r="D1330" s="3" t="s">
        <v>384</v>
      </c>
      <c r="E1330" s="3" t="s">
        <v>9</v>
      </c>
    </row>
    <row r="1331" spans="1:5" x14ac:dyDescent="0.25">
      <c r="A1331" s="3" t="s">
        <v>4772</v>
      </c>
      <c r="B1331" t="s">
        <v>4773</v>
      </c>
      <c r="C1331" s="3">
        <v>5543474424</v>
      </c>
      <c r="D1331" s="3" t="s">
        <v>4774</v>
      </c>
      <c r="E1331" s="3" t="s">
        <v>4775</v>
      </c>
    </row>
    <row r="1332" spans="1:5" x14ac:dyDescent="0.25">
      <c r="A1332" s="3" t="s">
        <v>4776</v>
      </c>
      <c r="B1332" t="s">
        <v>4777</v>
      </c>
      <c r="C1332" s="3">
        <v>5543586301</v>
      </c>
      <c r="D1332" s="3" t="s">
        <v>4778</v>
      </c>
      <c r="E1332" s="3" t="s">
        <v>4779</v>
      </c>
    </row>
    <row r="1333" spans="1:5" x14ac:dyDescent="0.25">
      <c r="A1333" s="3" t="s">
        <v>4780</v>
      </c>
      <c r="B1333" t="s">
        <v>4781</v>
      </c>
      <c r="C1333" s="3">
        <v>5544557664</v>
      </c>
      <c r="D1333" s="3" t="s">
        <v>4782</v>
      </c>
      <c r="E1333" s="3" t="s">
        <v>4783</v>
      </c>
    </row>
    <row r="1334" spans="1:5" x14ac:dyDescent="0.25">
      <c r="A1334" s="3" t="s">
        <v>4784</v>
      </c>
      <c r="B1334" t="s">
        <v>4785</v>
      </c>
      <c r="C1334" s="3">
        <v>5544904783</v>
      </c>
      <c r="D1334" s="3" t="s">
        <v>4786</v>
      </c>
      <c r="E1334" s="3" t="s">
        <v>4787</v>
      </c>
    </row>
    <row r="1335" spans="1:5" x14ac:dyDescent="0.25">
      <c r="A1335" s="3" t="s">
        <v>4788</v>
      </c>
      <c r="B1335" t="s">
        <v>4789</v>
      </c>
      <c r="C1335" s="3">
        <v>5544999704</v>
      </c>
      <c r="D1335" s="3" t="s">
        <v>4790</v>
      </c>
      <c r="E1335" s="3" t="s">
        <v>4791</v>
      </c>
    </row>
    <row r="1336" spans="1:5" x14ac:dyDescent="0.25">
      <c r="A1336" s="3" t="s">
        <v>4792</v>
      </c>
      <c r="B1336" t="s">
        <v>4793</v>
      </c>
      <c r="C1336" s="3">
        <v>5545306770</v>
      </c>
      <c r="D1336" s="3" t="s">
        <v>4794</v>
      </c>
      <c r="E1336" s="3" t="s">
        <v>4795</v>
      </c>
    </row>
    <row r="1337" spans="1:5" x14ac:dyDescent="0.25">
      <c r="A1337" s="3" t="s">
        <v>4796</v>
      </c>
      <c r="B1337" t="s">
        <v>4797</v>
      </c>
      <c r="C1337" s="3">
        <v>5546020417</v>
      </c>
      <c r="D1337" s="3" t="s">
        <v>4798</v>
      </c>
      <c r="E1337" s="3" t="s">
        <v>4799</v>
      </c>
    </row>
    <row r="1338" spans="1:5" x14ac:dyDescent="0.25">
      <c r="A1338" s="3" t="s">
        <v>4800</v>
      </c>
      <c r="B1338" t="s">
        <v>4801</v>
      </c>
      <c r="C1338" s="3">
        <v>5546062902</v>
      </c>
      <c r="D1338" s="3" t="s">
        <v>4802</v>
      </c>
      <c r="E1338" s="3" t="s">
        <v>4803</v>
      </c>
    </row>
    <row r="1339" spans="1:5" x14ac:dyDescent="0.25">
      <c r="A1339" s="3" t="s">
        <v>4804</v>
      </c>
      <c r="B1339" t="s">
        <v>4805</v>
      </c>
      <c r="C1339" s="3">
        <v>5546071609</v>
      </c>
      <c r="D1339" s="3" t="s">
        <v>4806</v>
      </c>
      <c r="E1339" s="3" t="s">
        <v>4807</v>
      </c>
    </row>
    <row r="1340" spans="1:5" x14ac:dyDescent="0.25">
      <c r="A1340" s="3" t="s">
        <v>4808</v>
      </c>
      <c r="B1340" t="s">
        <v>4809</v>
      </c>
      <c r="C1340" s="3">
        <v>5546353298</v>
      </c>
      <c r="D1340" s="3" t="s">
        <v>384</v>
      </c>
      <c r="E1340" s="3" t="s">
        <v>4810</v>
      </c>
    </row>
    <row r="1341" spans="1:5" x14ac:dyDescent="0.25">
      <c r="A1341" s="3" t="s">
        <v>4811</v>
      </c>
      <c r="B1341" t="s">
        <v>4812</v>
      </c>
      <c r="C1341" s="3">
        <v>5548526282</v>
      </c>
      <c r="D1341" s="3" t="s">
        <v>4813</v>
      </c>
      <c r="E1341" s="3" t="s">
        <v>4814</v>
      </c>
    </row>
    <row r="1342" spans="1:5" x14ac:dyDescent="0.25">
      <c r="A1342" s="3" t="s">
        <v>4815</v>
      </c>
      <c r="B1342" t="s">
        <v>4816</v>
      </c>
      <c r="C1342" s="3">
        <v>5548637653</v>
      </c>
      <c r="D1342" s="3" t="s">
        <v>4817</v>
      </c>
      <c r="E1342" s="3" t="s">
        <v>4818</v>
      </c>
    </row>
    <row r="1343" spans="1:5" x14ac:dyDescent="0.25">
      <c r="A1343" s="3" t="s">
        <v>4819</v>
      </c>
      <c r="B1343" t="s">
        <v>4820</v>
      </c>
      <c r="C1343" s="3">
        <v>5549228124</v>
      </c>
      <c r="D1343" s="3" t="s">
        <v>384</v>
      </c>
      <c r="E1343" s="3" t="s">
        <v>9</v>
      </c>
    </row>
    <row r="1344" spans="1:5" x14ac:dyDescent="0.25">
      <c r="A1344" s="3" t="s">
        <v>4821</v>
      </c>
      <c r="B1344" t="s">
        <v>4822</v>
      </c>
      <c r="C1344" s="3">
        <v>5549242572</v>
      </c>
      <c r="D1344" s="3" t="s">
        <v>4823</v>
      </c>
      <c r="E1344" s="3" t="s">
        <v>4824</v>
      </c>
    </row>
    <row r="1345" spans="1:5" x14ac:dyDescent="0.25">
      <c r="A1345" s="3" t="s">
        <v>4825</v>
      </c>
      <c r="B1345" t="s">
        <v>4826</v>
      </c>
      <c r="C1345" s="3">
        <v>5549490732</v>
      </c>
      <c r="D1345" s="3" t="s">
        <v>4827</v>
      </c>
      <c r="E1345" s="3" t="s">
        <v>4828</v>
      </c>
    </row>
    <row r="1346" spans="1:5" x14ac:dyDescent="0.25">
      <c r="A1346" s="3" t="s">
        <v>4829</v>
      </c>
      <c r="B1346" t="s">
        <v>4830</v>
      </c>
      <c r="C1346" s="3">
        <v>5549536341</v>
      </c>
      <c r="D1346" s="3" t="s">
        <v>4831</v>
      </c>
      <c r="E1346" s="3" t="s">
        <v>4832</v>
      </c>
    </row>
    <row r="1347" spans="1:5" x14ac:dyDescent="0.25">
      <c r="A1347" s="3" t="s">
        <v>4833</v>
      </c>
      <c r="B1347" t="s">
        <v>4834</v>
      </c>
      <c r="C1347" s="3">
        <v>5549951609</v>
      </c>
      <c r="D1347" s="3" t="s">
        <v>4835</v>
      </c>
      <c r="E1347" s="3" t="s">
        <v>4836</v>
      </c>
    </row>
    <row r="1348" spans="1:5" x14ac:dyDescent="0.25">
      <c r="A1348" s="3" t="s">
        <v>4837</v>
      </c>
      <c r="B1348" t="s">
        <v>4838</v>
      </c>
      <c r="C1348" s="3">
        <v>5550227263</v>
      </c>
      <c r="D1348" s="3" t="s">
        <v>4839</v>
      </c>
      <c r="E1348" s="3" t="s">
        <v>4840</v>
      </c>
    </row>
    <row r="1349" spans="1:5" x14ac:dyDescent="0.25">
      <c r="A1349" s="3" t="s">
        <v>4841</v>
      </c>
      <c r="B1349" t="s">
        <v>4842</v>
      </c>
      <c r="C1349" s="3">
        <v>5550322701</v>
      </c>
      <c r="D1349" s="3" t="s">
        <v>384</v>
      </c>
      <c r="E1349" s="3" t="s">
        <v>4843</v>
      </c>
    </row>
    <row r="1350" spans="1:5" x14ac:dyDescent="0.25">
      <c r="A1350" s="3" t="s">
        <v>4844</v>
      </c>
      <c r="B1350" t="s">
        <v>4845</v>
      </c>
      <c r="C1350" s="3">
        <v>5550874995</v>
      </c>
      <c r="D1350" s="3" t="s">
        <v>4846</v>
      </c>
      <c r="E1350" s="3" t="s">
        <v>4847</v>
      </c>
    </row>
    <row r="1351" spans="1:5" x14ac:dyDescent="0.25">
      <c r="A1351" s="3" t="s">
        <v>4848</v>
      </c>
      <c r="B1351" t="s">
        <v>4849</v>
      </c>
      <c r="C1351" s="3">
        <v>5550970384</v>
      </c>
      <c r="D1351" s="3" t="s">
        <v>4850</v>
      </c>
      <c r="E1351" s="3" t="s">
        <v>4851</v>
      </c>
    </row>
    <row r="1352" spans="1:5" x14ac:dyDescent="0.25">
      <c r="A1352" s="3" t="s">
        <v>4852</v>
      </c>
      <c r="B1352" t="s">
        <v>4853</v>
      </c>
      <c r="C1352" s="3">
        <v>5551040113</v>
      </c>
      <c r="D1352" s="3" t="s">
        <v>4854</v>
      </c>
      <c r="E1352" s="3" t="s">
        <v>4855</v>
      </c>
    </row>
    <row r="1353" spans="1:5" x14ac:dyDescent="0.25">
      <c r="A1353" s="3" t="s">
        <v>4856</v>
      </c>
      <c r="B1353" t="s">
        <v>4857</v>
      </c>
      <c r="C1353" s="3">
        <v>5551448451</v>
      </c>
      <c r="D1353" s="3" t="s">
        <v>4858</v>
      </c>
      <c r="E1353" s="3" t="s">
        <v>4859</v>
      </c>
    </row>
    <row r="1354" spans="1:5" x14ac:dyDescent="0.25">
      <c r="A1354" s="3" t="s">
        <v>4860</v>
      </c>
      <c r="B1354" t="s">
        <v>4861</v>
      </c>
      <c r="C1354" s="3">
        <v>5551558529</v>
      </c>
      <c r="D1354" s="3" t="s">
        <v>4862</v>
      </c>
      <c r="E1354" s="3" t="s">
        <v>4863</v>
      </c>
    </row>
    <row r="1355" spans="1:5" x14ac:dyDescent="0.25">
      <c r="A1355" s="3" t="s">
        <v>4864</v>
      </c>
      <c r="B1355" t="s">
        <v>4865</v>
      </c>
      <c r="C1355" s="3">
        <v>5552173222</v>
      </c>
      <c r="D1355" s="3" t="s">
        <v>4866</v>
      </c>
      <c r="E1355" s="3" t="s">
        <v>4867</v>
      </c>
    </row>
    <row r="1356" spans="1:5" x14ac:dyDescent="0.25">
      <c r="A1356" s="3" t="s">
        <v>4868</v>
      </c>
      <c r="B1356" t="s">
        <v>4869</v>
      </c>
      <c r="C1356" s="3">
        <v>5552460700</v>
      </c>
      <c r="D1356" s="3" t="s">
        <v>4870</v>
      </c>
      <c r="E1356" s="3" t="s">
        <v>4871</v>
      </c>
    </row>
    <row r="1357" spans="1:5" x14ac:dyDescent="0.25">
      <c r="A1357" s="3" t="s">
        <v>4872</v>
      </c>
      <c r="B1357" t="s">
        <v>4873</v>
      </c>
      <c r="C1357" s="3">
        <v>5552612000</v>
      </c>
      <c r="D1357" s="3" t="s">
        <v>4874</v>
      </c>
      <c r="E1357" s="3" t="s">
        <v>4875</v>
      </c>
    </row>
    <row r="1358" spans="1:5" x14ac:dyDescent="0.25">
      <c r="A1358" s="3" t="s">
        <v>4876</v>
      </c>
      <c r="B1358" t="s">
        <v>4877</v>
      </c>
      <c r="C1358" s="3">
        <v>5552960809</v>
      </c>
      <c r="D1358" s="3" t="s">
        <v>4878</v>
      </c>
      <c r="E1358" s="3" t="s">
        <v>4879</v>
      </c>
    </row>
    <row r="1359" spans="1:5" x14ac:dyDescent="0.25">
      <c r="A1359" s="3" t="s">
        <v>4880</v>
      </c>
      <c r="B1359" t="s">
        <v>4881</v>
      </c>
      <c r="C1359" s="3">
        <v>5552993779</v>
      </c>
      <c r="D1359" s="3" t="s">
        <v>4882</v>
      </c>
      <c r="E1359" s="3" t="s">
        <v>4883</v>
      </c>
    </row>
    <row r="1360" spans="1:5" x14ac:dyDescent="0.25">
      <c r="A1360" s="3" t="s">
        <v>4884</v>
      </c>
      <c r="B1360" t="s">
        <v>4885</v>
      </c>
      <c r="C1360" s="3">
        <v>5553620204</v>
      </c>
      <c r="D1360" s="3" t="s">
        <v>4886</v>
      </c>
      <c r="E1360" s="3" t="s">
        <v>4887</v>
      </c>
    </row>
    <row r="1361" spans="1:5" x14ac:dyDescent="0.25">
      <c r="A1361" s="3" t="s">
        <v>4888</v>
      </c>
      <c r="B1361" t="s">
        <v>4889</v>
      </c>
      <c r="C1361" s="3">
        <v>5553958055</v>
      </c>
      <c r="D1361" s="3" t="s">
        <v>4890</v>
      </c>
      <c r="E1361" s="3" t="s">
        <v>4891</v>
      </c>
    </row>
    <row r="1362" spans="1:5" x14ac:dyDescent="0.25">
      <c r="A1362" s="3" t="s">
        <v>4892</v>
      </c>
      <c r="B1362" t="s">
        <v>4893</v>
      </c>
      <c r="C1362" s="3">
        <v>5554075750</v>
      </c>
      <c r="D1362" s="3" t="s">
        <v>4894</v>
      </c>
      <c r="E1362" s="3" t="s">
        <v>4895</v>
      </c>
    </row>
    <row r="1363" spans="1:5" x14ac:dyDescent="0.25">
      <c r="A1363" s="3" t="s">
        <v>4896</v>
      </c>
      <c r="B1363" t="s">
        <v>4897</v>
      </c>
      <c r="C1363" s="3">
        <v>5554150017</v>
      </c>
      <c r="D1363" s="3" t="s">
        <v>4898</v>
      </c>
      <c r="E1363" s="3" t="s">
        <v>4899</v>
      </c>
    </row>
    <row r="1364" spans="1:5" x14ac:dyDescent="0.25">
      <c r="A1364" s="3" t="s">
        <v>4900</v>
      </c>
      <c r="B1364" t="s">
        <v>4901</v>
      </c>
      <c r="C1364" s="3">
        <v>5554151183</v>
      </c>
      <c r="D1364" s="3" t="s">
        <v>4902</v>
      </c>
      <c r="E1364" s="3" t="s">
        <v>4903</v>
      </c>
    </row>
    <row r="1365" spans="1:5" x14ac:dyDescent="0.25">
      <c r="A1365" s="3" t="s">
        <v>4904</v>
      </c>
      <c r="B1365" t="s">
        <v>4905</v>
      </c>
      <c r="C1365" s="3">
        <v>5554179672</v>
      </c>
      <c r="D1365" s="3" t="s">
        <v>4906</v>
      </c>
      <c r="E1365" s="3" t="s">
        <v>4907</v>
      </c>
    </row>
    <row r="1366" spans="1:5" x14ac:dyDescent="0.25">
      <c r="A1366" s="3" t="s">
        <v>4908</v>
      </c>
      <c r="B1366" t="s">
        <v>4909</v>
      </c>
      <c r="C1366" s="3">
        <v>5554197652</v>
      </c>
      <c r="D1366" s="3" t="s">
        <v>4910</v>
      </c>
      <c r="E1366" s="3" t="s">
        <v>4911</v>
      </c>
    </row>
    <row r="1367" spans="1:5" x14ac:dyDescent="0.25">
      <c r="A1367" s="3" t="s">
        <v>4912</v>
      </c>
      <c r="B1367" t="s">
        <v>4913</v>
      </c>
      <c r="C1367" s="3">
        <v>5554372798</v>
      </c>
      <c r="D1367" s="3" t="s">
        <v>4914</v>
      </c>
      <c r="E1367" s="3" t="s">
        <v>4915</v>
      </c>
    </row>
    <row r="1368" spans="1:5" x14ac:dyDescent="0.25">
      <c r="A1368" s="3" t="s">
        <v>4916</v>
      </c>
      <c r="B1368" t="s">
        <v>4917</v>
      </c>
      <c r="C1368" s="3">
        <v>5554401751</v>
      </c>
      <c r="D1368" s="3" t="s">
        <v>4918</v>
      </c>
      <c r="E1368" s="3" t="s">
        <v>4919</v>
      </c>
    </row>
    <row r="1369" spans="1:5" x14ac:dyDescent="0.25">
      <c r="A1369" s="3" t="s">
        <v>4920</v>
      </c>
      <c r="B1369" t="s">
        <v>4921</v>
      </c>
      <c r="C1369" s="3">
        <v>5554566580</v>
      </c>
      <c r="D1369" s="3" t="s">
        <v>4922</v>
      </c>
      <c r="E1369" s="3" t="s">
        <v>4923</v>
      </c>
    </row>
    <row r="1370" spans="1:5" x14ac:dyDescent="0.25">
      <c r="A1370" s="3" t="s">
        <v>4924</v>
      </c>
      <c r="B1370" t="s">
        <v>4925</v>
      </c>
      <c r="C1370" s="3">
        <v>5554575547</v>
      </c>
      <c r="D1370" s="3" t="s">
        <v>4926</v>
      </c>
      <c r="E1370" s="3" t="s">
        <v>4927</v>
      </c>
    </row>
    <row r="1371" spans="1:5" x14ac:dyDescent="0.25">
      <c r="A1371" s="3" t="s">
        <v>4928</v>
      </c>
      <c r="B1371" t="s">
        <v>4929</v>
      </c>
      <c r="C1371" s="3">
        <v>5555305478</v>
      </c>
      <c r="D1371" s="3" t="s">
        <v>4930</v>
      </c>
      <c r="E1371" s="3" t="s">
        <v>4931</v>
      </c>
    </row>
    <row r="1372" spans="1:5" x14ac:dyDescent="0.25">
      <c r="A1372" s="3" t="s">
        <v>4932</v>
      </c>
      <c r="B1372" t="s">
        <v>4933</v>
      </c>
      <c r="C1372" s="3">
        <v>5555345311</v>
      </c>
      <c r="D1372" s="3" t="s">
        <v>4934</v>
      </c>
      <c r="E1372" s="3" t="s">
        <v>4935</v>
      </c>
    </row>
    <row r="1373" spans="1:5" x14ac:dyDescent="0.25">
      <c r="A1373" s="3" t="s">
        <v>4936</v>
      </c>
      <c r="B1373" t="s">
        <v>4937</v>
      </c>
      <c r="C1373" s="3">
        <v>5555632611</v>
      </c>
      <c r="D1373" s="3" t="s">
        <v>4938</v>
      </c>
      <c r="E1373" s="3" t="s">
        <v>4939</v>
      </c>
    </row>
    <row r="1374" spans="1:5" x14ac:dyDescent="0.25">
      <c r="A1374" s="3" t="s">
        <v>4940</v>
      </c>
      <c r="B1374" t="s">
        <v>4941</v>
      </c>
      <c r="C1374" s="3">
        <v>5556391374</v>
      </c>
      <c r="D1374" s="3"/>
      <c r="E1374" s="3" t="s">
        <v>4942</v>
      </c>
    </row>
    <row r="1375" spans="1:5" x14ac:dyDescent="0.25">
      <c r="A1375" s="3" t="s">
        <v>4943</v>
      </c>
      <c r="B1375" t="s">
        <v>4944</v>
      </c>
      <c r="C1375" s="3">
        <v>5556397119</v>
      </c>
      <c r="D1375" s="3" t="s">
        <v>4945</v>
      </c>
      <c r="E1375" s="3" t="s">
        <v>4946</v>
      </c>
    </row>
    <row r="1376" spans="1:5" x14ac:dyDescent="0.25">
      <c r="A1376" s="3" t="s">
        <v>4947</v>
      </c>
      <c r="B1376" t="s">
        <v>4948</v>
      </c>
      <c r="C1376" s="3">
        <v>5557709791</v>
      </c>
      <c r="D1376" s="3" t="s">
        <v>4949</v>
      </c>
      <c r="E1376" s="3" t="s">
        <v>4950</v>
      </c>
    </row>
    <row r="1377" spans="1:5" x14ac:dyDescent="0.25">
      <c r="A1377" s="3" t="s">
        <v>4951</v>
      </c>
      <c r="B1377" t="s">
        <v>4952</v>
      </c>
      <c r="C1377" s="3">
        <v>5557814976</v>
      </c>
      <c r="D1377" s="3" t="s">
        <v>4953</v>
      </c>
      <c r="E1377" s="3" t="s">
        <v>4954</v>
      </c>
    </row>
    <row r="1378" spans="1:5" x14ac:dyDescent="0.25">
      <c r="A1378" s="3" t="s">
        <v>4955</v>
      </c>
      <c r="B1378" t="s">
        <v>4956</v>
      </c>
      <c r="C1378" s="3">
        <v>5559307803</v>
      </c>
      <c r="D1378" s="3" t="s">
        <v>4957</v>
      </c>
      <c r="E1378" s="3" t="s">
        <v>4958</v>
      </c>
    </row>
    <row r="1379" spans="1:5" x14ac:dyDescent="0.25">
      <c r="A1379" s="3" t="s">
        <v>4959</v>
      </c>
      <c r="B1379" t="s">
        <v>4960</v>
      </c>
      <c r="C1379" s="3">
        <v>5559380365</v>
      </c>
      <c r="D1379" s="3" t="s">
        <v>4961</v>
      </c>
      <c r="E1379" s="3" t="s">
        <v>4962</v>
      </c>
    </row>
    <row r="1380" spans="1:5" x14ac:dyDescent="0.25">
      <c r="A1380" s="3" t="s">
        <v>4963</v>
      </c>
      <c r="B1380" t="s">
        <v>4964</v>
      </c>
      <c r="C1380" s="3">
        <v>5559630482</v>
      </c>
      <c r="D1380" s="3" t="s">
        <v>384</v>
      </c>
      <c r="E1380" s="3" t="s">
        <v>9</v>
      </c>
    </row>
    <row r="1381" spans="1:5" x14ac:dyDescent="0.25">
      <c r="A1381" s="3" t="s">
        <v>4965</v>
      </c>
      <c r="B1381" t="s">
        <v>4966</v>
      </c>
      <c r="C1381" s="3">
        <v>5563556475</v>
      </c>
      <c r="D1381" s="3" t="s">
        <v>4967</v>
      </c>
      <c r="E1381" s="3" t="s">
        <v>4968</v>
      </c>
    </row>
    <row r="1382" spans="1:5" x14ac:dyDescent="0.25">
      <c r="A1382" s="3" t="s">
        <v>4969</v>
      </c>
      <c r="B1382" t="s">
        <v>4970</v>
      </c>
      <c r="C1382" s="3">
        <v>5563970737</v>
      </c>
      <c r="D1382" s="3" t="s">
        <v>4971</v>
      </c>
      <c r="E1382" s="3" t="s">
        <v>4972</v>
      </c>
    </row>
    <row r="1383" spans="1:5" x14ac:dyDescent="0.25">
      <c r="A1383" s="3" t="s">
        <v>4973</v>
      </c>
      <c r="B1383" t="s">
        <v>4974</v>
      </c>
      <c r="C1383" s="3">
        <v>5567345935</v>
      </c>
      <c r="D1383" s="3" t="s">
        <v>4975</v>
      </c>
      <c r="E1383" s="3" t="s">
        <v>4976</v>
      </c>
    </row>
    <row r="1384" spans="1:5" x14ac:dyDescent="0.25">
      <c r="A1384" s="3" t="s">
        <v>4977</v>
      </c>
      <c r="B1384" t="s">
        <v>4978</v>
      </c>
      <c r="C1384" s="3">
        <v>5569011487</v>
      </c>
      <c r="D1384" s="3" t="s">
        <v>384</v>
      </c>
      <c r="E1384" s="3" t="s">
        <v>4979</v>
      </c>
    </row>
    <row r="1385" spans="1:5" x14ac:dyDescent="0.25">
      <c r="A1385" s="3" t="s">
        <v>4980</v>
      </c>
      <c r="B1385" t="s">
        <v>4981</v>
      </c>
      <c r="C1385" s="3">
        <v>5569178553</v>
      </c>
      <c r="D1385" s="3" t="s">
        <v>4982</v>
      </c>
      <c r="E1385" s="3" t="s">
        <v>4983</v>
      </c>
    </row>
    <row r="1386" spans="1:5" x14ac:dyDescent="0.25">
      <c r="A1386" s="3" t="s">
        <v>4984</v>
      </c>
      <c r="B1386" t="s">
        <v>4985</v>
      </c>
      <c r="C1386" s="3">
        <v>5569612281</v>
      </c>
      <c r="D1386" s="3" t="s">
        <v>4986</v>
      </c>
      <c r="E1386" s="3" t="s">
        <v>4987</v>
      </c>
    </row>
    <row r="1387" spans="1:5" x14ac:dyDescent="0.25">
      <c r="A1387" s="3" t="s">
        <v>4988</v>
      </c>
      <c r="B1387" t="s">
        <v>4989</v>
      </c>
      <c r="C1387" s="3">
        <v>5570122969</v>
      </c>
      <c r="D1387" s="3" t="s">
        <v>4990</v>
      </c>
      <c r="E1387" s="3" t="s">
        <v>4991</v>
      </c>
    </row>
    <row r="1388" spans="1:5" x14ac:dyDescent="0.25">
      <c r="A1388" s="3" t="s">
        <v>4992</v>
      </c>
      <c r="B1388" t="s">
        <v>4993</v>
      </c>
      <c r="C1388" s="3">
        <v>5570489467</v>
      </c>
      <c r="D1388" s="3" t="s">
        <v>4994</v>
      </c>
      <c r="E1388" s="3" t="s">
        <v>4995</v>
      </c>
    </row>
    <row r="1389" spans="1:5" x14ac:dyDescent="0.25">
      <c r="A1389" s="3" t="s">
        <v>4996</v>
      </c>
      <c r="B1389" t="s">
        <v>4997</v>
      </c>
      <c r="C1389" s="3">
        <v>5571103696</v>
      </c>
      <c r="D1389" s="3" t="s">
        <v>4998</v>
      </c>
      <c r="E1389" s="3" t="s">
        <v>4999</v>
      </c>
    </row>
    <row r="1390" spans="1:5" x14ac:dyDescent="0.25">
      <c r="A1390" s="3" t="s">
        <v>5000</v>
      </c>
      <c r="B1390" t="s">
        <v>5001</v>
      </c>
      <c r="C1390" s="3">
        <v>5571820727</v>
      </c>
      <c r="D1390" s="3" t="s">
        <v>5002</v>
      </c>
      <c r="E1390" s="3" t="s">
        <v>5003</v>
      </c>
    </row>
    <row r="1391" spans="1:5" x14ac:dyDescent="0.25">
      <c r="A1391" s="3" t="s">
        <v>5004</v>
      </c>
      <c r="B1391" t="s">
        <v>5005</v>
      </c>
      <c r="C1391" s="3">
        <v>5571911254</v>
      </c>
      <c r="D1391" s="3" t="s">
        <v>5006</v>
      </c>
      <c r="E1391" s="3" t="s">
        <v>5007</v>
      </c>
    </row>
    <row r="1392" spans="1:5" x14ac:dyDescent="0.25">
      <c r="A1392" s="3" t="s">
        <v>5008</v>
      </c>
      <c r="B1392" t="s">
        <v>5009</v>
      </c>
      <c r="C1392" s="3">
        <v>5573100941</v>
      </c>
      <c r="D1392" s="3" t="s">
        <v>5010</v>
      </c>
      <c r="E1392" s="3" t="s">
        <v>5011</v>
      </c>
    </row>
    <row r="1393" spans="1:5" x14ac:dyDescent="0.25">
      <c r="A1393" s="3" t="s">
        <v>5012</v>
      </c>
      <c r="B1393" t="s">
        <v>5013</v>
      </c>
      <c r="C1393" s="3">
        <v>5573816887</v>
      </c>
      <c r="D1393" s="3" t="s">
        <v>5014</v>
      </c>
      <c r="E1393" s="3" t="s">
        <v>5015</v>
      </c>
    </row>
    <row r="1394" spans="1:5" x14ac:dyDescent="0.25">
      <c r="A1394" s="3" t="s">
        <v>5016</v>
      </c>
      <c r="B1394" t="s">
        <v>5017</v>
      </c>
      <c r="C1394" s="3">
        <v>5574253801</v>
      </c>
      <c r="D1394" s="3" t="s">
        <v>5018</v>
      </c>
      <c r="E1394" s="3" t="s">
        <v>5019</v>
      </c>
    </row>
    <row r="1395" spans="1:5" x14ac:dyDescent="0.25">
      <c r="A1395" s="3" t="s">
        <v>5020</v>
      </c>
      <c r="B1395" t="s">
        <v>5021</v>
      </c>
      <c r="C1395" s="3">
        <v>5574298396</v>
      </c>
      <c r="D1395" s="3" t="s">
        <v>5022</v>
      </c>
      <c r="E1395" s="3" t="s">
        <v>5023</v>
      </c>
    </row>
    <row r="1396" spans="1:5" x14ac:dyDescent="0.25">
      <c r="A1396" s="3" t="s">
        <v>5024</v>
      </c>
      <c r="B1396" t="s">
        <v>5025</v>
      </c>
      <c r="C1396" s="3">
        <v>5574665517</v>
      </c>
      <c r="D1396" s="3" t="s">
        <v>5026</v>
      </c>
      <c r="E1396" s="3" t="s">
        <v>5027</v>
      </c>
    </row>
    <row r="1397" spans="1:5" x14ac:dyDescent="0.25">
      <c r="A1397" s="3" t="s">
        <v>5028</v>
      </c>
      <c r="B1397" t="s">
        <v>5029</v>
      </c>
      <c r="C1397" s="3">
        <v>5576107725</v>
      </c>
      <c r="D1397" s="3" t="s">
        <v>5030</v>
      </c>
      <c r="E1397" s="3" t="s">
        <v>5031</v>
      </c>
    </row>
    <row r="1398" spans="1:5" x14ac:dyDescent="0.25">
      <c r="A1398" s="3" t="s">
        <v>5032</v>
      </c>
      <c r="B1398" t="s">
        <v>5033</v>
      </c>
      <c r="C1398" s="3">
        <v>5576208775</v>
      </c>
      <c r="D1398" s="3" t="s">
        <v>5034</v>
      </c>
      <c r="E1398" s="3" t="s">
        <v>5035</v>
      </c>
    </row>
    <row r="1399" spans="1:5" x14ac:dyDescent="0.25">
      <c r="A1399" s="3" t="s">
        <v>5036</v>
      </c>
      <c r="B1399" t="s">
        <v>5037</v>
      </c>
      <c r="C1399" s="3">
        <v>5576562314</v>
      </c>
      <c r="D1399" s="3" t="s">
        <v>5038</v>
      </c>
      <c r="E1399" s="3" t="s">
        <v>5039</v>
      </c>
    </row>
    <row r="1400" spans="1:5" x14ac:dyDescent="0.25">
      <c r="A1400" s="3" t="s">
        <v>5040</v>
      </c>
      <c r="B1400" t="s">
        <v>5041</v>
      </c>
      <c r="C1400" s="3">
        <v>5578066436</v>
      </c>
      <c r="D1400" s="3" t="s">
        <v>5042</v>
      </c>
      <c r="E1400" s="3" t="s">
        <v>5043</v>
      </c>
    </row>
    <row r="1401" spans="1:5" x14ac:dyDescent="0.25">
      <c r="A1401" s="3" t="s">
        <v>5044</v>
      </c>
      <c r="B1401" t="s">
        <v>5045</v>
      </c>
      <c r="C1401" s="3">
        <v>5579242964</v>
      </c>
      <c r="D1401" s="3" t="s">
        <v>5046</v>
      </c>
      <c r="E1401" s="3" t="s">
        <v>5047</v>
      </c>
    </row>
    <row r="1402" spans="1:5" x14ac:dyDescent="0.25">
      <c r="A1402" s="3" t="s">
        <v>5048</v>
      </c>
      <c r="B1402" t="s">
        <v>5049</v>
      </c>
      <c r="C1402" s="3">
        <v>5579291206</v>
      </c>
      <c r="D1402" s="3" t="s">
        <v>5050</v>
      </c>
      <c r="E1402" s="3" t="s">
        <v>5051</v>
      </c>
    </row>
    <row r="1403" spans="1:5" x14ac:dyDescent="0.25">
      <c r="A1403" s="3" t="s">
        <v>5052</v>
      </c>
      <c r="B1403" t="s">
        <v>5053</v>
      </c>
      <c r="C1403" s="3">
        <v>5580139960</v>
      </c>
      <c r="D1403" s="3" t="s">
        <v>5054</v>
      </c>
      <c r="E1403" s="3" t="s">
        <v>5055</v>
      </c>
    </row>
    <row r="1404" spans="1:5" x14ac:dyDescent="0.25">
      <c r="A1404" s="3" t="s">
        <v>5056</v>
      </c>
      <c r="B1404" t="s">
        <v>5057</v>
      </c>
      <c r="C1404" s="3">
        <v>5582333544</v>
      </c>
      <c r="D1404" s="3" t="s">
        <v>5058</v>
      </c>
      <c r="E1404" s="3" t="s">
        <v>5059</v>
      </c>
    </row>
    <row r="1405" spans="1:5" x14ac:dyDescent="0.25">
      <c r="A1405" s="3" t="s">
        <v>5060</v>
      </c>
      <c r="B1405" t="s">
        <v>5061</v>
      </c>
      <c r="C1405" s="3">
        <v>5582514575</v>
      </c>
      <c r="D1405" s="3" t="s">
        <v>5062</v>
      </c>
      <c r="E1405" s="3" t="s">
        <v>5063</v>
      </c>
    </row>
    <row r="1406" spans="1:5" x14ac:dyDescent="0.25">
      <c r="A1406" s="3" t="s">
        <v>5064</v>
      </c>
      <c r="B1406" t="s">
        <v>5065</v>
      </c>
      <c r="C1406" s="3">
        <v>5585473018</v>
      </c>
      <c r="D1406" s="3" t="s">
        <v>5066</v>
      </c>
      <c r="E1406" s="3" t="s">
        <v>5067</v>
      </c>
    </row>
    <row r="1407" spans="1:5" x14ac:dyDescent="0.25">
      <c r="A1407" s="3" t="s">
        <v>5068</v>
      </c>
      <c r="B1407" t="s">
        <v>5069</v>
      </c>
      <c r="C1407" s="3">
        <v>5585544189</v>
      </c>
      <c r="D1407" s="3" t="s">
        <v>5070</v>
      </c>
      <c r="E1407" s="3" t="s">
        <v>5071</v>
      </c>
    </row>
    <row r="1408" spans="1:5" x14ac:dyDescent="0.25">
      <c r="A1408" s="3" t="s">
        <v>5072</v>
      </c>
      <c r="B1408" t="s">
        <v>5073</v>
      </c>
      <c r="C1408" s="3">
        <v>5586619381</v>
      </c>
      <c r="D1408" s="3" t="s">
        <v>5074</v>
      </c>
      <c r="E1408" s="3" t="s">
        <v>5075</v>
      </c>
    </row>
    <row r="1409" spans="1:5" x14ac:dyDescent="0.25">
      <c r="A1409" s="3" t="s">
        <v>5076</v>
      </c>
      <c r="B1409" t="s">
        <v>5077</v>
      </c>
      <c r="C1409" s="3">
        <v>5587324105</v>
      </c>
      <c r="D1409" s="3" t="s">
        <v>5078</v>
      </c>
      <c r="E1409" s="3" t="s">
        <v>5079</v>
      </c>
    </row>
    <row r="1410" spans="1:5" x14ac:dyDescent="0.25">
      <c r="A1410" s="3" t="s">
        <v>5080</v>
      </c>
      <c r="B1410" t="s">
        <v>5081</v>
      </c>
      <c r="C1410" s="3">
        <v>5591668787</v>
      </c>
      <c r="D1410" s="3" t="s">
        <v>5082</v>
      </c>
      <c r="E1410" s="3" t="s">
        <v>5083</v>
      </c>
    </row>
    <row r="1411" spans="1:5" x14ac:dyDescent="0.25">
      <c r="A1411" s="3" t="s">
        <v>5084</v>
      </c>
      <c r="B1411" t="s">
        <v>5085</v>
      </c>
      <c r="C1411" s="3">
        <v>5610707383</v>
      </c>
      <c r="D1411" s="3" t="s">
        <v>5086</v>
      </c>
      <c r="E1411" s="3" t="s">
        <v>5087</v>
      </c>
    </row>
    <row r="1412" spans="1:5" x14ac:dyDescent="0.25">
      <c r="A1412" s="3" t="s">
        <v>5088</v>
      </c>
      <c r="B1412" t="s">
        <v>5089</v>
      </c>
      <c r="C1412" s="3">
        <v>5618105322</v>
      </c>
      <c r="D1412" s="3" t="s">
        <v>5090</v>
      </c>
      <c r="E1412" s="3" t="s">
        <v>5091</v>
      </c>
    </row>
    <row r="1413" spans="1:5" x14ac:dyDescent="0.25">
      <c r="A1413" s="3" t="s">
        <v>4554</v>
      </c>
      <c r="B1413" t="s">
        <v>4552</v>
      </c>
      <c r="C1413" s="3">
        <v>5618537085</v>
      </c>
      <c r="D1413" s="3" t="s">
        <v>5092</v>
      </c>
      <c r="E1413" s="3" t="s">
        <v>5093</v>
      </c>
    </row>
    <row r="1414" spans="1:5" x14ac:dyDescent="0.25">
      <c r="A1414" s="3" t="s">
        <v>5094</v>
      </c>
      <c r="B1414" t="s">
        <v>5095</v>
      </c>
      <c r="C1414" s="3">
        <v>5619521043</v>
      </c>
      <c r="D1414" s="3" t="s">
        <v>5096</v>
      </c>
      <c r="E1414" s="3" t="s">
        <v>5097</v>
      </c>
    </row>
    <row r="1415" spans="1:5" x14ac:dyDescent="0.25">
      <c r="A1415" s="3" t="s">
        <v>5098</v>
      </c>
      <c r="B1415" t="s">
        <v>5099</v>
      </c>
      <c r="C1415" s="3">
        <v>5620792570</v>
      </c>
      <c r="D1415" s="3" t="s">
        <v>5100</v>
      </c>
      <c r="E1415" s="3" t="s">
        <v>5101</v>
      </c>
    </row>
    <row r="1416" spans="1:5" x14ac:dyDescent="0.25">
      <c r="A1416" s="3" t="s">
        <v>5102</v>
      </c>
      <c r="B1416" t="s">
        <v>5103</v>
      </c>
      <c r="C1416" s="3">
        <v>5621370526</v>
      </c>
      <c r="D1416" s="3" t="s">
        <v>5104</v>
      </c>
      <c r="E1416" s="3" t="s">
        <v>5105</v>
      </c>
    </row>
    <row r="1417" spans="1:5" x14ac:dyDescent="0.25">
      <c r="A1417" s="3" t="s">
        <v>5106</v>
      </c>
      <c r="B1417" t="s">
        <v>5107</v>
      </c>
      <c r="C1417" s="3">
        <v>5621645272</v>
      </c>
      <c r="D1417" s="3" t="s">
        <v>5108</v>
      </c>
      <c r="E1417" s="3" t="s">
        <v>5109</v>
      </c>
    </row>
    <row r="1418" spans="1:5" x14ac:dyDescent="0.25">
      <c r="A1418" s="3" t="s">
        <v>5110</v>
      </c>
      <c r="B1418" t="s">
        <v>5111</v>
      </c>
      <c r="C1418" s="3">
        <v>5630381454</v>
      </c>
      <c r="D1418" s="3" t="s">
        <v>5112</v>
      </c>
      <c r="E1418" s="3" t="s">
        <v>5113</v>
      </c>
    </row>
    <row r="1419" spans="1:5" x14ac:dyDescent="0.25">
      <c r="A1419" s="3" t="s">
        <v>5114</v>
      </c>
      <c r="B1419" t="s">
        <v>5115</v>
      </c>
      <c r="C1419" s="3">
        <v>5634125134</v>
      </c>
      <c r="D1419" s="3" t="s">
        <v>5116</v>
      </c>
      <c r="E1419" s="3" t="s">
        <v>5117</v>
      </c>
    </row>
    <row r="1420" spans="1:5" x14ac:dyDescent="0.25">
      <c r="A1420" s="3" t="s">
        <v>5118</v>
      </c>
      <c r="B1420" t="s">
        <v>5119</v>
      </c>
      <c r="C1420" s="3">
        <v>5636676301</v>
      </c>
      <c r="D1420" s="3" t="s">
        <v>5120</v>
      </c>
      <c r="E1420" s="3" t="s">
        <v>5121</v>
      </c>
    </row>
    <row r="1421" spans="1:5" x14ac:dyDescent="0.25">
      <c r="A1421" s="3" t="s">
        <v>5122</v>
      </c>
      <c r="B1421" t="s">
        <v>5123</v>
      </c>
      <c r="C1421" s="3">
        <v>5951153646</v>
      </c>
      <c r="D1421" s="3" t="s">
        <v>5124</v>
      </c>
      <c r="E1421" s="3" t="s">
        <v>5125</v>
      </c>
    </row>
    <row r="1422" spans="1:5" x14ac:dyDescent="0.25">
      <c r="A1422" s="3" t="s">
        <v>5126</v>
      </c>
      <c r="B1422" t="s">
        <v>5127</v>
      </c>
      <c r="C1422" s="3">
        <v>6028812325</v>
      </c>
      <c r="D1422" s="3" t="s">
        <v>5128</v>
      </c>
      <c r="E1422" s="3" t="s">
        <v>5129</v>
      </c>
    </row>
    <row r="1423" spans="1:5" x14ac:dyDescent="0.25">
      <c r="A1423" s="3" t="s">
        <v>5130</v>
      </c>
      <c r="B1423" t="s">
        <v>5131</v>
      </c>
      <c r="C1423" s="3">
        <v>6041393450</v>
      </c>
      <c r="D1423" s="3" t="s">
        <v>384</v>
      </c>
      <c r="E1423" s="3" t="s">
        <v>5132</v>
      </c>
    </row>
    <row r="1424" spans="1:5" x14ac:dyDescent="0.25">
      <c r="A1424" s="3" t="s">
        <v>5133</v>
      </c>
      <c r="B1424" t="s">
        <v>5134</v>
      </c>
      <c r="C1424" s="3">
        <v>6122007827</v>
      </c>
      <c r="D1424" s="3" t="s">
        <v>5135</v>
      </c>
      <c r="E1424" s="3" t="s">
        <v>5136</v>
      </c>
    </row>
    <row r="1425" spans="1:5" x14ac:dyDescent="0.25">
      <c r="A1425" s="3" t="s">
        <v>5137</v>
      </c>
      <c r="B1425" t="s">
        <v>5138</v>
      </c>
      <c r="C1425" s="3">
        <v>6141000622</v>
      </c>
      <c r="D1425" s="3" t="s">
        <v>5139</v>
      </c>
      <c r="E1425" s="3" t="s">
        <v>5140</v>
      </c>
    </row>
    <row r="1426" spans="1:5" x14ac:dyDescent="0.25">
      <c r="A1426" s="3" t="s">
        <v>5141</v>
      </c>
      <c r="B1426" t="s">
        <v>5142</v>
      </c>
      <c r="C1426" s="3">
        <v>6141000877</v>
      </c>
      <c r="D1426" s="3" t="s">
        <v>5143</v>
      </c>
      <c r="E1426" s="3" t="s">
        <v>5144</v>
      </c>
    </row>
    <row r="1427" spans="1:5" x14ac:dyDescent="0.25">
      <c r="A1427" s="3" t="s">
        <v>5145</v>
      </c>
      <c r="B1427" t="s">
        <v>5146</v>
      </c>
      <c r="C1427" s="3">
        <v>6141001325</v>
      </c>
      <c r="D1427" s="3" t="s">
        <v>5147</v>
      </c>
      <c r="E1427" s="3" t="s">
        <v>5148</v>
      </c>
    </row>
    <row r="1428" spans="1:5" x14ac:dyDescent="0.25">
      <c r="A1428" s="3" t="s">
        <v>5149</v>
      </c>
      <c r="B1428" t="s">
        <v>5150</v>
      </c>
      <c r="C1428" s="3">
        <v>6141001520</v>
      </c>
      <c r="D1428" s="3" t="s">
        <v>5151</v>
      </c>
      <c r="E1428" s="3" t="s">
        <v>5152</v>
      </c>
    </row>
    <row r="1429" spans="1:5" x14ac:dyDescent="0.25">
      <c r="A1429" s="3" t="s">
        <v>5153</v>
      </c>
      <c r="B1429" t="s">
        <v>5154</v>
      </c>
      <c r="C1429" s="3">
        <v>6141001813</v>
      </c>
      <c r="D1429" s="3" t="s">
        <v>5155</v>
      </c>
      <c r="E1429" s="3" t="s">
        <v>5156</v>
      </c>
    </row>
    <row r="1430" spans="1:5" x14ac:dyDescent="0.25">
      <c r="A1430" s="3" t="s">
        <v>5157</v>
      </c>
      <c r="B1430" t="s">
        <v>5158</v>
      </c>
      <c r="C1430" s="3">
        <v>6141002001</v>
      </c>
      <c r="D1430" s="3" t="s">
        <v>5159</v>
      </c>
      <c r="E1430" s="3" t="s">
        <v>384</v>
      </c>
    </row>
    <row r="1431" spans="1:5" x14ac:dyDescent="0.25">
      <c r="A1431" s="3" t="s">
        <v>5160</v>
      </c>
      <c r="B1431" t="s">
        <v>5161</v>
      </c>
      <c r="C1431" s="3">
        <v>6141002201</v>
      </c>
      <c r="D1431" s="3" t="s">
        <v>5162</v>
      </c>
      <c r="E1431" s="3" t="s">
        <v>5163</v>
      </c>
    </row>
    <row r="1432" spans="1:5" x14ac:dyDescent="0.25">
      <c r="A1432" s="3" t="s">
        <v>5164</v>
      </c>
      <c r="B1432" t="s">
        <v>5165</v>
      </c>
      <c r="C1432" s="3">
        <v>6141002201</v>
      </c>
      <c r="D1432" s="3" t="s">
        <v>5166</v>
      </c>
      <c r="E1432" s="3" t="s">
        <v>5167</v>
      </c>
    </row>
    <row r="1433" spans="1:5" x14ac:dyDescent="0.25">
      <c r="A1433" s="3" t="s">
        <v>5168</v>
      </c>
      <c r="B1433" t="s">
        <v>5169</v>
      </c>
      <c r="C1433" s="3">
        <v>6141002335</v>
      </c>
      <c r="D1433" s="3" t="s">
        <v>384</v>
      </c>
      <c r="E1433" s="3" t="s">
        <v>5170</v>
      </c>
    </row>
    <row r="1434" spans="1:5" x14ac:dyDescent="0.25">
      <c r="A1434" s="3" t="s">
        <v>5171</v>
      </c>
      <c r="B1434" t="s">
        <v>5172</v>
      </c>
      <c r="C1434" s="3">
        <v>6141002566</v>
      </c>
      <c r="D1434" s="3" t="s">
        <v>5173</v>
      </c>
      <c r="E1434" s="3" t="s">
        <v>5174</v>
      </c>
    </row>
    <row r="1435" spans="1:5" x14ac:dyDescent="0.25">
      <c r="A1435" s="3" t="s">
        <v>5175</v>
      </c>
      <c r="B1435" t="s">
        <v>5176</v>
      </c>
      <c r="C1435" s="3">
        <v>6141002571</v>
      </c>
      <c r="D1435" s="3" t="s">
        <v>5177</v>
      </c>
      <c r="E1435" s="3" t="s">
        <v>5178</v>
      </c>
    </row>
    <row r="1436" spans="1:5" x14ac:dyDescent="0.25">
      <c r="A1436" s="3" t="s">
        <v>5179</v>
      </c>
      <c r="B1436" t="s">
        <v>5180</v>
      </c>
      <c r="C1436" s="3">
        <v>6141002765</v>
      </c>
      <c r="D1436" s="3" t="s">
        <v>384</v>
      </c>
      <c r="E1436" s="3" t="s">
        <v>9</v>
      </c>
    </row>
    <row r="1437" spans="1:5" x14ac:dyDescent="0.25">
      <c r="A1437" s="3" t="s">
        <v>5181</v>
      </c>
      <c r="B1437" t="s">
        <v>5182</v>
      </c>
      <c r="C1437" s="3">
        <v>6141002962</v>
      </c>
      <c r="D1437" s="3" t="s">
        <v>5183</v>
      </c>
      <c r="E1437" s="3" t="s">
        <v>9</v>
      </c>
    </row>
    <row r="1438" spans="1:5" x14ac:dyDescent="0.25">
      <c r="A1438" s="3" t="s">
        <v>5184</v>
      </c>
      <c r="B1438" t="s">
        <v>5185</v>
      </c>
      <c r="C1438" s="3">
        <v>6141003229</v>
      </c>
      <c r="D1438" s="3" t="s">
        <v>5186</v>
      </c>
      <c r="E1438" s="3" t="s">
        <v>5187</v>
      </c>
    </row>
    <row r="1439" spans="1:5" x14ac:dyDescent="0.25">
      <c r="A1439" s="3" t="s">
        <v>5188</v>
      </c>
      <c r="B1439" t="s">
        <v>5189</v>
      </c>
      <c r="C1439" s="3">
        <v>6141004639</v>
      </c>
      <c r="D1439" s="3" t="s">
        <v>5190</v>
      </c>
      <c r="E1439" s="3" t="s">
        <v>5191</v>
      </c>
    </row>
    <row r="1440" spans="1:5" x14ac:dyDescent="0.25">
      <c r="A1440" s="3" t="s">
        <v>5192</v>
      </c>
      <c r="B1440" t="s">
        <v>5193</v>
      </c>
      <c r="C1440" s="3">
        <v>6141004859</v>
      </c>
      <c r="D1440" s="3" t="s">
        <v>384</v>
      </c>
      <c r="E1440" s="3" t="s">
        <v>9</v>
      </c>
    </row>
    <row r="1441" spans="1:5" x14ac:dyDescent="0.25">
      <c r="A1441" s="3" t="s">
        <v>5194</v>
      </c>
      <c r="B1441" t="s">
        <v>5195</v>
      </c>
      <c r="C1441" s="3">
        <v>6141004922</v>
      </c>
      <c r="D1441" s="3" t="s">
        <v>5196</v>
      </c>
      <c r="E1441" s="3" t="s">
        <v>5197</v>
      </c>
    </row>
    <row r="1442" spans="1:5" x14ac:dyDescent="0.25">
      <c r="A1442" s="3" t="s">
        <v>5198</v>
      </c>
      <c r="B1442" t="s">
        <v>5199</v>
      </c>
      <c r="C1442" s="3">
        <v>6141005682</v>
      </c>
      <c r="D1442" s="3" t="s">
        <v>384</v>
      </c>
      <c r="E1442" s="3" t="s">
        <v>9</v>
      </c>
    </row>
    <row r="1443" spans="1:5" x14ac:dyDescent="0.25">
      <c r="A1443" s="3" t="s">
        <v>5200</v>
      </c>
      <c r="B1443" t="s">
        <v>5201</v>
      </c>
      <c r="C1443" s="3">
        <v>6141005682</v>
      </c>
      <c r="D1443" s="3" t="s">
        <v>5202</v>
      </c>
      <c r="E1443" s="3" t="s">
        <v>5203</v>
      </c>
    </row>
    <row r="1444" spans="1:5" x14ac:dyDescent="0.25">
      <c r="A1444" s="3" t="s">
        <v>5204</v>
      </c>
      <c r="B1444" t="s">
        <v>5205</v>
      </c>
      <c r="C1444" s="3">
        <v>6141005818</v>
      </c>
      <c r="D1444" s="3" t="s">
        <v>5206</v>
      </c>
      <c r="E1444" s="3" t="s">
        <v>5207</v>
      </c>
    </row>
    <row r="1445" spans="1:5" x14ac:dyDescent="0.25">
      <c r="A1445" s="3" t="s">
        <v>5208</v>
      </c>
      <c r="B1445" t="s">
        <v>5209</v>
      </c>
      <c r="C1445" s="3">
        <v>6141006002</v>
      </c>
      <c r="D1445" s="3" t="s">
        <v>5210</v>
      </c>
      <c r="E1445" s="3" t="s">
        <v>9</v>
      </c>
    </row>
    <row r="1446" spans="1:5" x14ac:dyDescent="0.25">
      <c r="A1446" s="3" t="s">
        <v>5211</v>
      </c>
      <c r="B1446" t="s">
        <v>5212</v>
      </c>
      <c r="C1446" s="3">
        <v>6141006606</v>
      </c>
      <c r="D1446" s="3" t="s">
        <v>5213</v>
      </c>
      <c r="E1446" s="3" t="s">
        <v>5214</v>
      </c>
    </row>
    <row r="1447" spans="1:5" x14ac:dyDescent="0.25">
      <c r="A1447" s="3" t="s">
        <v>5215</v>
      </c>
      <c r="B1447" t="s">
        <v>5216</v>
      </c>
      <c r="C1447" s="3">
        <v>6141007293</v>
      </c>
      <c r="D1447" s="3" t="s">
        <v>5217</v>
      </c>
      <c r="E1447" s="3" t="s">
        <v>5218</v>
      </c>
    </row>
    <row r="1448" spans="1:5" x14ac:dyDescent="0.25">
      <c r="A1448" s="3" t="s">
        <v>5219</v>
      </c>
      <c r="B1448" t="s">
        <v>5220</v>
      </c>
      <c r="C1448" s="3">
        <v>6141007654</v>
      </c>
      <c r="D1448" s="3" t="s">
        <v>384</v>
      </c>
      <c r="E1448" s="3" t="s">
        <v>9</v>
      </c>
    </row>
    <row r="1449" spans="1:5" x14ac:dyDescent="0.25">
      <c r="A1449" s="3" t="s">
        <v>5221</v>
      </c>
      <c r="B1449" t="s">
        <v>5222</v>
      </c>
      <c r="C1449" s="3">
        <v>6141007889</v>
      </c>
      <c r="D1449" s="3" t="s">
        <v>5223</v>
      </c>
      <c r="E1449" s="3" t="s">
        <v>5224</v>
      </c>
    </row>
    <row r="1450" spans="1:5" x14ac:dyDescent="0.25">
      <c r="A1450" s="3" t="s">
        <v>5225</v>
      </c>
      <c r="B1450" t="s">
        <v>5226</v>
      </c>
      <c r="C1450" s="3">
        <v>6141008285</v>
      </c>
      <c r="D1450" s="3" t="s">
        <v>5227</v>
      </c>
      <c r="E1450" s="3" t="s">
        <v>5228</v>
      </c>
    </row>
    <row r="1451" spans="1:5" x14ac:dyDescent="0.25">
      <c r="A1451" s="3" t="s">
        <v>5229</v>
      </c>
      <c r="B1451" t="s">
        <v>5230</v>
      </c>
      <c r="C1451" s="3">
        <v>6141008486</v>
      </c>
      <c r="D1451" s="3" t="s">
        <v>384</v>
      </c>
      <c r="E1451" s="3" t="s">
        <v>5231</v>
      </c>
    </row>
    <row r="1452" spans="1:5" x14ac:dyDescent="0.25">
      <c r="A1452" s="3" t="s">
        <v>5232</v>
      </c>
      <c r="B1452" t="s">
        <v>5233</v>
      </c>
      <c r="C1452" s="3">
        <v>6141008515</v>
      </c>
      <c r="D1452" s="3" t="s">
        <v>5234</v>
      </c>
      <c r="E1452" s="3" t="s">
        <v>5235</v>
      </c>
    </row>
    <row r="1453" spans="1:5" x14ac:dyDescent="0.25">
      <c r="A1453" s="3" t="s">
        <v>5236</v>
      </c>
      <c r="B1453" t="s">
        <v>5237</v>
      </c>
      <c r="C1453" s="3">
        <v>6141010472</v>
      </c>
      <c r="D1453" s="3" t="s">
        <v>5238</v>
      </c>
      <c r="E1453" s="3" t="s">
        <v>5239</v>
      </c>
    </row>
    <row r="1454" spans="1:5" x14ac:dyDescent="0.25">
      <c r="A1454" s="3" t="s">
        <v>5240</v>
      </c>
      <c r="B1454" t="s">
        <v>5241</v>
      </c>
      <c r="C1454" s="3">
        <v>6141010486</v>
      </c>
      <c r="D1454" s="3" t="s">
        <v>5242</v>
      </c>
      <c r="E1454" s="3" t="s">
        <v>5243</v>
      </c>
    </row>
    <row r="1455" spans="1:5" x14ac:dyDescent="0.25">
      <c r="A1455" s="3" t="s">
        <v>5244</v>
      </c>
      <c r="B1455" t="s">
        <v>5245</v>
      </c>
      <c r="C1455" s="3">
        <v>6141010915</v>
      </c>
      <c r="D1455" s="3" t="s">
        <v>5246</v>
      </c>
      <c r="E1455" s="3" t="s">
        <v>5247</v>
      </c>
    </row>
    <row r="1456" spans="1:5" x14ac:dyDescent="0.25">
      <c r="A1456" s="3" t="s">
        <v>5248</v>
      </c>
      <c r="B1456" t="s">
        <v>5249</v>
      </c>
      <c r="C1456" s="3">
        <v>6141010971</v>
      </c>
      <c r="D1456" s="3" t="s">
        <v>5250</v>
      </c>
      <c r="E1456" s="3" t="s">
        <v>5251</v>
      </c>
    </row>
    <row r="1457" spans="1:5" x14ac:dyDescent="0.25">
      <c r="A1457" s="3" t="s">
        <v>5252</v>
      </c>
      <c r="B1457" t="s">
        <v>5253</v>
      </c>
      <c r="C1457" s="3">
        <v>6141011361</v>
      </c>
      <c r="D1457" s="3" t="s">
        <v>5254</v>
      </c>
      <c r="E1457" s="3" t="s">
        <v>5255</v>
      </c>
    </row>
    <row r="1458" spans="1:5" x14ac:dyDescent="0.25">
      <c r="A1458" s="3" t="s">
        <v>5256</v>
      </c>
      <c r="B1458" t="s">
        <v>5257</v>
      </c>
      <c r="C1458" s="3">
        <v>6141011450</v>
      </c>
      <c r="D1458" s="3" t="s">
        <v>384</v>
      </c>
      <c r="E1458" s="3" t="s">
        <v>9</v>
      </c>
    </row>
    <row r="1459" spans="1:5" x14ac:dyDescent="0.25">
      <c r="A1459" s="3" t="s">
        <v>5258</v>
      </c>
      <c r="B1459" t="s">
        <v>5259</v>
      </c>
      <c r="C1459" s="3">
        <v>6141011578</v>
      </c>
      <c r="D1459" s="3" t="s">
        <v>384</v>
      </c>
      <c r="E1459" s="3" t="s">
        <v>9</v>
      </c>
    </row>
    <row r="1460" spans="1:5" x14ac:dyDescent="0.25">
      <c r="A1460" s="3" t="s">
        <v>5260</v>
      </c>
      <c r="B1460" t="s">
        <v>5261</v>
      </c>
      <c r="C1460" s="3">
        <v>6141011708</v>
      </c>
      <c r="D1460" s="3" t="s">
        <v>384</v>
      </c>
      <c r="E1460" s="3" t="s">
        <v>9</v>
      </c>
    </row>
    <row r="1461" spans="1:5" x14ac:dyDescent="0.25">
      <c r="A1461" s="3" t="s">
        <v>5262</v>
      </c>
      <c r="B1461" t="s">
        <v>5263</v>
      </c>
      <c r="C1461" s="3">
        <v>6141011853</v>
      </c>
      <c r="D1461" s="3" t="s">
        <v>5264</v>
      </c>
      <c r="E1461" s="3" t="s">
        <v>5265</v>
      </c>
    </row>
    <row r="1462" spans="1:5" x14ac:dyDescent="0.25">
      <c r="A1462" s="3" t="s">
        <v>5266</v>
      </c>
      <c r="B1462" t="s">
        <v>5267</v>
      </c>
      <c r="C1462" s="3">
        <v>6141013809</v>
      </c>
      <c r="D1462" s="3" t="s">
        <v>384</v>
      </c>
      <c r="E1462" s="3" t="s">
        <v>9</v>
      </c>
    </row>
    <row r="1463" spans="1:5" x14ac:dyDescent="0.25">
      <c r="A1463" s="3" t="s">
        <v>5268</v>
      </c>
      <c r="B1463" t="s">
        <v>5269</v>
      </c>
      <c r="C1463" s="3">
        <v>6141014142</v>
      </c>
      <c r="D1463" s="3" t="s">
        <v>5270</v>
      </c>
      <c r="E1463" s="3" t="s">
        <v>5271</v>
      </c>
    </row>
    <row r="1464" spans="1:5" x14ac:dyDescent="0.25">
      <c r="A1464" s="3" t="s">
        <v>5272</v>
      </c>
      <c r="B1464" t="s">
        <v>5273</v>
      </c>
      <c r="C1464" s="3">
        <v>6141014457</v>
      </c>
      <c r="D1464" s="3" t="s">
        <v>5274</v>
      </c>
      <c r="E1464" s="3" t="s">
        <v>5275</v>
      </c>
    </row>
    <row r="1465" spans="1:5" x14ac:dyDescent="0.25">
      <c r="A1465" s="3" t="s">
        <v>5276</v>
      </c>
      <c r="B1465" t="s">
        <v>5277</v>
      </c>
      <c r="C1465" s="3">
        <v>6141015865</v>
      </c>
      <c r="D1465" s="3" t="s">
        <v>5278</v>
      </c>
      <c r="E1465" s="3" t="s">
        <v>5279</v>
      </c>
    </row>
    <row r="1466" spans="1:5" x14ac:dyDescent="0.25">
      <c r="A1466" s="3" t="s">
        <v>5280</v>
      </c>
      <c r="B1466" t="s">
        <v>5281</v>
      </c>
      <c r="C1466" s="3">
        <v>6141016132</v>
      </c>
      <c r="D1466" s="3" t="s">
        <v>5282</v>
      </c>
      <c r="E1466" s="3" t="s">
        <v>5283</v>
      </c>
    </row>
    <row r="1467" spans="1:5" x14ac:dyDescent="0.25">
      <c r="A1467" s="3" t="s">
        <v>5284</v>
      </c>
      <c r="B1467" t="s">
        <v>5285</v>
      </c>
      <c r="C1467" s="3">
        <v>6141016187</v>
      </c>
      <c r="D1467" s="3" t="s">
        <v>5286</v>
      </c>
      <c r="E1467" s="3" t="s">
        <v>5287</v>
      </c>
    </row>
    <row r="1468" spans="1:5" x14ac:dyDescent="0.25">
      <c r="A1468" s="3" t="s">
        <v>5288</v>
      </c>
      <c r="B1468" t="s">
        <v>5289</v>
      </c>
      <c r="C1468" s="3">
        <v>6141016412</v>
      </c>
      <c r="D1468" s="3"/>
      <c r="E1468" s="3" t="s">
        <v>5290</v>
      </c>
    </row>
    <row r="1469" spans="1:5" x14ac:dyDescent="0.25">
      <c r="A1469" s="3" t="s">
        <v>5291</v>
      </c>
      <c r="B1469" t="s">
        <v>5292</v>
      </c>
      <c r="C1469" s="3">
        <v>6141016819</v>
      </c>
      <c r="D1469" s="3" t="s">
        <v>5293</v>
      </c>
      <c r="E1469" s="3" t="s">
        <v>5294</v>
      </c>
    </row>
    <row r="1470" spans="1:5" x14ac:dyDescent="0.25">
      <c r="A1470" s="3" t="s">
        <v>5295</v>
      </c>
      <c r="B1470" t="s">
        <v>5296</v>
      </c>
      <c r="C1470" s="3">
        <v>6141017925</v>
      </c>
      <c r="D1470" s="3" t="s">
        <v>384</v>
      </c>
      <c r="E1470" s="3" t="s">
        <v>9</v>
      </c>
    </row>
    <row r="1471" spans="1:5" x14ac:dyDescent="0.25">
      <c r="A1471" s="3" t="s">
        <v>5297</v>
      </c>
      <c r="B1471" t="s">
        <v>5298</v>
      </c>
      <c r="C1471" s="3">
        <v>6141018969</v>
      </c>
      <c r="D1471" s="3" t="s">
        <v>5299</v>
      </c>
      <c r="E1471" s="3" t="s">
        <v>5300</v>
      </c>
    </row>
    <row r="1472" spans="1:5" x14ac:dyDescent="0.25">
      <c r="A1472" s="3" t="s">
        <v>5301</v>
      </c>
      <c r="B1472" t="s">
        <v>5302</v>
      </c>
      <c r="C1472" s="3">
        <v>6141019339</v>
      </c>
      <c r="D1472" s="3" t="s">
        <v>5303</v>
      </c>
      <c r="E1472" s="3" t="s">
        <v>5304</v>
      </c>
    </row>
    <row r="1473" spans="1:5" x14ac:dyDescent="0.25">
      <c r="A1473" s="3" t="s">
        <v>5305</v>
      </c>
      <c r="B1473" t="s">
        <v>5306</v>
      </c>
      <c r="C1473" s="3">
        <v>6141019767</v>
      </c>
      <c r="D1473" s="3" t="s">
        <v>384</v>
      </c>
      <c r="E1473" s="3" t="s">
        <v>5307</v>
      </c>
    </row>
    <row r="1474" spans="1:5" x14ac:dyDescent="0.25">
      <c r="A1474" s="3" t="s">
        <v>5308</v>
      </c>
      <c r="B1474" t="s">
        <v>5309</v>
      </c>
      <c r="C1474" s="3">
        <v>6141020470</v>
      </c>
      <c r="D1474" s="3" t="s">
        <v>384</v>
      </c>
      <c r="E1474" s="3" t="s">
        <v>9</v>
      </c>
    </row>
    <row r="1475" spans="1:5" x14ac:dyDescent="0.25">
      <c r="A1475" s="3" t="s">
        <v>5310</v>
      </c>
      <c r="B1475" t="s">
        <v>5311</v>
      </c>
      <c r="C1475" s="3">
        <v>6141021868</v>
      </c>
      <c r="D1475" s="3" t="s">
        <v>5312</v>
      </c>
      <c r="E1475" s="3" t="s">
        <v>5313</v>
      </c>
    </row>
    <row r="1476" spans="1:5" x14ac:dyDescent="0.25">
      <c r="A1476" s="3" t="s">
        <v>5314</v>
      </c>
      <c r="B1476" t="s">
        <v>5315</v>
      </c>
      <c r="C1476" s="3">
        <v>6141022241</v>
      </c>
      <c r="D1476" s="3" t="s">
        <v>5316</v>
      </c>
      <c r="E1476" s="3" t="s">
        <v>5317</v>
      </c>
    </row>
    <row r="1477" spans="1:5" x14ac:dyDescent="0.25">
      <c r="A1477" s="3" t="s">
        <v>5318</v>
      </c>
      <c r="B1477" t="s">
        <v>5319</v>
      </c>
      <c r="C1477" s="3">
        <v>6141022606</v>
      </c>
      <c r="D1477" s="3" t="s">
        <v>5320</v>
      </c>
      <c r="E1477" s="3" t="s">
        <v>5321</v>
      </c>
    </row>
    <row r="1478" spans="1:5" x14ac:dyDescent="0.25">
      <c r="A1478" s="3" t="s">
        <v>5322</v>
      </c>
      <c r="B1478" t="s">
        <v>5323</v>
      </c>
      <c r="C1478" s="3">
        <v>6141022674</v>
      </c>
      <c r="D1478" s="3" t="s">
        <v>5324</v>
      </c>
      <c r="E1478" s="3" t="s">
        <v>5325</v>
      </c>
    </row>
    <row r="1479" spans="1:5" x14ac:dyDescent="0.25">
      <c r="A1479" s="3" t="s">
        <v>5326</v>
      </c>
      <c r="B1479" t="s">
        <v>5327</v>
      </c>
      <c r="C1479" s="3">
        <v>6141023500</v>
      </c>
      <c r="D1479" s="3" t="s">
        <v>384</v>
      </c>
      <c r="E1479" s="3" t="s">
        <v>9</v>
      </c>
    </row>
    <row r="1480" spans="1:5" x14ac:dyDescent="0.25">
      <c r="A1480" s="3" t="s">
        <v>5328</v>
      </c>
      <c r="B1480" t="s">
        <v>5329</v>
      </c>
      <c r="C1480" s="3">
        <v>6141023534</v>
      </c>
      <c r="D1480" s="3" t="s">
        <v>5330</v>
      </c>
      <c r="E1480" s="3" t="s">
        <v>5331</v>
      </c>
    </row>
    <row r="1481" spans="1:5" x14ac:dyDescent="0.25">
      <c r="A1481" s="3" t="s">
        <v>5332</v>
      </c>
      <c r="B1481" t="s">
        <v>5333</v>
      </c>
      <c r="C1481" s="3">
        <v>6141023606</v>
      </c>
      <c r="D1481" s="3" t="s">
        <v>5334</v>
      </c>
      <c r="E1481" s="3" t="s">
        <v>5335</v>
      </c>
    </row>
    <row r="1482" spans="1:5" x14ac:dyDescent="0.25">
      <c r="A1482" s="3" t="s">
        <v>5336</v>
      </c>
      <c r="B1482" t="s">
        <v>5337</v>
      </c>
      <c r="C1482" s="3">
        <v>6141023850</v>
      </c>
      <c r="D1482" s="3" t="s">
        <v>384</v>
      </c>
      <c r="E1482" s="3" t="s">
        <v>9</v>
      </c>
    </row>
    <row r="1483" spans="1:5" x14ac:dyDescent="0.25">
      <c r="A1483" s="3" t="s">
        <v>5338</v>
      </c>
      <c r="B1483" t="s">
        <v>5339</v>
      </c>
      <c r="C1483" s="3">
        <v>6141024105</v>
      </c>
      <c r="D1483" s="3" t="s">
        <v>5340</v>
      </c>
      <c r="E1483" s="3" t="s">
        <v>5341</v>
      </c>
    </row>
    <row r="1484" spans="1:5" x14ac:dyDescent="0.25">
      <c r="A1484" s="3" t="s">
        <v>5342</v>
      </c>
      <c r="B1484" t="s">
        <v>5343</v>
      </c>
      <c r="C1484" s="3">
        <v>6141024256</v>
      </c>
      <c r="D1484" s="3" t="s">
        <v>5344</v>
      </c>
      <c r="E1484" s="3" t="s">
        <v>5345</v>
      </c>
    </row>
    <row r="1485" spans="1:5" x14ac:dyDescent="0.25">
      <c r="A1485" s="3" t="s">
        <v>5346</v>
      </c>
      <c r="B1485" t="s">
        <v>5347</v>
      </c>
      <c r="C1485" s="3">
        <v>6141024550</v>
      </c>
      <c r="D1485" s="3" t="s">
        <v>5348</v>
      </c>
      <c r="E1485" s="3" t="s">
        <v>5349</v>
      </c>
    </row>
    <row r="1486" spans="1:5" x14ac:dyDescent="0.25">
      <c r="A1486" s="3" t="s">
        <v>5350</v>
      </c>
      <c r="B1486" t="s">
        <v>5351</v>
      </c>
      <c r="C1486" s="3">
        <v>6141024832</v>
      </c>
      <c r="D1486" s="3" t="s">
        <v>5352</v>
      </c>
      <c r="E1486" s="3" t="s">
        <v>5353</v>
      </c>
    </row>
    <row r="1487" spans="1:5" x14ac:dyDescent="0.25">
      <c r="A1487" s="3" t="s">
        <v>5354</v>
      </c>
      <c r="B1487" t="s">
        <v>5355</v>
      </c>
      <c r="C1487" s="3">
        <v>6141024968</v>
      </c>
      <c r="D1487" s="3" t="s">
        <v>5356</v>
      </c>
      <c r="E1487" s="3" t="s">
        <v>5357</v>
      </c>
    </row>
    <row r="1488" spans="1:5" x14ac:dyDescent="0.25">
      <c r="A1488" s="3" t="s">
        <v>5358</v>
      </c>
      <c r="B1488" t="s">
        <v>5359</v>
      </c>
      <c r="C1488" s="3">
        <v>6141025345</v>
      </c>
      <c r="D1488" s="3" t="s">
        <v>5360</v>
      </c>
      <c r="E1488" s="3" t="s">
        <v>5361</v>
      </c>
    </row>
    <row r="1489" spans="1:5" x14ac:dyDescent="0.25">
      <c r="A1489" s="3" t="s">
        <v>5362</v>
      </c>
      <c r="B1489" t="s">
        <v>5363</v>
      </c>
      <c r="C1489" s="3">
        <v>6141025606</v>
      </c>
      <c r="D1489" s="3" t="s">
        <v>384</v>
      </c>
      <c r="E1489" s="3" t="s">
        <v>9</v>
      </c>
    </row>
    <row r="1490" spans="1:5" x14ac:dyDescent="0.25">
      <c r="A1490" s="3" t="s">
        <v>5364</v>
      </c>
      <c r="B1490" t="s">
        <v>5365</v>
      </c>
      <c r="C1490" s="3">
        <v>6141026938</v>
      </c>
      <c r="D1490" s="3" t="s">
        <v>5366</v>
      </c>
      <c r="E1490" s="3" t="s">
        <v>5367</v>
      </c>
    </row>
    <row r="1491" spans="1:5" x14ac:dyDescent="0.25">
      <c r="A1491" s="3" t="s">
        <v>5368</v>
      </c>
      <c r="B1491" t="s">
        <v>5369</v>
      </c>
      <c r="C1491" s="3">
        <v>6141027502</v>
      </c>
      <c r="D1491" s="3" t="s">
        <v>5370</v>
      </c>
      <c r="E1491" s="3" t="s">
        <v>5371</v>
      </c>
    </row>
    <row r="1492" spans="1:5" x14ac:dyDescent="0.25">
      <c r="A1492" s="3" t="s">
        <v>5372</v>
      </c>
      <c r="B1492" t="s">
        <v>5373</v>
      </c>
      <c r="C1492" s="3">
        <v>6141028211</v>
      </c>
      <c r="D1492" s="3" t="s">
        <v>5374</v>
      </c>
      <c r="E1492" s="3" t="s">
        <v>5375</v>
      </c>
    </row>
    <row r="1493" spans="1:5" x14ac:dyDescent="0.25">
      <c r="A1493" s="3" t="s">
        <v>5376</v>
      </c>
      <c r="B1493" t="s">
        <v>5377</v>
      </c>
      <c r="C1493" s="3">
        <v>6141028587</v>
      </c>
      <c r="D1493" s="3" t="s">
        <v>384</v>
      </c>
      <c r="E1493" s="3" t="s">
        <v>5378</v>
      </c>
    </row>
    <row r="1494" spans="1:5" x14ac:dyDescent="0.25">
      <c r="A1494" s="3" t="s">
        <v>5379</v>
      </c>
      <c r="B1494" t="s">
        <v>5380</v>
      </c>
      <c r="C1494" s="3">
        <v>6141029097</v>
      </c>
      <c r="D1494" s="3" t="s">
        <v>5381</v>
      </c>
      <c r="E1494" s="3" t="s">
        <v>5382</v>
      </c>
    </row>
    <row r="1495" spans="1:5" x14ac:dyDescent="0.25">
      <c r="A1495" s="3" t="s">
        <v>5383</v>
      </c>
      <c r="B1495" t="s">
        <v>5384</v>
      </c>
      <c r="C1495" s="3">
        <v>6141029488</v>
      </c>
      <c r="D1495" s="3" t="s">
        <v>5385</v>
      </c>
      <c r="E1495" s="3" t="s">
        <v>5386</v>
      </c>
    </row>
    <row r="1496" spans="1:5" x14ac:dyDescent="0.25">
      <c r="A1496" s="3" t="s">
        <v>5387</v>
      </c>
      <c r="B1496" t="s">
        <v>5388</v>
      </c>
      <c r="C1496" s="3">
        <v>6141029833</v>
      </c>
      <c r="D1496" s="3" t="s">
        <v>5389</v>
      </c>
      <c r="E1496" s="3" t="s">
        <v>5390</v>
      </c>
    </row>
    <row r="1497" spans="1:5" x14ac:dyDescent="0.25">
      <c r="A1497" s="3" t="s">
        <v>5391</v>
      </c>
      <c r="B1497" t="s">
        <v>5392</v>
      </c>
      <c r="C1497" s="3">
        <v>6141029995</v>
      </c>
      <c r="D1497" s="3" t="s">
        <v>5393</v>
      </c>
      <c r="E1497" s="3" t="s">
        <v>5394</v>
      </c>
    </row>
    <row r="1498" spans="1:5" x14ac:dyDescent="0.25">
      <c r="A1498" s="3" t="s">
        <v>5395</v>
      </c>
      <c r="B1498" t="s">
        <v>5396</v>
      </c>
      <c r="C1498" s="3">
        <v>6141030145</v>
      </c>
      <c r="D1498" s="3" t="s">
        <v>384</v>
      </c>
      <c r="E1498" s="3" t="s">
        <v>9</v>
      </c>
    </row>
    <row r="1499" spans="1:5" x14ac:dyDescent="0.25">
      <c r="A1499" s="3" t="s">
        <v>5397</v>
      </c>
      <c r="B1499" t="s">
        <v>5398</v>
      </c>
      <c r="C1499" s="3">
        <v>6141034721</v>
      </c>
      <c r="D1499" s="3" t="s">
        <v>384</v>
      </c>
      <c r="E1499" s="3" t="s">
        <v>9</v>
      </c>
    </row>
    <row r="1500" spans="1:5" x14ac:dyDescent="0.25">
      <c r="A1500" s="3" t="s">
        <v>5399</v>
      </c>
      <c r="B1500" t="s">
        <v>5400</v>
      </c>
      <c r="C1500" s="3">
        <v>6141034721</v>
      </c>
      <c r="D1500" s="3" t="s">
        <v>384</v>
      </c>
      <c r="E1500" s="3" t="s">
        <v>9</v>
      </c>
    </row>
    <row r="1501" spans="1:5" x14ac:dyDescent="0.25">
      <c r="A1501" s="3" t="s">
        <v>5401</v>
      </c>
      <c r="B1501" t="s">
        <v>5402</v>
      </c>
      <c r="C1501" s="3">
        <v>6141034721</v>
      </c>
      <c r="D1501" s="3" t="s">
        <v>384</v>
      </c>
      <c r="E1501" s="3" t="s">
        <v>9</v>
      </c>
    </row>
    <row r="1502" spans="1:5" x14ac:dyDescent="0.25">
      <c r="A1502" s="3" t="s">
        <v>5403</v>
      </c>
      <c r="B1502" t="s">
        <v>5404</v>
      </c>
      <c r="C1502" s="3">
        <v>6141036006</v>
      </c>
      <c r="D1502" s="3" t="s">
        <v>5405</v>
      </c>
      <c r="E1502" s="3" t="s">
        <v>5406</v>
      </c>
    </row>
    <row r="1503" spans="1:5" x14ac:dyDescent="0.25">
      <c r="A1503" s="3" t="s">
        <v>5407</v>
      </c>
      <c r="B1503" t="s">
        <v>5408</v>
      </c>
      <c r="C1503" s="3">
        <v>6141036096</v>
      </c>
      <c r="D1503" s="3" t="s">
        <v>5409</v>
      </c>
      <c r="E1503" s="3" t="s">
        <v>5410</v>
      </c>
    </row>
    <row r="1504" spans="1:5" x14ac:dyDescent="0.25">
      <c r="A1504" s="3" t="s">
        <v>5411</v>
      </c>
      <c r="B1504" t="s">
        <v>5412</v>
      </c>
      <c r="C1504" s="3">
        <v>6141036103</v>
      </c>
      <c r="D1504" s="3" t="s">
        <v>384</v>
      </c>
      <c r="E1504" s="3" t="s">
        <v>9</v>
      </c>
    </row>
    <row r="1505" spans="1:5" x14ac:dyDescent="0.25">
      <c r="A1505" s="3" t="s">
        <v>5413</v>
      </c>
      <c r="B1505" t="s">
        <v>5414</v>
      </c>
      <c r="C1505" s="3">
        <v>6141036128</v>
      </c>
      <c r="D1505" s="3" t="s">
        <v>5415</v>
      </c>
      <c r="E1505" s="3" t="s">
        <v>5416</v>
      </c>
    </row>
    <row r="1506" spans="1:5" x14ac:dyDescent="0.25">
      <c r="A1506" s="3" t="s">
        <v>5417</v>
      </c>
      <c r="B1506" t="s">
        <v>5418</v>
      </c>
      <c r="C1506" s="3">
        <v>6141036153</v>
      </c>
      <c r="D1506" s="3" t="s">
        <v>384</v>
      </c>
      <c r="E1506" s="3" t="s">
        <v>9</v>
      </c>
    </row>
    <row r="1507" spans="1:5" x14ac:dyDescent="0.25">
      <c r="A1507" s="3" t="s">
        <v>5419</v>
      </c>
      <c r="B1507" t="s">
        <v>5420</v>
      </c>
      <c r="C1507" s="3">
        <v>6141036290</v>
      </c>
      <c r="D1507" s="3" t="s">
        <v>5421</v>
      </c>
      <c r="E1507" s="3" t="s">
        <v>5422</v>
      </c>
    </row>
    <row r="1508" spans="1:5" x14ac:dyDescent="0.25">
      <c r="A1508" s="3" t="s">
        <v>5423</v>
      </c>
      <c r="B1508" t="s">
        <v>5424</v>
      </c>
      <c r="C1508" s="3">
        <v>6141036384</v>
      </c>
      <c r="D1508" s="3" t="s">
        <v>5425</v>
      </c>
      <c r="E1508" s="3" t="s">
        <v>5426</v>
      </c>
    </row>
    <row r="1509" spans="1:5" x14ac:dyDescent="0.25">
      <c r="A1509" s="3" t="s">
        <v>5427</v>
      </c>
      <c r="B1509" t="s">
        <v>5428</v>
      </c>
      <c r="C1509" s="3">
        <v>6141036441</v>
      </c>
      <c r="D1509" s="3" t="s">
        <v>5429</v>
      </c>
      <c r="E1509" s="3" t="s">
        <v>5430</v>
      </c>
    </row>
    <row r="1510" spans="1:5" x14ac:dyDescent="0.25">
      <c r="A1510" s="3" t="s">
        <v>5431</v>
      </c>
      <c r="B1510" t="s">
        <v>5432</v>
      </c>
      <c r="C1510" s="3">
        <v>6141036494</v>
      </c>
      <c r="D1510" s="3" t="s">
        <v>5433</v>
      </c>
      <c r="E1510" s="3" t="s">
        <v>5434</v>
      </c>
    </row>
    <row r="1511" spans="1:5" x14ac:dyDescent="0.25">
      <c r="A1511" s="3" t="s">
        <v>5435</v>
      </c>
      <c r="B1511" t="s">
        <v>5436</v>
      </c>
      <c r="C1511" s="3">
        <v>6141036650</v>
      </c>
      <c r="D1511" s="3" t="s">
        <v>5437</v>
      </c>
      <c r="E1511" s="3" t="s">
        <v>5438</v>
      </c>
    </row>
    <row r="1512" spans="1:5" x14ac:dyDescent="0.25">
      <c r="A1512" s="3" t="s">
        <v>5439</v>
      </c>
      <c r="B1512" t="s">
        <v>5440</v>
      </c>
      <c r="C1512" s="3">
        <v>6141036772</v>
      </c>
      <c r="D1512" s="3" t="s">
        <v>5441</v>
      </c>
      <c r="E1512" s="3" t="s">
        <v>5442</v>
      </c>
    </row>
    <row r="1513" spans="1:5" x14ac:dyDescent="0.25">
      <c r="A1513" s="3" t="s">
        <v>5443</v>
      </c>
      <c r="B1513" t="s">
        <v>5444</v>
      </c>
      <c r="C1513" s="3">
        <v>6141037048</v>
      </c>
      <c r="D1513" s="3" t="s">
        <v>5445</v>
      </c>
      <c r="E1513" s="3" t="s">
        <v>5446</v>
      </c>
    </row>
    <row r="1514" spans="1:5" x14ac:dyDescent="0.25">
      <c r="A1514" s="3" t="s">
        <v>5447</v>
      </c>
      <c r="B1514" t="s">
        <v>5448</v>
      </c>
      <c r="C1514" s="3">
        <v>6141037181</v>
      </c>
      <c r="D1514" s="3" t="s">
        <v>5449</v>
      </c>
      <c r="E1514" s="3" t="s">
        <v>5450</v>
      </c>
    </row>
    <row r="1515" spans="1:5" x14ac:dyDescent="0.25">
      <c r="A1515" s="3" t="s">
        <v>5451</v>
      </c>
      <c r="B1515" t="s">
        <v>5452</v>
      </c>
      <c r="C1515" s="3">
        <v>6141037571</v>
      </c>
      <c r="D1515" s="3" t="s">
        <v>384</v>
      </c>
      <c r="E1515" s="3" t="s">
        <v>9</v>
      </c>
    </row>
    <row r="1516" spans="1:5" x14ac:dyDescent="0.25">
      <c r="A1516" s="3" t="s">
        <v>5453</v>
      </c>
      <c r="B1516" t="s">
        <v>5454</v>
      </c>
      <c r="C1516" s="3">
        <v>6141037628</v>
      </c>
      <c r="D1516" s="3" t="s">
        <v>5455</v>
      </c>
      <c r="E1516" s="3" t="s">
        <v>5456</v>
      </c>
    </row>
    <row r="1517" spans="1:5" x14ac:dyDescent="0.25">
      <c r="A1517" s="3" t="s">
        <v>5457</v>
      </c>
      <c r="B1517" t="s">
        <v>5458</v>
      </c>
      <c r="C1517" s="3">
        <v>6141037882</v>
      </c>
      <c r="D1517" s="3" t="s">
        <v>5459</v>
      </c>
      <c r="E1517" s="3" t="s">
        <v>5460</v>
      </c>
    </row>
    <row r="1518" spans="1:5" x14ac:dyDescent="0.25">
      <c r="A1518" s="3" t="s">
        <v>5461</v>
      </c>
      <c r="B1518" t="s">
        <v>5462</v>
      </c>
      <c r="C1518" s="3">
        <v>6141037927</v>
      </c>
      <c r="D1518" s="3" t="s">
        <v>384</v>
      </c>
      <c r="E1518" s="3" t="s">
        <v>9</v>
      </c>
    </row>
    <row r="1519" spans="1:5" x14ac:dyDescent="0.25">
      <c r="A1519" s="3" t="s">
        <v>5463</v>
      </c>
      <c r="B1519" t="s">
        <v>5464</v>
      </c>
      <c r="C1519" s="3">
        <v>6141038137</v>
      </c>
      <c r="D1519" s="3" t="s">
        <v>5465</v>
      </c>
      <c r="E1519" s="3" t="s">
        <v>5466</v>
      </c>
    </row>
    <row r="1520" spans="1:5" x14ac:dyDescent="0.25">
      <c r="A1520" s="3" t="s">
        <v>5467</v>
      </c>
      <c r="B1520" t="s">
        <v>5468</v>
      </c>
      <c r="C1520" s="3">
        <v>6141038626</v>
      </c>
      <c r="D1520" s="3" t="s">
        <v>5469</v>
      </c>
      <c r="E1520" s="3" t="s">
        <v>5470</v>
      </c>
    </row>
    <row r="1521" spans="1:5" x14ac:dyDescent="0.25">
      <c r="A1521" s="3" t="s">
        <v>5471</v>
      </c>
      <c r="B1521" t="s">
        <v>5472</v>
      </c>
      <c r="C1521" s="3">
        <v>6141039578</v>
      </c>
      <c r="D1521" s="3" t="s">
        <v>384</v>
      </c>
      <c r="E1521" s="3" t="s">
        <v>9</v>
      </c>
    </row>
    <row r="1522" spans="1:5" x14ac:dyDescent="0.25">
      <c r="A1522" s="3" t="s">
        <v>5473</v>
      </c>
      <c r="B1522" t="s">
        <v>5474</v>
      </c>
      <c r="C1522" s="3">
        <v>6141040889</v>
      </c>
      <c r="D1522" s="3" t="s">
        <v>384</v>
      </c>
      <c r="E1522" s="3" t="s">
        <v>9</v>
      </c>
    </row>
    <row r="1523" spans="1:5" x14ac:dyDescent="0.25">
      <c r="A1523" s="3" t="s">
        <v>5475</v>
      </c>
      <c r="B1523" t="s">
        <v>5476</v>
      </c>
      <c r="C1523" s="3">
        <v>6141041840</v>
      </c>
      <c r="D1523" s="3" t="s">
        <v>5477</v>
      </c>
      <c r="E1523" s="3" t="s">
        <v>5478</v>
      </c>
    </row>
    <row r="1524" spans="1:5" x14ac:dyDescent="0.25">
      <c r="A1524" s="3" t="s">
        <v>5479</v>
      </c>
      <c r="B1524" t="s">
        <v>5480</v>
      </c>
      <c r="C1524" s="3">
        <v>6141043586</v>
      </c>
      <c r="D1524" s="3" t="s">
        <v>5481</v>
      </c>
      <c r="E1524" s="3" t="s">
        <v>5482</v>
      </c>
    </row>
    <row r="1525" spans="1:5" x14ac:dyDescent="0.25">
      <c r="A1525" s="3" t="s">
        <v>5483</v>
      </c>
      <c r="B1525" t="s">
        <v>5484</v>
      </c>
      <c r="C1525" s="3">
        <v>6141044041</v>
      </c>
      <c r="D1525" s="3" t="s">
        <v>5485</v>
      </c>
      <c r="E1525" s="3" t="s">
        <v>5486</v>
      </c>
    </row>
    <row r="1526" spans="1:5" x14ac:dyDescent="0.25">
      <c r="A1526" s="3" t="s">
        <v>5487</v>
      </c>
      <c r="B1526" t="s">
        <v>5488</v>
      </c>
      <c r="C1526" s="3">
        <v>6141045421</v>
      </c>
      <c r="D1526" s="3" t="s">
        <v>5489</v>
      </c>
      <c r="E1526" s="3" t="s">
        <v>5490</v>
      </c>
    </row>
    <row r="1527" spans="1:5" x14ac:dyDescent="0.25">
      <c r="A1527" s="3" t="s">
        <v>5491</v>
      </c>
      <c r="B1527" t="s">
        <v>5492</v>
      </c>
      <c r="C1527" s="3">
        <v>6141045434</v>
      </c>
      <c r="D1527" s="3" t="s">
        <v>5493</v>
      </c>
      <c r="E1527" s="3" t="s">
        <v>5494</v>
      </c>
    </row>
    <row r="1528" spans="1:5" x14ac:dyDescent="0.25">
      <c r="A1528" s="3" t="s">
        <v>5495</v>
      </c>
      <c r="B1528" t="s">
        <v>5496</v>
      </c>
      <c r="C1528" s="3">
        <v>6141047228</v>
      </c>
      <c r="D1528" s="3" t="s">
        <v>5497</v>
      </c>
      <c r="E1528" s="3" t="s">
        <v>5498</v>
      </c>
    </row>
    <row r="1529" spans="1:5" x14ac:dyDescent="0.25">
      <c r="A1529" s="3" t="s">
        <v>5499</v>
      </c>
      <c r="B1529" t="s">
        <v>5500</v>
      </c>
      <c r="C1529" s="3">
        <v>6141048159</v>
      </c>
      <c r="D1529" s="3" t="s">
        <v>5501</v>
      </c>
      <c r="E1529" s="3" t="s">
        <v>5502</v>
      </c>
    </row>
    <row r="1530" spans="1:5" x14ac:dyDescent="0.25">
      <c r="A1530" s="3" t="s">
        <v>5503</v>
      </c>
      <c r="B1530" t="s">
        <v>5504</v>
      </c>
      <c r="C1530" s="3">
        <v>6141048345</v>
      </c>
      <c r="D1530" s="3" t="s">
        <v>5505</v>
      </c>
      <c r="E1530" s="3" t="s">
        <v>5506</v>
      </c>
    </row>
    <row r="1531" spans="1:5" x14ac:dyDescent="0.25">
      <c r="A1531" s="3" t="s">
        <v>5507</v>
      </c>
      <c r="B1531" t="s">
        <v>5508</v>
      </c>
      <c r="C1531" s="3">
        <v>6141048602</v>
      </c>
      <c r="D1531" s="3" t="s">
        <v>384</v>
      </c>
      <c r="E1531" s="3" t="s">
        <v>9</v>
      </c>
    </row>
    <row r="1532" spans="1:5" x14ac:dyDescent="0.25">
      <c r="A1532" s="3" t="s">
        <v>5509</v>
      </c>
      <c r="B1532" t="s">
        <v>5510</v>
      </c>
      <c r="C1532" s="3">
        <v>6141048871</v>
      </c>
      <c r="D1532" s="3" t="s">
        <v>5511</v>
      </c>
      <c r="E1532" s="3" t="s">
        <v>5512</v>
      </c>
    </row>
    <row r="1533" spans="1:5" x14ac:dyDescent="0.25">
      <c r="A1533" s="3" t="s">
        <v>5513</v>
      </c>
      <c r="B1533" t="s">
        <v>5514</v>
      </c>
      <c r="C1533" s="3">
        <v>6141049004</v>
      </c>
      <c r="D1533" s="3" t="s">
        <v>5515</v>
      </c>
      <c r="E1533" s="3" t="s">
        <v>5516</v>
      </c>
    </row>
    <row r="1534" spans="1:5" x14ac:dyDescent="0.25">
      <c r="A1534" s="3" t="s">
        <v>5517</v>
      </c>
      <c r="B1534" t="s">
        <v>5518</v>
      </c>
      <c r="C1534" s="3">
        <v>6141049022</v>
      </c>
      <c r="D1534" s="3" t="s">
        <v>384</v>
      </c>
      <c r="E1534" s="3" t="s">
        <v>9</v>
      </c>
    </row>
    <row r="1535" spans="1:5" x14ac:dyDescent="0.25">
      <c r="A1535" s="3" t="s">
        <v>5519</v>
      </c>
      <c r="B1535" t="s">
        <v>5520</v>
      </c>
      <c r="C1535" s="3">
        <v>6141049082</v>
      </c>
      <c r="D1535" s="3" t="s">
        <v>5521</v>
      </c>
      <c r="E1535" s="3" t="s">
        <v>5522</v>
      </c>
    </row>
    <row r="1536" spans="1:5" x14ac:dyDescent="0.25">
      <c r="A1536" s="3" t="s">
        <v>5523</v>
      </c>
      <c r="B1536" t="s">
        <v>5524</v>
      </c>
      <c r="C1536" s="3">
        <v>6141049238</v>
      </c>
      <c r="D1536" s="3" t="s">
        <v>5525</v>
      </c>
      <c r="E1536" s="3" t="s">
        <v>5526</v>
      </c>
    </row>
    <row r="1537" spans="1:5" x14ac:dyDescent="0.25">
      <c r="A1537" s="3" t="s">
        <v>5527</v>
      </c>
      <c r="B1537" t="s">
        <v>5528</v>
      </c>
      <c r="C1537" s="3">
        <v>6141049249</v>
      </c>
      <c r="D1537" s="3" t="s">
        <v>5529</v>
      </c>
      <c r="E1537" s="3" t="s">
        <v>5530</v>
      </c>
    </row>
    <row r="1538" spans="1:5" x14ac:dyDescent="0.25">
      <c r="A1538" s="3" t="s">
        <v>5531</v>
      </c>
      <c r="B1538" t="s">
        <v>5532</v>
      </c>
      <c r="C1538" s="3">
        <v>6141049305</v>
      </c>
      <c r="D1538" s="3" t="s">
        <v>384</v>
      </c>
      <c r="E1538" s="3" t="s">
        <v>5533</v>
      </c>
    </row>
    <row r="1539" spans="1:5" x14ac:dyDescent="0.25">
      <c r="A1539" s="3" t="s">
        <v>5534</v>
      </c>
      <c r="B1539" t="s">
        <v>5535</v>
      </c>
      <c r="C1539" s="3">
        <v>6141049591</v>
      </c>
      <c r="D1539" s="3" t="s">
        <v>384</v>
      </c>
      <c r="E1539" s="3" t="s">
        <v>9</v>
      </c>
    </row>
    <row r="1540" spans="1:5" x14ac:dyDescent="0.25">
      <c r="A1540" s="3" t="s">
        <v>5536</v>
      </c>
      <c r="B1540" t="s">
        <v>5537</v>
      </c>
      <c r="C1540" s="3">
        <v>6141049786</v>
      </c>
      <c r="D1540" s="3" t="s">
        <v>5538</v>
      </c>
      <c r="E1540" s="3" t="s">
        <v>5539</v>
      </c>
    </row>
    <row r="1541" spans="1:5" x14ac:dyDescent="0.25">
      <c r="A1541" s="3" t="s">
        <v>5540</v>
      </c>
      <c r="B1541" t="s">
        <v>5541</v>
      </c>
      <c r="C1541" s="3">
        <v>6141049821</v>
      </c>
      <c r="D1541" s="3" t="s">
        <v>5542</v>
      </c>
      <c r="E1541" s="3" t="s">
        <v>5543</v>
      </c>
    </row>
    <row r="1542" spans="1:5" x14ac:dyDescent="0.25">
      <c r="A1542" s="3" t="s">
        <v>5544</v>
      </c>
      <c r="B1542" t="s">
        <v>5545</v>
      </c>
      <c r="C1542" s="3">
        <v>6141050709</v>
      </c>
      <c r="D1542" s="3" t="s">
        <v>3894</v>
      </c>
      <c r="E1542" s="3" t="s">
        <v>5546</v>
      </c>
    </row>
    <row r="1543" spans="1:5" x14ac:dyDescent="0.25">
      <c r="A1543" s="3" t="s">
        <v>5547</v>
      </c>
      <c r="B1543" t="s">
        <v>5548</v>
      </c>
      <c r="C1543" s="3">
        <v>6141052469</v>
      </c>
      <c r="D1543" s="3" t="s">
        <v>5549</v>
      </c>
      <c r="E1543" s="3" t="s">
        <v>5550</v>
      </c>
    </row>
    <row r="1544" spans="1:5" x14ac:dyDescent="0.25">
      <c r="A1544" s="3" t="s">
        <v>5551</v>
      </c>
      <c r="B1544" t="s">
        <v>5552</v>
      </c>
      <c r="C1544" s="3">
        <v>6141052508</v>
      </c>
      <c r="D1544" s="3" t="s">
        <v>384</v>
      </c>
      <c r="E1544" s="3" t="s">
        <v>9</v>
      </c>
    </row>
    <row r="1545" spans="1:5" x14ac:dyDescent="0.25">
      <c r="A1545" s="3" t="s">
        <v>5553</v>
      </c>
      <c r="B1545" t="s">
        <v>5554</v>
      </c>
      <c r="C1545" s="3">
        <v>6141052831</v>
      </c>
      <c r="D1545" s="3" t="s">
        <v>5555</v>
      </c>
      <c r="E1545" s="3" t="s">
        <v>5556</v>
      </c>
    </row>
    <row r="1546" spans="1:5" x14ac:dyDescent="0.25">
      <c r="A1546" s="3" t="s">
        <v>5557</v>
      </c>
      <c r="B1546" t="s">
        <v>5558</v>
      </c>
      <c r="C1546" s="3">
        <v>6141055167</v>
      </c>
      <c r="D1546" s="3" t="s">
        <v>5559</v>
      </c>
      <c r="E1546" s="3" t="s">
        <v>5560</v>
      </c>
    </row>
    <row r="1547" spans="1:5" x14ac:dyDescent="0.25">
      <c r="A1547" s="3" t="s">
        <v>5561</v>
      </c>
      <c r="B1547" t="s">
        <v>5562</v>
      </c>
      <c r="C1547" s="3">
        <v>6141055818</v>
      </c>
      <c r="D1547" s="3" t="s">
        <v>5563</v>
      </c>
      <c r="E1547" s="3" t="s">
        <v>5564</v>
      </c>
    </row>
    <row r="1548" spans="1:5" x14ac:dyDescent="0.25">
      <c r="A1548" s="3" t="s">
        <v>5565</v>
      </c>
      <c r="B1548" t="s">
        <v>5566</v>
      </c>
      <c r="C1548" s="3">
        <v>6141056225</v>
      </c>
      <c r="D1548" s="3" t="s">
        <v>5567</v>
      </c>
      <c r="E1548" s="3" t="s">
        <v>5568</v>
      </c>
    </row>
    <row r="1549" spans="1:5" x14ac:dyDescent="0.25">
      <c r="A1549" s="3" t="s">
        <v>5569</v>
      </c>
      <c r="B1549" t="s">
        <v>5570</v>
      </c>
      <c r="C1549" s="3">
        <v>6141057084</v>
      </c>
      <c r="D1549" s="3" t="s">
        <v>2893</v>
      </c>
      <c r="E1549" s="3" t="s">
        <v>5571</v>
      </c>
    </row>
    <row r="1550" spans="1:5" x14ac:dyDescent="0.25">
      <c r="A1550" s="3" t="s">
        <v>5572</v>
      </c>
      <c r="B1550" t="s">
        <v>5573</v>
      </c>
      <c r="C1550" s="3">
        <v>6141057084</v>
      </c>
      <c r="D1550" s="3" t="s">
        <v>2893</v>
      </c>
      <c r="E1550" s="3" t="s">
        <v>5574</v>
      </c>
    </row>
    <row r="1551" spans="1:5" x14ac:dyDescent="0.25">
      <c r="A1551" s="3" t="s">
        <v>5575</v>
      </c>
      <c r="B1551" t="s">
        <v>5576</v>
      </c>
      <c r="C1551" s="3">
        <v>6141057350</v>
      </c>
      <c r="D1551" s="3" t="s">
        <v>5577</v>
      </c>
      <c r="E1551" s="3" t="s">
        <v>5578</v>
      </c>
    </row>
    <row r="1552" spans="1:5" x14ac:dyDescent="0.25">
      <c r="A1552" s="3" t="s">
        <v>5579</v>
      </c>
      <c r="B1552" t="s">
        <v>5580</v>
      </c>
      <c r="C1552" s="3">
        <v>6141057443</v>
      </c>
      <c r="D1552" s="3" t="s">
        <v>5581</v>
      </c>
      <c r="E1552" s="3" t="s">
        <v>5582</v>
      </c>
    </row>
    <row r="1553" spans="1:5" x14ac:dyDescent="0.25">
      <c r="A1553" s="3" t="s">
        <v>5583</v>
      </c>
      <c r="B1553" t="s">
        <v>5584</v>
      </c>
      <c r="C1553" s="3">
        <v>6141057661</v>
      </c>
      <c r="D1553" s="3" t="s">
        <v>5585</v>
      </c>
      <c r="E1553" s="3" t="s">
        <v>5586</v>
      </c>
    </row>
    <row r="1554" spans="1:5" x14ac:dyDescent="0.25">
      <c r="A1554" s="3" t="s">
        <v>5587</v>
      </c>
      <c r="B1554" t="s">
        <v>5588</v>
      </c>
      <c r="C1554" s="3">
        <v>6141057824</v>
      </c>
      <c r="D1554" s="3" t="s">
        <v>384</v>
      </c>
      <c r="E1554" s="3" t="s">
        <v>9</v>
      </c>
    </row>
    <row r="1555" spans="1:5" x14ac:dyDescent="0.25">
      <c r="A1555" s="3" t="s">
        <v>5589</v>
      </c>
      <c r="B1555" t="s">
        <v>5590</v>
      </c>
      <c r="C1555" s="3">
        <v>6141058225</v>
      </c>
      <c r="D1555" s="3" t="s">
        <v>5591</v>
      </c>
      <c r="E1555" s="3" t="s">
        <v>5592</v>
      </c>
    </row>
    <row r="1556" spans="1:5" x14ac:dyDescent="0.25">
      <c r="A1556" s="3" t="s">
        <v>5593</v>
      </c>
      <c r="B1556" t="s">
        <v>5594</v>
      </c>
      <c r="C1556" s="3">
        <v>6141058752</v>
      </c>
      <c r="D1556" s="3" t="s">
        <v>384</v>
      </c>
      <c r="E1556" s="3" t="s">
        <v>9</v>
      </c>
    </row>
    <row r="1557" spans="1:5" x14ac:dyDescent="0.25">
      <c r="A1557" s="3" t="s">
        <v>5595</v>
      </c>
      <c r="B1557" t="s">
        <v>5596</v>
      </c>
      <c r="C1557" s="3">
        <v>6141058821</v>
      </c>
      <c r="D1557" s="3" t="s">
        <v>5597</v>
      </c>
      <c r="E1557" s="3" t="s">
        <v>5598</v>
      </c>
    </row>
    <row r="1558" spans="1:5" x14ac:dyDescent="0.25">
      <c r="A1558" s="3" t="s">
        <v>5599</v>
      </c>
      <c r="B1558" t="s">
        <v>5600</v>
      </c>
      <c r="C1558" s="3">
        <v>6141058934</v>
      </c>
      <c r="D1558" s="3" t="s">
        <v>5601</v>
      </c>
      <c r="E1558" s="3" t="s">
        <v>5602</v>
      </c>
    </row>
    <row r="1559" spans="1:5" x14ac:dyDescent="0.25">
      <c r="A1559" s="3" t="s">
        <v>5603</v>
      </c>
      <c r="B1559" t="s">
        <v>5604</v>
      </c>
      <c r="C1559" s="3">
        <v>6141059198</v>
      </c>
      <c r="D1559" s="3" t="s">
        <v>5605</v>
      </c>
      <c r="E1559" s="3" t="s">
        <v>5606</v>
      </c>
    </row>
    <row r="1560" spans="1:5" x14ac:dyDescent="0.25">
      <c r="A1560" s="3" t="s">
        <v>5607</v>
      </c>
      <c r="B1560" t="s">
        <v>5608</v>
      </c>
      <c r="C1560" s="3">
        <v>6141062604</v>
      </c>
      <c r="D1560" s="3" t="s">
        <v>5609</v>
      </c>
      <c r="E1560" s="3" t="s">
        <v>5610</v>
      </c>
    </row>
    <row r="1561" spans="1:5" x14ac:dyDescent="0.25">
      <c r="A1561" s="3" t="s">
        <v>5611</v>
      </c>
      <c r="B1561" t="s">
        <v>5612</v>
      </c>
      <c r="C1561" s="3">
        <v>6141062985</v>
      </c>
      <c r="D1561" s="3" t="s">
        <v>5613</v>
      </c>
      <c r="E1561" s="3" t="s">
        <v>5614</v>
      </c>
    </row>
    <row r="1562" spans="1:5" x14ac:dyDescent="0.25">
      <c r="A1562" s="3" t="s">
        <v>5615</v>
      </c>
      <c r="B1562" t="s">
        <v>5616</v>
      </c>
      <c r="C1562" s="3">
        <v>6141063698</v>
      </c>
      <c r="D1562" s="3" t="s">
        <v>5617</v>
      </c>
      <c r="E1562" s="3" t="s">
        <v>5618</v>
      </c>
    </row>
    <row r="1563" spans="1:5" x14ac:dyDescent="0.25">
      <c r="A1563" s="3" t="s">
        <v>5619</v>
      </c>
      <c r="B1563" t="s">
        <v>5620</v>
      </c>
      <c r="C1563" s="3">
        <v>6141063862</v>
      </c>
      <c r="D1563" s="3" t="s">
        <v>384</v>
      </c>
      <c r="E1563" s="3" t="s">
        <v>9</v>
      </c>
    </row>
    <row r="1564" spans="1:5" x14ac:dyDescent="0.25">
      <c r="A1564" s="3" t="s">
        <v>5621</v>
      </c>
      <c r="B1564" t="s">
        <v>5622</v>
      </c>
      <c r="C1564" s="3">
        <v>6141064186</v>
      </c>
      <c r="D1564" s="3" t="s">
        <v>5623</v>
      </c>
      <c r="E1564" s="3" t="s">
        <v>5624</v>
      </c>
    </row>
    <row r="1565" spans="1:5" x14ac:dyDescent="0.25">
      <c r="A1565" s="3" t="s">
        <v>5625</v>
      </c>
      <c r="B1565" t="s">
        <v>5626</v>
      </c>
      <c r="C1565" s="3">
        <v>6141064668</v>
      </c>
      <c r="D1565" s="3" t="s">
        <v>5627</v>
      </c>
      <c r="E1565" s="3" t="s">
        <v>5628</v>
      </c>
    </row>
    <row r="1566" spans="1:5" x14ac:dyDescent="0.25">
      <c r="A1566" s="3" t="s">
        <v>5629</v>
      </c>
      <c r="B1566" t="s">
        <v>5630</v>
      </c>
      <c r="C1566" s="3">
        <v>6141064754</v>
      </c>
      <c r="D1566" s="3" t="s">
        <v>5631</v>
      </c>
      <c r="E1566" s="3" t="s">
        <v>5632</v>
      </c>
    </row>
    <row r="1567" spans="1:5" x14ac:dyDescent="0.25">
      <c r="A1567" s="3" t="s">
        <v>5633</v>
      </c>
      <c r="B1567" t="s">
        <v>5634</v>
      </c>
      <c r="C1567" s="3">
        <v>6141064881</v>
      </c>
      <c r="D1567" s="3" t="s">
        <v>384</v>
      </c>
      <c r="E1567" s="3" t="s">
        <v>9</v>
      </c>
    </row>
    <row r="1568" spans="1:5" x14ac:dyDescent="0.25">
      <c r="A1568" s="3" t="s">
        <v>5635</v>
      </c>
      <c r="B1568" t="s">
        <v>5636</v>
      </c>
      <c r="C1568" s="3">
        <v>6141064976</v>
      </c>
      <c r="D1568" s="3" t="s">
        <v>5637</v>
      </c>
      <c r="E1568" s="3" t="s">
        <v>5638</v>
      </c>
    </row>
    <row r="1569" spans="1:5" x14ac:dyDescent="0.25">
      <c r="A1569" s="3" t="s">
        <v>5639</v>
      </c>
      <c r="B1569" t="s">
        <v>5640</v>
      </c>
      <c r="C1569" s="3">
        <v>6141065972</v>
      </c>
      <c r="D1569" s="3" t="s">
        <v>384</v>
      </c>
      <c r="E1569" s="3" t="s">
        <v>9</v>
      </c>
    </row>
    <row r="1570" spans="1:5" x14ac:dyDescent="0.25">
      <c r="A1570" s="3" t="s">
        <v>5641</v>
      </c>
      <c r="B1570" t="s">
        <v>5642</v>
      </c>
      <c r="C1570" s="3">
        <v>6141066177</v>
      </c>
      <c r="D1570" s="3" t="s">
        <v>5643</v>
      </c>
      <c r="E1570" s="3" t="s">
        <v>5644</v>
      </c>
    </row>
    <row r="1571" spans="1:5" x14ac:dyDescent="0.25">
      <c r="A1571" s="3" t="s">
        <v>5645</v>
      </c>
      <c r="B1571" t="s">
        <v>5646</v>
      </c>
      <c r="C1571" s="3">
        <v>6141066253</v>
      </c>
      <c r="D1571" s="3" t="s">
        <v>384</v>
      </c>
      <c r="E1571" s="3" t="s">
        <v>9</v>
      </c>
    </row>
    <row r="1572" spans="1:5" x14ac:dyDescent="0.25">
      <c r="A1572" s="3" t="s">
        <v>5647</v>
      </c>
      <c r="B1572" t="s">
        <v>5648</v>
      </c>
      <c r="C1572" s="3">
        <v>6141066283</v>
      </c>
      <c r="D1572" s="3" t="s">
        <v>5649</v>
      </c>
      <c r="E1572" s="3" t="s">
        <v>5650</v>
      </c>
    </row>
    <row r="1573" spans="1:5" x14ac:dyDescent="0.25">
      <c r="A1573" s="3" t="s">
        <v>5651</v>
      </c>
      <c r="B1573" t="s">
        <v>5652</v>
      </c>
      <c r="C1573" s="3">
        <v>6141066432</v>
      </c>
      <c r="D1573" s="3" t="s">
        <v>384</v>
      </c>
      <c r="E1573" s="3" t="s">
        <v>9</v>
      </c>
    </row>
    <row r="1574" spans="1:5" x14ac:dyDescent="0.25">
      <c r="A1574" s="3" t="s">
        <v>5653</v>
      </c>
      <c r="B1574" t="s">
        <v>5654</v>
      </c>
      <c r="C1574" s="3">
        <v>6141067494</v>
      </c>
      <c r="D1574" s="3" t="s">
        <v>384</v>
      </c>
      <c r="E1574" s="3" t="s">
        <v>9</v>
      </c>
    </row>
    <row r="1575" spans="1:5" x14ac:dyDescent="0.25">
      <c r="A1575" s="3" t="s">
        <v>5655</v>
      </c>
      <c r="B1575" t="s">
        <v>5656</v>
      </c>
      <c r="C1575" s="3">
        <v>6141067861</v>
      </c>
      <c r="D1575" s="3" t="s">
        <v>5657</v>
      </c>
      <c r="E1575" s="3" t="s">
        <v>5658</v>
      </c>
    </row>
    <row r="1576" spans="1:5" x14ac:dyDescent="0.25">
      <c r="A1576" s="3" t="s">
        <v>5659</v>
      </c>
      <c r="B1576" t="s">
        <v>5660</v>
      </c>
      <c r="C1576" s="3">
        <v>6141068503</v>
      </c>
      <c r="D1576" s="3" t="s">
        <v>384</v>
      </c>
      <c r="E1576" s="3" t="s">
        <v>9</v>
      </c>
    </row>
    <row r="1577" spans="1:5" x14ac:dyDescent="0.25">
      <c r="A1577" s="3" t="s">
        <v>5661</v>
      </c>
      <c r="B1577" t="s">
        <v>5662</v>
      </c>
      <c r="C1577" s="3">
        <v>6141068752</v>
      </c>
      <c r="D1577" s="3" t="s">
        <v>5663</v>
      </c>
      <c r="E1577" s="3" t="s">
        <v>5664</v>
      </c>
    </row>
    <row r="1578" spans="1:5" x14ac:dyDescent="0.25">
      <c r="A1578" s="3" t="s">
        <v>5665</v>
      </c>
      <c r="B1578" t="s">
        <v>5666</v>
      </c>
      <c r="C1578" s="3">
        <v>6141068865</v>
      </c>
      <c r="D1578" s="3" t="s">
        <v>384</v>
      </c>
      <c r="E1578" s="3" t="s">
        <v>9</v>
      </c>
    </row>
    <row r="1579" spans="1:5" x14ac:dyDescent="0.25">
      <c r="A1579" s="3" t="s">
        <v>5667</v>
      </c>
      <c r="B1579" t="s">
        <v>5668</v>
      </c>
      <c r="C1579" s="3">
        <v>6141070261</v>
      </c>
      <c r="D1579" s="3" t="s">
        <v>384</v>
      </c>
      <c r="E1579" s="3" t="s">
        <v>5669</v>
      </c>
    </row>
    <row r="1580" spans="1:5" x14ac:dyDescent="0.25">
      <c r="A1580" s="3" t="s">
        <v>5670</v>
      </c>
      <c r="B1580" t="s">
        <v>5671</v>
      </c>
      <c r="C1580" s="3">
        <v>6141072610</v>
      </c>
      <c r="D1580" s="3" t="s">
        <v>5672</v>
      </c>
      <c r="E1580" s="3" t="s">
        <v>5673</v>
      </c>
    </row>
    <row r="1581" spans="1:5" x14ac:dyDescent="0.25">
      <c r="A1581" s="3" t="s">
        <v>5674</v>
      </c>
      <c r="B1581" t="s">
        <v>5675</v>
      </c>
      <c r="C1581" s="3">
        <v>6141073521</v>
      </c>
      <c r="D1581" s="3" t="s">
        <v>384</v>
      </c>
      <c r="E1581" s="3" t="s">
        <v>5676</v>
      </c>
    </row>
    <row r="1582" spans="1:5" x14ac:dyDescent="0.25">
      <c r="A1582" s="3" t="s">
        <v>5677</v>
      </c>
      <c r="B1582" t="s">
        <v>5678</v>
      </c>
      <c r="C1582" s="3">
        <v>6141074100</v>
      </c>
      <c r="D1582" s="3" t="s">
        <v>5679</v>
      </c>
      <c r="E1582" s="3" t="s">
        <v>5680</v>
      </c>
    </row>
    <row r="1583" spans="1:5" x14ac:dyDescent="0.25">
      <c r="A1583" s="3" t="s">
        <v>5681</v>
      </c>
      <c r="B1583" t="s">
        <v>5682</v>
      </c>
      <c r="C1583" s="3">
        <v>6141075200</v>
      </c>
      <c r="D1583" s="3" t="s">
        <v>384</v>
      </c>
      <c r="E1583" s="3" t="s">
        <v>9</v>
      </c>
    </row>
    <row r="1584" spans="1:5" x14ac:dyDescent="0.25">
      <c r="A1584" s="3" t="s">
        <v>5683</v>
      </c>
      <c r="B1584" t="s">
        <v>5684</v>
      </c>
      <c r="C1584" s="3">
        <v>6141075639</v>
      </c>
      <c r="D1584" s="3" t="s">
        <v>5685</v>
      </c>
      <c r="E1584" s="3" t="s">
        <v>5686</v>
      </c>
    </row>
    <row r="1585" spans="1:5" x14ac:dyDescent="0.25">
      <c r="A1585" s="3" t="s">
        <v>5687</v>
      </c>
      <c r="B1585" t="s">
        <v>5688</v>
      </c>
      <c r="C1585" s="3">
        <v>6141075939</v>
      </c>
      <c r="D1585" s="3" t="s">
        <v>5689</v>
      </c>
      <c r="E1585" s="3" t="s">
        <v>5690</v>
      </c>
    </row>
    <row r="1586" spans="1:5" x14ac:dyDescent="0.25">
      <c r="A1586" s="3" t="s">
        <v>5691</v>
      </c>
      <c r="B1586" t="s">
        <v>5692</v>
      </c>
      <c r="C1586" s="3">
        <v>6141075941</v>
      </c>
      <c r="D1586" s="3" t="s">
        <v>384</v>
      </c>
      <c r="E1586" s="3" t="s">
        <v>9</v>
      </c>
    </row>
    <row r="1587" spans="1:5" x14ac:dyDescent="0.25">
      <c r="A1587" s="3" t="s">
        <v>5693</v>
      </c>
      <c r="B1587" t="s">
        <v>5694</v>
      </c>
      <c r="C1587" s="3">
        <v>6141076716</v>
      </c>
      <c r="D1587" s="3" t="s">
        <v>5695</v>
      </c>
      <c r="E1587" s="3" t="s">
        <v>5696</v>
      </c>
    </row>
    <row r="1588" spans="1:5" x14ac:dyDescent="0.25">
      <c r="A1588" s="3" t="s">
        <v>5697</v>
      </c>
      <c r="B1588" t="s">
        <v>5698</v>
      </c>
      <c r="C1588" s="3">
        <v>6141077677</v>
      </c>
      <c r="D1588" s="3" t="s">
        <v>5699</v>
      </c>
      <c r="E1588" s="3" t="s">
        <v>5700</v>
      </c>
    </row>
    <row r="1589" spans="1:5" x14ac:dyDescent="0.25">
      <c r="A1589" s="3" t="s">
        <v>5701</v>
      </c>
      <c r="B1589" t="s">
        <v>5702</v>
      </c>
      <c r="C1589" s="3">
        <v>6141078429</v>
      </c>
      <c r="D1589" s="3" t="s">
        <v>5703</v>
      </c>
      <c r="E1589" s="3" t="s">
        <v>5704</v>
      </c>
    </row>
    <row r="1590" spans="1:5" x14ac:dyDescent="0.25">
      <c r="A1590" s="3" t="s">
        <v>5705</v>
      </c>
      <c r="B1590" t="s">
        <v>5706</v>
      </c>
      <c r="C1590" s="3">
        <v>6141080191</v>
      </c>
      <c r="D1590" s="3" t="s">
        <v>5707</v>
      </c>
      <c r="E1590" s="3" t="s">
        <v>5708</v>
      </c>
    </row>
    <row r="1591" spans="1:5" x14ac:dyDescent="0.25">
      <c r="A1591" s="3" t="s">
        <v>5709</v>
      </c>
      <c r="B1591" t="s">
        <v>5710</v>
      </c>
      <c r="C1591" s="3">
        <v>6141080413</v>
      </c>
      <c r="D1591" s="3" t="s">
        <v>5711</v>
      </c>
      <c r="E1591" s="3" t="s">
        <v>5712</v>
      </c>
    </row>
    <row r="1592" spans="1:5" x14ac:dyDescent="0.25">
      <c r="A1592" s="3" t="s">
        <v>5713</v>
      </c>
      <c r="B1592" t="s">
        <v>5714</v>
      </c>
      <c r="C1592" s="3">
        <v>6141080450</v>
      </c>
      <c r="D1592" s="3" t="s">
        <v>384</v>
      </c>
      <c r="E1592" s="3" t="s">
        <v>9</v>
      </c>
    </row>
    <row r="1593" spans="1:5" x14ac:dyDescent="0.25">
      <c r="A1593" s="3" t="s">
        <v>5715</v>
      </c>
      <c r="B1593" t="s">
        <v>5716</v>
      </c>
      <c r="C1593" s="3">
        <v>6141080505</v>
      </c>
      <c r="D1593" s="3" t="s">
        <v>5717</v>
      </c>
      <c r="E1593" s="3" t="s">
        <v>5718</v>
      </c>
    </row>
    <row r="1594" spans="1:5" x14ac:dyDescent="0.25">
      <c r="A1594" s="3" t="s">
        <v>5719</v>
      </c>
      <c r="B1594" t="s">
        <v>5720</v>
      </c>
      <c r="C1594" s="3">
        <v>6141080767</v>
      </c>
      <c r="D1594" s="3" t="s">
        <v>5721</v>
      </c>
      <c r="E1594" s="3" t="s">
        <v>5722</v>
      </c>
    </row>
    <row r="1595" spans="1:5" x14ac:dyDescent="0.25">
      <c r="A1595" s="3" t="s">
        <v>5723</v>
      </c>
      <c r="B1595" t="s">
        <v>5724</v>
      </c>
      <c r="C1595" s="3">
        <v>6141081868</v>
      </c>
      <c r="D1595" s="3" t="s">
        <v>5725</v>
      </c>
      <c r="E1595" s="3" t="s">
        <v>5726</v>
      </c>
    </row>
    <row r="1596" spans="1:5" x14ac:dyDescent="0.25">
      <c r="A1596" s="3" t="s">
        <v>5727</v>
      </c>
      <c r="B1596" t="s">
        <v>5728</v>
      </c>
      <c r="C1596" s="3">
        <v>6141082120</v>
      </c>
      <c r="D1596" s="3" t="s">
        <v>384</v>
      </c>
      <c r="E1596" s="3" t="s">
        <v>5729</v>
      </c>
    </row>
    <row r="1597" spans="1:5" x14ac:dyDescent="0.25">
      <c r="A1597" s="3" t="s">
        <v>5730</v>
      </c>
      <c r="B1597" t="s">
        <v>5731</v>
      </c>
      <c r="C1597" s="3">
        <v>6141083223</v>
      </c>
      <c r="D1597" s="3" t="s">
        <v>384</v>
      </c>
      <c r="E1597" s="3" t="s">
        <v>9</v>
      </c>
    </row>
    <row r="1598" spans="1:5" x14ac:dyDescent="0.25">
      <c r="A1598" s="3" t="s">
        <v>5732</v>
      </c>
      <c r="B1598" t="s">
        <v>5733</v>
      </c>
      <c r="C1598" s="3">
        <v>6141086033</v>
      </c>
      <c r="D1598" s="3" t="s">
        <v>384</v>
      </c>
      <c r="E1598" s="3" t="s">
        <v>9</v>
      </c>
    </row>
    <row r="1599" spans="1:5" x14ac:dyDescent="0.25">
      <c r="A1599" s="3" t="s">
        <v>5734</v>
      </c>
      <c r="B1599" t="s">
        <v>5735</v>
      </c>
      <c r="C1599" s="3">
        <v>6141086190</v>
      </c>
      <c r="D1599" s="3" t="s">
        <v>5736</v>
      </c>
      <c r="E1599" s="3" t="s">
        <v>5737</v>
      </c>
    </row>
    <row r="1600" spans="1:5" x14ac:dyDescent="0.25">
      <c r="A1600" s="3" t="s">
        <v>5738</v>
      </c>
      <c r="B1600" t="s">
        <v>5739</v>
      </c>
      <c r="C1600" s="3">
        <v>6141087098</v>
      </c>
      <c r="D1600" s="3" t="s">
        <v>384</v>
      </c>
      <c r="E1600" s="3" t="s">
        <v>9</v>
      </c>
    </row>
    <row r="1601" spans="1:5" x14ac:dyDescent="0.25">
      <c r="A1601" s="3" t="s">
        <v>5740</v>
      </c>
      <c r="B1601" t="s">
        <v>5741</v>
      </c>
      <c r="C1601" s="3">
        <v>6141087757</v>
      </c>
      <c r="D1601" s="3" t="s">
        <v>5742</v>
      </c>
      <c r="E1601" s="3" t="s">
        <v>5743</v>
      </c>
    </row>
    <row r="1602" spans="1:5" x14ac:dyDescent="0.25">
      <c r="A1602" s="3" t="s">
        <v>5744</v>
      </c>
      <c r="B1602" t="s">
        <v>5745</v>
      </c>
      <c r="C1602" s="3">
        <v>6141088493</v>
      </c>
      <c r="D1602" s="3" t="s">
        <v>5746</v>
      </c>
      <c r="E1602" s="3" t="s">
        <v>5747</v>
      </c>
    </row>
    <row r="1603" spans="1:5" x14ac:dyDescent="0.25">
      <c r="A1603" s="3" t="s">
        <v>5748</v>
      </c>
      <c r="B1603" t="s">
        <v>5749</v>
      </c>
      <c r="C1603" s="3">
        <v>6141089217</v>
      </c>
      <c r="D1603" s="3" t="s">
        <v>5750</v>
      </c>
      <c r="E1603" s="3" t="s">
        <v>5751</v>
      </c>
    </row>
    <row r="1604" spans="1:5" x14ac:dyDescent="0.25">
      <c r="A1604" s="3" t="s">
        <v>5752</v>
      </c>
      <c r="B1604" t="s">
        <v>5753</v>
      </c>
      <c r="C1604" s="3">
        <v>6141090661</v>
      </c>
      <c r="D1604" s="3" t="s">
        <v>384</v>
      </c>
      <c r="E1604" s="3" t="s">
        <v>9</v>
      </c>
    </row>
    <row r="1605" spans="1:5" x14ac:dyDescent="0.25">
      <c r="A1605" s="3" t="s">
        <v>5754</v>
      </c>
      <c r="B1605" t="s">
        <v>5755</v>
      </c>
      <c r="C1605" s="3">
        <v>6141092531</v>
      </c>
      <c r="D1605" s="3" t="s">
        <v>5756</v>
      </c>
      <c r="E1605" s="3" t="s">
        <v>5757</v>
      </c>
    </row>
    <row r="1606" spans="1:5" x14ac:dyDescent="0.25">
      <c r="A1606" s="3" t="s">
        <v>5758</v>
      </c>
      <c r="B1606" t="s">
        <v>5759</v>
      </c>
      <c r="C1606" s="3">
        <v>6141092783</v>
      </c>
      <c r="D1606" s="3" t="s">
        <v>384</v>
      </c>
      <c r="E1606" s="3" t="s">
        <v>9</v>
      </c>
    </row>
    <row r="1607" spans="1:5" x14ac:dyDescent="0.25">
      <c r="A1607" s="3" t="s">
        <v>5760</v>
      </c>
      <c r="B1607" t="s">
        <v>5761</v>
      </c>
      <c r="C1607" s="3">
        <v>6141093287</v>
      </c>
      <c r="D1607" s="3" t="s">
        <v>5762</v>
      </c>
      <c r="E1607" s="3" t="s">
        <v>5763</v>
      </c>
    </row>
    <row r="1608" spans="1:5" x14ac:dyDescent="0.25">
      <c r="A1608" s="3" t="s">
        <v>5764</v>
      </c>
      <c r="B1608" t="s">
        <v>5765</v>
      </c>
      <c r="C1608" s="3">
        <v>6141094959</v>
      </c>
      <c r="D1608" s="3" t="s">
        <v>384</v>
      </c>
      <c r="E1608" s="3" t="s">
        <v>9</v>
      </c>
    </row>
    <row r="1609" spans="1:5" x14ac:dyDescent="0.25">
      <c r="A1609" s="3" t="s">
        <v>5766</v>
      </c>
      <c r="B1609" t="s">
        <v>5767</v>
      </c>
      <c r="C1609" s="3">
        <v>6141095191</v>
      </c>
      <c r="D1609" s="3" t="s">
        <v>5768</v>
      </c>
      <c r="E1609" s="3" t="s">
        <v>5769</v>
      </c>
    </row>
    <row r="1610" spans="1:5" x14ac:dyDescent="0.25">
      <c r="A1610" s="3" t="s">
        <v>5770</v>
      </c>
      <c r="B1610" t="s">
        <v>5771</v>
      </c>
      <c r="C1610" s="3">
        <v>6141097071</v>
      </c>
      <c r="D1610" s="3" t="s">
        <v>5772</v>
      </c>
      <c r="E1610" s="3" t="s">
        <v>5773</v>
      </c>
    </row>
    <row r="1611" spans="1:5" x14ac:dyDescent="0.25">
      <c r="A1611" s="3" t="s">
        <v>5774</v>
      </c>
      <c r="B1611" t="s">
        <v>5775</v>
      </c>
      <c r="C1611" s="3">
        <v>6141097742</v>
      </c>
      <c r="D1611" s="3" t="s">
        <v>5776</v>
      </c>
      <c r="E1611" s="3" t="s">
        <v>5777</v>
      </c>
    </row>
    <row r="1612" spans="1:5" x14ac:dyDescent="0.25">
      <c r="A1612" s="3" t="s">
        <v>5778</v>
      </c>
      <c r="B1612" t="s">
        <v>5779</v>
      </c>
      <c r="C1612" s="3">
        <v>6141097886</v>
      </c>
      <c r="D1612" s="3" t="s">
        <v>5780</v>
      </c>
      <c r="E1612" s="3" t="s">
        <v>5781</v>
      </c>
    </row>
    <row r="1613" spans="1:5" x14ac:dyDescent="0.25">
      <c r="A1613" s="3" t="s">
        <v>5782</v>
      </c>
      <c r="B1613" t="s">
        <v>5783</v>
      </c>
      <c r="C1613" s="3">
        <v>6141098224</v>
      </c>
      <c r="D1613" s="3" t="s">
        <v>384</v>
      </c>
      <c r="E1613" s="3" t="s">
        <v>5784</v>
      </c>
    </row>
    <row r="1614" spans="1:5" x14ac:dyDescent="0.25">
      <c r="A1614" s="3" t="s">
        <v>5785</v>
      </c>
      <c r="B1614" t="s">
        <v>5786</v>
      </c>
      <c r="C1614" s="3">
        <v>6141098337</v>
      </c>
      <c r="D1614" s="3" t="s">
        <v>384</v>
      </c>
      <c r="E1614" s="3" t="s">
        <v>9</v>
      </c>
    </row>
    <row r="1615" spans="1:5" x14ac:dyDescent="0.25">
      <c r="A1615" s="3" t="s">
        <v>5787</v>
      </c>
      <c r="B1615" t="s">
        <v>5788</v>
      </c>
      <c r="C1615" s="3">
        <v>6141099339</v>
      </c>
      <c r="D1615" s="3" t="s">
        <v>384</v>
      </c>
      <c r="E1615" s="3" t="s">
        <v>9</v>
      </c>
    </row>
    <row r="1616" spans="1:5" x14ac:dyDescent="0.25">
      <c r="A1616" s="3" t="s">
        <v>5789</v>
      </c>
      <c r="B1616" t="s">
        <v>5790</v>
      </c>
      <c r="C1616" s="3">
        <v>6141100891</v>
      </c>
      <c r="D1616" s="3" t="s">
        <v>5791</v>
      </c>
      <c r="E1616" s="3" t="s">
        <v>5792</v>
      </c>
    </row>
    <row r="1617" spans="1:5" x14ac:dyDescent="0.25">
      <c r="A1617" s="3" t="s">
        <v>5793</v>
      </c>
      <c r="B1617" t="s">
        <v>5794</v>
      </c>
      <c r="C1617" s="3">
        <v>6141101084</v>
      </c>
      <c r="D1617" s="3" t="s">
        <v>5795</v>
      </c>
      <c r="E1617" s="3" t="s">
        <v>5796</v>
      </c>
    </row>
    <row r="1618" spans="1:5" x14ac:dyDescent="0.25">
      <c r="A1618" s="3" t="s">
        <v>5797</v>
      </c>
      <c r="B1618" t="s">
        <v>5798</v>
      </c>
      <c r="C1618" s="3">
        <v>6141101092</v>
      </c>
      <c r="D1618" s="3" t="s">
        <v>384</v>
      </c>
      <c r="E1618" s="3" t="s">
        <v>9</v>
      </c>
    </row>
    <row r="1619" spans="1:5" x14ac:dyDescent="0.25">
      <c r="A1619" s="3" t="s">
        <v>5799</v>
      </c>
      <c r="B1619" t="s">
        <v>5800</v>
      </c>
      <c r="C1619" s="3">
        <v>6141101611</v>
      </c>
      <c r="D1619" s="3" t="s">
        <v>5801</v>
      </c>
      <c r="E1619" s="3" t="s">
        <v>5802</v>
      </c>
    </row>
    <row r="1620" spans="1:5" x14ac:dyDescent="0.25">
      <c r="A1620" s="3" t="s">
        <v>5803</v>
      </c>
      <c r="B1620" t="s">
        <v>5804</v>
      </c>
      <c r="C1620" s="3">
        <v>6141101739</v>
      </c>
      <c r="D1620" s="3" t="s">
        <v>5805</v>
      </c>
      <c r="E1620" s="3" t="s">
        <v>5806</v>
      </c>
    </row>
    <row r="1621" spans="1:5" x14ac:dyDescent="0.25">
      <c r="A1621" s="3" t="s">
        <v>5807</v>
      </c>
      <c r="B1621" t="s">
        <v>5808</v>
      </c>
      <c r="C1621" s="3">
        <v>6141102051</v>
      </c>
      <c r="D1621" s="3" t="s">
        <v>5809</v>
      </c>
      <c r="E1621" s="3" t="s">
        <v>5810</v>
      </c>
    </row>
    <row r="1622" spans="1:5" x14ac:dyDescent="0.25">
      <c r="A1622" s="3" t="s">
        <v>5811</v>
      </c>
      <c r="B1622" t="s">
        <v>5812</v>
      </c>
      <c r="C1622" s="3">
        <v>6141102888</v>
      </c>
      <c r="D1622" s="3" t="s">
        <v>5813</v>
      </c>
      <c r="E1622" s="3" t="s">
        <v>5814</v>
      </c>
    </row>
    <row r="1623" spans="1:5" x14ac:dyDescent="0.25">
      <c r="A1623" s="3" t="s">
        <v>5815</v>
      </c>
      <c r="B1623" t="s">
        <v>5816</v>
      </c>
      <c r="C1623" s="3">
        <v>6141103158</v>
      </c>
      <c r="D1623" s="3" t="s">
        <v>384</v>
      </c>
      <c r="E1623" s="3" t="s">
        <v>9</v>
      </c>
    </row>
    <row r="1624" spans="1:5" x14ac:dyDescent="0.25">
      <c r="A1624" s="3" t="s">
        <v>5817</v>
      </c>
      <c r="B1624" t="s">
        <v>5818</v>
      </c>
      <c r="C1624" s="3">
        <v>6141104309</v>
      </c>
      <c r="D1624" s="3" t="s">
        <v>384</v>
      </c>
      <c r="E1624" s="3" t="s">
        <v>9</v>
      </c>
    </row>
    <row r="1625" spans="1:5" x14ac:dyDescent="0.25">
      <c r="A1625" s="3" t="s">
        <v>5819</v>
      </c>
      <c r="B1625" t="s">
        <v>5820</v>
      </c>
      <c r="C1625" s="3">
        <v>6141104500</v>
      </c>
      <c r="D1625" s="3" t="s">
        <v>384</v>
      </c>
      <c r="E1625" s="3" t="s">
        <v>9</v>
      </c>
    </row>
    <row r="1626" spans="1:5" x14ac:dyDescent="0.25">
      <c r="A1626" s="3" t="s">
        <v>5821</v>
      </c>
      <c r="B1626" t="s">
        <v>5822</v>
      </c>
      <c r="C1626" s="3">
        <v>6141104730</v>
      </c>
      <c r="D1626" s="3" t="s">
        <v>384</v>
      </c>
      <c r="E1626" s="3" t="s">
        <v>9</v>
      </c>
    </row>
    <row r="1627" spans="1:5" x14ac:dyDescent="0.25">
      <c r="A1627" s="3" t="s">
        <v>5823</v>
      </c>
      <c r="B1627" t="s">
        <v>5824</v>
      </c>
      <c r="C1627" s="3">
        <v>6141104803</v>
      </c>
      <c r="D1627" s="3" t="s">
        <v>5825</v>
      </c>
      <c r="E1627" s="3" t="s">
        <v>5826</v>
      </c>
    </row>
    <row r="1628" spans="1:5" x14ac:dyDescent="0.25">
      <c r="A1628" s="3" t="s">
        <v>5827</v>
      </c>
      <c r="B1628" t="s">
        <v>5828</v>
      </c>
      <c r="C1628" s="3">
        <v>6141105050</v>
      </c>
      <c r="D1628" s="3" t="s">
        <v>5829</v>
      </c>
      <c r="E1628" s="3" t="s">
        <v>5830</v>
      </c>
    </row>
    <row r="1629" spans="1:5" x14ac:dyDescent="0.25">
      <c r="A1629" s="3" t="s">
        <v>5831</v>
      </c>
      <c r="B1629" t="s">
        <v>5832</v>
      </c>
      <c r="C1629" s="3">
        <v>6141105076</v>
      </c>
      <c r="D1629" s="3" t="s">
        <v>5833</v>
      </c>
      <c r="E1629" s="3" t="s">
        <v>5834</v>
      </c>
    </row>
    <row r="1630" spans="1:5" x14ac:dyDescent="0.25">
      <c r="A1630" s="3" t="s">
        <v>5835</v>
      </c>
      <c r="B1630" t="s">
        <v>5836</v>
      </c>
      <c r="C1630" s="3">
        <v>6141105482</v>
      </c>
      <c r="D1630" s="3" t="s">
        <v>384</v>
      </c>
      <c r="E1630" s="3" t="s">
        <v>5837</v>
      </c>
    </row>
    <row r="1631" spans="1:5" x14ac:dyDescent="0.25">
      <c r="A1631" s="3" t="s">
        <v>5838</v>
      </c>
      <c r="B1631" t="s">
        <v>5839</v>
      </c>
      <c r="C1631" s="3">
        <v>6141106631</v>
      </c>
      <c r="D1631" s="3" t="s">
        <v>5840</v>
      </c>
      <c r="E1631" s="3" t="s">
        <v>5841</v>
      </c>
    </row>
    <row r="1632" spans="1:5" x14ac:dyDescent="0.25">
      <c r="A1632" s="3" t="s">
        <v>5842</v>
      </c>
      <c r="B1632" t="s">
        <v>5843</v>
      </c>
      <c r="C1632" s="3">
        <v>6141106761</v>
      </c>
      <c r="D1632" s="3" t="s">
        <v>5844</v>
      </c>
      <c r="E1632" s="3" t="s">
        <v>5845</v>
      </c>
    </row>
    <row r="1633" spans="1:5" x14ac:dyDescent="0.25">
      <c r="A1633" s="3" t="s">
        <v>5846</v>
      </c>
      <c r="B1633" t="s">
        <v>5847</v>
      </c>
      <c r="C1633" s="3">
        <v>6141107364</v>
      </c>
      <c r="D1633" s="3" t="s">
        <v>384</v>
      </c>
      <c r="E1633" s="3" t="s">
        <v>9</v>
      </c>
    </row>
    <row r="1634" spans="1:5" x14ac:dyDescent="0.25">
      <c r="A1634" s="3" t="s">
        <v>5848</v>
      </c>
      <c r="B1634" t="s">
        <v>5849</v>
      </c>
      <c r="C1634" s="3">
        <v>6141107364</v>
      </c>
      <c r="D1634" s="3" t="s">
        <v>5850</v>
      </c>
      <c r="E1634" s="3" t="s">
        <v>5851</v>
      </c>
    </row>
    <row r="1635" spans="1:5" x14ac:dyDescent="0.25">
      <c r="A1635" s="3" t="s">
        <v>5852</v>
      </c>
      <c r="B1635" t="s">
        <v>5853</v>
      </c>
      <c r="C1635" s="3">
        <v>6141107626</v>
      </c>
      <c r="D1635" s="3" t="s">
        <v>5854</v>
      </c>
      <c r="E1635" s="3" t="s">
        <v>5855</v>
      </c>
    </row>
    <row r="1636" spans="1:5" x14ac:dyDescent="0.25">
      <c r="A1636" s="3" t="s">
        <v>5856</v>
      </c>
      <c r="B1636" t="s">
        <v>5857</v>
      </c>
      <c r="C1636" s="3">
        <v>6141107895</v>
      </c>
      <c r="D1636" s="3" t="s">
        <v>5858</v>
      </c>
      <c r="E1636" s="3" t="s">
        <v>5859</v>
      </c>
    </row>
    <row r="1637" spans="1:5" x14ac:dyDescent="0.25">
      <c r="A1637" s="3" t="s">
        <v>5860</v>
      </c>
      <c r="B1637" t="s">
        <v>5861</v>
      </c>
      <c r="C1637" s="3">
        <v>6141108754</v>
      </c>
      <c r="D1637" s="3" t="s">
        <v>5862</v>
      </c>
      <c r="E1637" s="3" t="s">
        <v>5863</v>
      </c>
    </row>
    <row r="1638" spans="1:5" x14ac:dyDescent="0.25">
      <c r="A1638" s="3" t="s">
        <v>5864</v>
      </c>
      <c r="B1638" t="s">
        <v>5865</v>
      </c>
      <c r="C1638" s="3">
        <v>6141110473</v>
      </c>
      <c r="D1638" s="3" t="s">
        <v>384</v>
      </c>
      <c r="E1638" s="3" t="s">
        <v>381</v>
      </c>
    </row>
    <row r="1639" spans="1:5" x14ac:dyDescent="0.25">
      <c r="A1639" s="3" t="s">
        <v>5866</v>
      </c>
      <c r="B1639" t="s">
        <v>5867</v>
      </c>
      <c r="C1639" s="3">
        <v>6141110779</v>
      </c>
      <c r="D1639" s="3" t="s">
        <v>5868</v>
      </c>
      <c r="E1639" s="3" t="s">
        <v>5869</v>
      </c>
    </row>
    <row r="1640" spans="1:5" x14ac:dyDescent="0.25">
      <c r="A1640" s="3" t="s">
        <v>5870</v>
      </c>
      <c r="B1640" t="s">
        <v>5871</v>
      </c>
      <c r="C1640" s="3">
        <v>6141110901</v>
      </c>
      <c r="D1640" s="3" t="s">
        <v>5872</v>
      </c>
      <c r="E1640" s="3" t="s">
        <v>5873</v>
      </c>
    </row>
    <row r="1641" spans="1:5" x14ac:dyDescent="0.25">
      <c r="A1641" s="3" t="s">
        <v>5874</v>
      </c>
      <c r="B1641" t="s">
        <v>5875</v>
      </c>
      <c r="C1641" s="3">
        <v>6141110975</v>
      </c>
      <c r="D1641" s="3" t="s">
        <v>5876</v>
      </c>
      <c r="E1641" s="3" t="s">
        <v>5877</v>
      </c>
    </row>
    <row r="1642" spans="1:5" x14ac:dyDescent="0.25">
      <c r="A1642" s="3" t="s">
        <v>5878</v>
      </c>
      <c r="B1642" t="s">
        <v>5879</v>
      </c>
      <c r="C1642" s="3">
        <v>6141111111</v>
      </c>
      <c r="D1642" s="3" t="s">
        <v>5880</v>
      </c>
      <c r="E1642" s="3" t="s">
        <v>5881</v>
      </c>
    </row>
    <row r="1643" spans="1:5" x14ac:dyDescent="0.25">
      <c r="A1643" s="3" t="s">
        <v>5882</v>
      </c>
      <c r="B1643" t="s">
        <v>5883</v>
      </c>
      <c r="C1643" s="3">
        <v>6141113909</v>
      </c>
      <c r="D1643" s="3" t="s">
        <v>5884</v>
      </c>
      <c r="E1643" s="3" t="s">
        <v>5885</v>
      </c>
    </row>
    <row r="1644" spans="1:5" x14ac:dyDescent="0.25">
      <c r="A1644" s="3" t="s">
        <v>5886</v>
      </c>
      <c r="B1644" t="s">
        <v>5887</v>
      </c>
      <c r="C1644" s="3">
        <v>6141114908</v>
      </c>
      <c r="D1644" s="3" t="s">
        <v>5888</v>
      </c>
      <c r="E1644" s="3" t="s">
        <v>5889</v>
      </c>
    </row>
    <row r="1645" spans="1:5" x14ac:dyDescent="0.25">
      <c r="A1645" s="3" t="s">
        <v>5890</v>
      </c>
      <c r="B1645" t="s">
        <v>5891</v>
      </c>
      <c r="C1645" s="3">
        <v>6141116711</v>
      </c>
      <c r="D1645" s="3" t="s">
        <v>5892</v>
      </c>
      <c r="E1645" s="3" t="s">
        <v>5893</v>
      </c>
    </row>
    <row r="1646" spans="1:5" x14ac:dyDescent="0.25">
      <c r="A1646" s="3" t="s">
        <v>5894</v>
      </c>
      <c r="B1646" t="s">
        <v>5895</v>
      </c>
      <c r="C1646" s="3">
        <v>6141116887</v>
      </c>
      <c r="D1646" s="3" t="s">
        <v>5896</v>
      </c>
      <c r="E1646" s="3" t="s">
        <v>5897</v>
      </c>
    </row>
    <row r="1647" spans="1:5" x14ac:dyDescent="0.25">
      <c r="A1647" s="3" t="s">
        <v>5898</v>
      </c>
      <c r="B1647" t="s">
        <v>5899</v>
      </c>
      <c r="C1647" s="3">
        <v>6141118467</v>
      </c>
      <c r="D1647" s="3" t="s">
        <v>5900</v>
      </c>
      <c r="E1647" s="3" t="s">
        <v>5901</v>
      </c>
    </row>
    <row r="1648" spans="1:5" x14ac:dyDescent="0.25">
      <c r="A1648" s="3" t="s">
        <v>5902</v>
      </c>
      <c r="B1648" t="s">
        <v>5903</v>
      </c>
      <c r="C1648" s="3">
        <v>6141119995</v>
      </c>
      <c r="D1648" s="3" t="s">
        <v>384</v>
      </c>
      <c r="E1648" s="3" t="s">
        <v>9</v>
      </c>
    </row>
    <row r="1649" spans="1:5" x14ac:dyDescent="0.25">
      <c r="A1649" s="3" t="s">
        <v>5904</v>
      </c>
      <c r="B1649" t="s">
        <v>5905</v>
      </c>
      <c r="C1649" s="3">
        <v>6141121752</v>
      </c>
      <c r="D1649" s="3" t="s">
        <v>5906</v>
      </c>
      <c r="E1649" s="3" t="s">
        <v>5907</v>
      </c>
    </row>
    <row r="1650" spans="1:5" x14ac:dyDescent="0.25">
      <c r="A1650" s="3" t="s">
        <v>5908</v>
      </c>
      <c r="B1650" t="s">
        <v>5909</v>
      </c>
      <c r="C1650" s="3">
        <v>6141122517</v>
      </c>
      <c r="D1650" s="3" t="s">
        <v>384</v>
      </c>
      <c r="E1650" s="3" t="s">
        <v>9</v>
      </c>
    </row>
    <row r="1651" spans="1:5" x14ac:dyDescent="0.25">
      <c r="A1651" s="3" t="s">
        <v>5910</v>
      </c>
      <c r="B1651" t="s">
        <v>5911</v>
      </c>
      <c r="C1651" s="3">
        <v>6141122589</v>
      </c>
      <c r="D1651" s="3" t="s">
        <v>5912</v>
      </c>
      <c r="E1651" s="3" t="s">
        <v>5913</v>
      </c>
    </row>
    <row r="1652" spans="1:5" x14ac:dyDescent="0.25">
      <c r="A1652" s="3" t="s">
        <v>5914</v>
      </c>
      <c r="B1652" t="s">
        <v>5915</v>
      </c>
      <c r="C1652" s="3">
        <v>6141122884</v>
      </c>
      <c r="D1652" s="3" t="s">
        <v>5916</v>
      </c>
      <c r="E1652" s="3" t="s">
        <v>5917</v>
      </c>
    </row>
    <row r="1653" spans="1:5" x14ac:dyDescent="0.25">
      <c r="A1653" s="3" t="s">
        <v>5918</v>
      </c>
      <c r="B1653" t="s">
        <v>5919</v>
      </c>
      <c r="C1653" s="3">
        <v>6141123646</v>
      </c>
      <c r="D1653" s="3" t="s">
        <v>5920</v>
      </c>
      <c r="E1653" s="3" t="s">
        <v>5921</v>
      </c>
    </row>
    <row r="1654" spans="1:5" x14ac:dyDescent="0.25">
      <c r="A1654" s="3" t="s">
        <v>5922</v>
      </c>
      <c r="B1654" t="s">
        <v>5923</v>
      </c>
      <c r="C1654" s="3">
        <v>6141123893</v>
      </c>
      <c r="D1654" s="3" t="s">
        <v>384</v>
      </c>
      <c r="E1654" s="3" t="s">
        <v>9</v>
      </c>
    </row>
    <row r="1655" spans="1:5" x14ac:dyDescent="0.25">
      <c r="A1655" s="3" t="s">
        <v>5924</v>
      </c>
      <c r="B1655" t="s">
        <v>5925</v>
      </c>
      <c r="C1655" s="3">
        <v>6141124057</v>
      </c>
      <c r="D1655" s="3" t="s">
        <v>5926</v>
      </c>
      <c r="E1655" s="3" t="s">
        <v>5927</v>
      </c>
    </row>
    <row r="1656" spans="1:5" x14ac:dyDescent="0.25">
      <c r="A1656" s="3" t="s">
        <v>5928</v>
      </c>
      <c r="B1656" t="s">
        <v>5929</v>
      </c>
      <c r="C1656" s="3">
        <v>6141124993</v>
      </c>
      <c r="D1656" s="3" t="s">
        <v>5930</v>
      </c>
      <c r="E1656" s="3" t="s">
        <v>5931</v>
      </c>
    </row>
    <row r="1657" spans="1:5" x14ac:dyDescent="0.25">
      <c r="A1657" s="3" t="s">
        <v>5932</v>
      </c>
      <c r="B1657" t="s">
        <v>5933</v>
      </c>
      <c r="C1657" s="3">
        <v>6141125160</v>
      </c>
      <c r="D1657" s="3" t="s">
        <v>5934</v>
      </c>
      <c r="E1657" s="3" t="s">
        <v>5935</v>
      </c>
    </row>
    <row r="1658" spans="1:5" x14ac:dyDescent="0.25">
      <c r="A1658" s="3" t="s">
        <v>5936</v>
      </c>
      <c r="B1658" t="s">
        <v>5937</v>
      </c>
      <c r="C1658" s="3">
        <v>6141125689</v>
      </c>
      <c r="D1658" s="3" t="s">
        <v>5938</v>
      </c>
      <c r="E1658" s="3" t="s">
        <v>5939</v>
      </c>
    </row>
    <row r="1659" spans="1:5" x14ac:dyDescent="0.25">
      <c r="A1659" s="3" t="s">
        <v>5940</v>
      </c>
      <c r="B1659" t="s">
        <v>5941</v>
      </c>
      <c r="C1659" s="3">
        <v>6141125757</v>
      </c>
      <c r="D1659" s="3" t="s">
        <v>5942</v>
      </c>
      <c r="E1659" s="3" t="s">
        <v>5943</v>
      </c>
    </row>
    <row r="1660" spans="1:5" x14ac:dyDescent="0.25">
      <c r="A1660" s="3" t="s">
        <v>5944</v>
      </c>
      <c r="B1660" t="s">
        <v>5945</v>
      </c>
      <c r="C1660" s="3">
        <v>6141126666</v>
      </c>
      <c r="D1660" s="3" t="s">
        <v>5946</v>
      </c>
      <c r="E1660" s="3" t="s">
        <v>5947</v>
      </c>
    </row>
    <row r="1661" spans="1:5" x14ac:dyDescent="0.25">
      <c r="A1661" s="3" t="s">
        <v>5948</v>
      </c>
      <c r="B1661" t="s">
        <v>5949</v>
      </c>
      <c r="C1661" s="3">
        <v>6141126727</v>
      </c>
      <c r="D1661" s="3" t="s">
        <v>5950</v>
      </c>
      <c r="E1661" s="3" t="s">
        <v>5951</v>
      </c>
    </row>
    <row r="1662" spans="1:5" x14ac:dyDescent="0.25">
      <c r="A1662" s="3" t="s">
        <v>5952</v>
      </c>
      <c r="B1662" t="s">
        <v>5953</v>
      </c>
      <c r="C1662" s="3">
        <v>6141127260</v>
      </c>
      <c r="D1662" s="3" t="s">
        <v>5954</v>
      </c>
      <c r="E1662" s="3" t="s">
        <v>5955</v>
      </c>
    </row>
    <row r="1663" spans="1:5" x14ac:dyDescent="0.25">
      <c r="A1663" s="3" t="s">
        <v>5956</v>
      </c>
      <c r="B1663" t="s">
        <v>5957</v>
      </c>
      <c r="C1663" s="3">
        <v>6141127576</v>
      </c>
      <c r="D1663" s="3" t="s">
        <v>5958</v>
      </c>
      <c r="E1663" s="3" t="s">
        <v>5959</v>
      </c>
    </row>
    <row r="1664" spans="1:5" x14ac:dyDescent="0.25">
      <c r="A1664" s="3" t="s">
        <v>5960</v>
      </c>
      <c r="B1664" t="s">
        <v>5961</v>
      </c>
      <c r="C1664" s="3">
        <v>6141127941</v>
      </c>
      <c r="D1664" s="3" t="s">
        <v>5962</v>
      </c>
      <c r="E1664" s="3" t="s">
        <v>5963</v>
      </c>
    </row>
    <row r="1665" spans="1:5" x14ac:dyDescent="0.25">
      <c r="A1665" s="3" t="s">
        <v>5964</v>
      </c>
      <c r="B1665" t="s">
        <v>5965</v>
      </c>
      <c r="C1665" s="3">
        <v>6141128102</v>
      </c>
      <c r="D1665" s="3" t="s">
        <v>384</v>
      </c>
      <c r="E1665" s="3" t="s">
        <v>9</v>
      </c>
    </row>
    <row r="1666" spans="1:5" x14ac:dyDescent="0.25">
      <c r="A1666" s="3" t="s">
        <v>5966</v>
      </c>
      <c r="B1666" t="s">
        <v>5967</v>
      </c>
      <c r="C1666" s="3">
        <v>6141128134</v>
      </c>
      <c r="D1666" s="3" t="s">
        <v>5968</v>
      </c>
      <c r="E1666" s="3" t="s">
        <v>5969</v>
      </c>
    </row>
    <row r="1667" spans="1:5" x14ac:dyDescent="0.25">
      <c r="A1667" s="3" t="s">
        <v>5970</v>
      </c>
      <c r="B1667" t="s">
        <v>5971</v>
      </c>
      <c r="C1667" s="3">
        <v>6141128204</v>
      </c>
      <c r="D1667" s="3" t="s">
        <v>5972</v>
      </c>
      <c r="E1667" s="3" t="s">
        <v>5973</v>
      </c>
    </row>
    <row r="1668" spans="1:5" x14ac:dyDescent="0.25">
      <c r="A1668" s="3" t="s">
        <v>5974</v>
      </c>
      <c r="B1668" t="s">
        <v>5975</v>
      </c>
      <c r="C1668" s="3">
        <v>6141128911</v>
      </c>
      <c r="D1668" s="3" t="s">
        <v>5976</v>
      </c>
      <c r="E1668" s="3" t="s">
        <v>5977</v>
      </c>
    </row>
    <row r="1669" spans="1:5" x14ac:dyDescent="0.25">
      <c r="A1669" s="3" t="s">
        <v>5978</v>
      </c>
      <c r="B1669" t="s">
        <v>5979</v>
      </c>
      <c r="C1669" s="3">
        <v>6141128949</v>
      </c>
      <c r="D1669" s="3" t="s">
        <v>384</v>
      </c>
      <c r="E1669" s="3" t="s">
        <v>9</v>
      </c>
    </row>
    <row r="1670" spans="1:5" x14ac:dyDescent="0.25">
      <c r="A1670" s="3" t="s">
        <v>5980</v>
      </c>
      <c r="B1670" t="s">
        <v>5981</v>
      </c>
      <c r="C1670" s="3">
        <v>6141150586</v>
      </c>
      <c r="D1670" s="3" t="s">
        <v>5982</v>
      </c>
      <c r="E1670" s="3" t="s">
        <v>5983</v>
      </c>
    </row>
    <row r="1671" spans="1:5" x14ac:dyDescent="0.25">
      <c r="A1671" s="3" t="s">
        <v>5984</v>
      </c>
      <c r="B1671" t="s">
        <v>5985</v>
      </c>
      <c r="C1671" s="3">
        <v>6141150808</v>
      </c>
      <c r="D1671" s="3" t="s">
        <v>384</v>
      </c>
      <c r="E1671" s="3" t="s">
        <v>9</v>
      </c>
    </row>
    <row r="1672" spans="1:5" x14ac:dyDescent="0.25">
      <c r="A1672" s="3" t="s">
        <v>5986</v>
      </c>
      <c r="B1672" t="s">
        <v>5987</v>
      </c>
      <c r="C1672" s="3">
        <v>6141151036</v>
      </c>
      <c r="D1672" s="3" t="s">
        <v>5988</v>
      </c>
      <c r="E1672" s="3" t="s">
        <v>5989</v>
      </c>
    </row>
    <row r="1673" spans="1:5" x14ac:dyDescent="0.25">
      <c r="A1673" s="3" t="s">
        <v>5990</v>
      </c>
      <c r="B1673" t="s">
        <v>5991</v>
      </c>
      <c r="C1673" s="3">
        <v>6141151199</v>
      </c>
      <c r="D1673" s="3" t="s">
        <v>5992</v>
      </c>
      <c r="E1673" s="3" t="s">
        <v>5993</v>
      </c>
    </row>
    <row r="1674" spans="1:5" x14ac:dyDescent="0.25">
      <c r="A1674" s="3" t="s">
        <v>5994</v>
      </c>
      <c r="B1674" t="s">
        <v>5995</v>
      </c>
      <c r="C1674" s="3">
        <v>6141151234</v>
      </c>
      <c r="D1674" s="3" t="s">
        <v>5996</v>
      </c>
      <c r="E1674" s="3" t="s">
        <v>5997</v>
      </c>
    </row>
    <row r="1675" spans="1:5" x14ac:dyDescent="0.25">
      <c r="A1675" s="3" t="s">
        <v>5998</v>
      </c>
      <c r="B1675" t="s">
        <v>5999</v>
      </c>
      <c r="C1675" s="3">
        <v>6141151256</v>
      </c>
      <c r="D1675" s="3" t="s">
        <v>384</v>
      </c>
      <c r="E1675" s="3" t="s">
        <v>6000</v>
      </c>
    </row>
    <row r="1676" spans="1:5" x14ac:dyDescent="0.25">
      <c r="A1676" s="3" t="s">
        <v>6001</v>
      </c>
      <c r="B1676" t="s">
        <v>6002</v>
      </c>
      <c r="C1676" s="3">
        <v>6141151735</v>
      </c>
      <c r="D1676" s="3" t="s">
        <v>6003</v>
      </c>
      <c r="E1676" s="3" t="s">
        <v>6004</v>
      </c>
    </row>
    <row r="1677" spans="1:5" x14ac:dyDescent="0.25">
      <c r="A1677" s="3" t="s">
        <v>6005</v>
      </c>
      <c r="B1677" t="s">
        <v>6006</v>
      </c>
      <c r="C1677" s="3">
        <v>6141152258</v>
      </c>
      <c r="D1677" s="3" t="s">
        <v>384</v>
      </c>
      <c r="E1677" s="3" t="s">
        <v>9</v>
      </c>
    </row>
    <row r="1678" spans="1:5" x14ac:dyDescent="0.25">
      <c r="A1678" s="3" t="s">
        <v>6007</v>
      </c>
      <c r="B1678" t="s">
        <v>6008</v>
      </c>
      <c r="C1678" s="3">
        <v>6141152302</v>
      </c>
      <c r="D1678" s="3" t="s">
        <v>6009</v>
      </c>
      <c r="E1678" s="3" t="s">
        <v>6010</v>
      </c>
    </row>
    <row r="1679" spans="1:5" x14ac:dyDescent="0.25">
      <c r="A1679" s="3" t="s">
        <v>6011</v>
      </c>
      <c r="B1679" t="s">
        <v>6012</v>
      </c>
      <c r="C1679" s="3">
        <v>6141152558</v>
      </c>
      <c r="D1679" s="3" t="s">
        <v>384</v>
      </c>
      <c r="E1679" s="3" t="s">
        <v>9</v>
      </c>
    </row>
    <row r="1680" spans="1:5" x14ac:dyDescent="0.25">
      <c r="A1680" s="3" t="s">
        <v>6013</v>
      </c>
      <c r="B1680" t="s">
        <v>6014</v>
      </c>
      <c r="C1680" s="3">
        <v>6141153318</v>
      </c>
      <c r="D1680" s="3" t="s">
        <v>6015</v>
      </c>
      <c r="E1680" s="3" t="s">
        <v>6016</v>
      </c>
    </row>
    <row r="1681" spans="1:5" x14ac:dyDescent="0.25">
      <c r="A1681" s="3" t="s">
        <v>6017</v>
      </c>
      <c r="B1681" t="s">
        <v>6018</v>
      </c>
      <c r="C1681" s="3">
        <v>6141153715</v>
      </c>
      <c r="D1681" s="3" t="s">
        <v>384</v>
      </c>
      <c r="E1681" s="3" t="s">
        <v>9</v>
      </c>
    </row>
    <row r="1682" spans="1:5" x14ac:dyDescent="0.25">
      <c r="A1682" s="3" t="s">
        <v>6019</v>
      </c>
      <c r="B1682" t="s">
        <v>6020</v>
      </c>
      <c r="C1682" s="3">
        <v>6141153717</v>
      </c>
      <c r="D1682" s="3" t="s">
        <v>6021</v>
      </c>
      <c r="E1682" s="3" t="s">
        <v>6022</v>
      </c>
    </row>
    <row r="1683" spans="1:5" x14ac:dyDescent="0.25">
      <c r="A1683" s="3" t="s">
        <v>6023</v>
      </c>
      <c r="B1683" t="s">
        <v>6024</v>
      </c>
      <c r="C1683" s="3">
        <v>6141154172</v>
      </c>
      <c r="D1683" s="3" t="s">
        <v>384</v>
      </c>
      <c r="E1683" s="3" t="s">
        <v>9</v>
      </c>
    </row>
    <row r="1684" spans="1:5" x14ac:dyDescent="0.25">
      <c r="A1684" s="3" t="s">
        <v>6025</v>
      </c>
      <c r="B1684" t="s">
        <v>6026</v>
      </c>
      <c r="C1684" s="3">
        <v>6141154187</v>
      </c>
      <c r="D1684" s="3" t="s">
        <v>6027</v>
      </c>
      <c r="E1684" s="3" t="s">
        <v>6028</v>
      </c>
    </row>
    <row r="1685" spans="1:5" x14ac:dyDescent="0.25">
      <c r="A1685" s="3" t="s">
        <v>6029</v>
      </c>
      <c r="B1685" t="s">
        <v>6030</v>
      </c>
      <c r="C1685" s="3">
        <v>6141154200</v>
      </c>
      <c r="D1685" s="3"/>
      <c r="E1685" s="3" t="s">
        <v>6031</v>
      </c>
    </row>
    <row r="1686" spans="1:5" x14ac:dyDescent="0.25">
      <c r="A1686" s="3" t="s">
        <v>6032</v>
      </c>
      <c r="B1686" t="s">
        <v>6033</v>
      </c>
      <c r="C1686" s="3">
        <v>6141154250</v>
      </c>
      <c r="D1686" s="3" t="s">
        <v>6034</v>
      </c>
      <c r="E1686" s="3" t="s">
        <v>6035</v>
      </c>
    </row>
    <row r="1687" spans="1:5" x14ac:dyDescent="0.25">
      <c r="A1687" s="3" t="s">
        <v>6036</v>
      </c>
      <c r="B1687" t="s">
        <v>6037</v>
      </c>
      <c r="C1687" s="3">
        <v>6141155088</v>
      </c>
      <c r="D1687" s="3" t="s">
        <v>6038</v>
      </c>
      <c r="E1687" s="3" t="s">
        <v>6039</v>
      </c>
    </row>
    <row r="1688" spans="1:5" x14ac:dyDescent="0.25">
      <c r="A1688" s="3" t="s">
        <v>6040</v>
      </c>
      <c r="B1688" t="s">
        <v>6041</v>
      </c>
      <c r="C1688" s="3">
        <v>6141155354</v>
      </c>
      <c r="D1688" s="3" t="s">
        <v>6042</v>
      </c>
      <c r="E1688" s="3" t="s">
        <v>6043</v>
      </c>
    </row>
    <row r="1689" spans="1:5" x14ac:dyDescent="0.25">
      <c r="A1689" s="3" t="s">
        <v>6044</v>
      </c>
      <c r="B1689" t="s">
        <v>6045</v>
      </c>
      <c r="C1689" s="3">
        <v>6141156227</v>
      </c>
      <c r="D1689" s="3" t="s">
        <v>6046</v>
      </c>
      <c r="E1689" s="3" t="s">
        <v>6047</v>
      </c>
    </row>
    <row r="1690" spans="1:5" x14ac:dyDescent="0.25">
      <c r="A1690" s="3" t="s">
        <v>6048</v>
      </c>
      <c r="B1690" t="s">
        <v>6049</v>
      </c>
      <c r="C1690" s="3">
        <v>6141156787</v>
      </c>
      <c r="D1690" s="3" t="s">
        <v>6050</v>
      </c>
      <c r="E1690" s="3" t="s">
        <v>6051</v>
      </c>
    </row>
    <row r="1691" spans="1:5" x14ac:dyDescent="0.25">
      <c r="A1691" s="3" t="s">
        <v>6052</v>
      </c>
      <c r="B1691" t="s">
        <v>6053</v>
      </c>
      <c r="C1691" s="3">
        <v>6141157405</v>
      </c>
      <c r="D1691" s="3" t="s">
        <v>6054</v>
      </c>
      <c r="E1691" s="3" t="s">
        <v>6055</v>
      </c>
    </row>
    <row r="1692" spans="1:5" x14ac:dyDescent="0.25">
      <c r="A1692" s="3" t="s">
        <v>6056</v>
      </c>
      <c r="B1692" t="s">
        <v>6057</v>
      </c>
      <c r="C1692" s="3">
        <v>6141157675</v>
      </c>
      <c r="D1692" s="3" t="s">
        <v>6058</v>
      </c>
      <c r="E1692" s="3" t="s">
        <v>6059</v>
      </c>
    </row>
    <row r="1693" spans="1:5" x14ac:dyDescent="0.25">
      <c r="A1693" s="3" t="s">
        <v>6060</v>
      </c>
      <c r="B1693" t="s">
        <v>6061</v>
      </c>
      <c r="C1693" s="3">
        <v>6141158295</v>
      </c>
      <c r="D1693" s="3" t="s">
        <v>6062</v>
      </c>
      <c r="E1693" s="3" t="s">
        <v>6063</v>
      </c>
    </row>
    <row r="1694" spans="1:5" x14ac:dyDescent="0.25">
      <c r="A1694" s="3" t="s">
        <v>6064</v>
      </c>
      <c r="B1694" t="s">
        <v>6065</v>
      </c>
      <c r="C1694" s="3">
        <v>6141158395</v>
      </c>
      <c r="D1694" s="3" t="s">
        <v>6066</v>
      </c>
      <c r="E1694" s="3" t="s">
        <v>6067</v>
      </c>
    </row>
    <row r="1695" spans="1:5" x14ac:dyDescent="0.25">
      <c r="A1695" s="3" t="s">
        <v>6068</v>
      </c>
      <c r="B1695" t="s">
        <v>6069</v>
      </c>
      <c r="C1695" s="3">
        <v>6141158445</v>
      </c>
      <c r="D1695" s="3" t="s">
        <v>6070</v>
      </c>
      <c r="E1695" s="3" t="s">
        <v>6071</v>
      </c>
    </row>
    <row r="1696" spans="1:5" x14ac:dyDescent="0.25">
      <c r="A1696" s="3" t="s">
        <v>6072</v>
      </c>
      <c r="B1696" t="s">
        <v>6073</v>
      </c>
      <c r="C1696" s="3">
        <v>6141158568</v>
      </c>
      <c r="D1696" s="3" t="s">
        <v>384</v>
      </c>
      <c r="E1696" s="3" t="s">
        <v>9</v>
      </c>
    </row>
    <row r="1697" spans="1:5" x14ac:dyDescent="0.25">
      <c r="A1697" s="3" t="s">
        <v>6074</v>
      </c>
      <c r="B1697" t="s">
        <v>6075</v>
      </c>
      <c r="C1697" s="3">
        <v>6141158662</v>
      </c>
      <c r="D1697" s="3" t="s">
        <v>6076</v>
      </c>
      <c r="E1697" s="3" t="s">
        <v>6077</v>
      </c>
    </row>
    <row r="1698" spans="1:5" x14ac:dyDescent="0.25">
      <c r="A1698" s="3" t="s">
        <v>6078</v>
      </c>
      <c r="B1698" t="s">
        <v>6079</v>
      </c>
      <c r="C1698" s="3">
        <v>6141158733</v>
      </c>
      <c r="D1698" s="3" t="s">
        <v>6080</v>
      </c>
      <c r="E1698" s="3" t="s">
        <v>6081</v>
      </c>
    </row>
    <row r="1699" spans="1:5" x14ac:dyDescent="0.25">
      <c r="A1699" s="3" t="s">
        <v>6082</v>
      </c>
      <c r="B1699" t="s">
        <v>6083</v>
      </c>
      <c r="C1699" s="3">
        <v>6141159066</v>
      </c>
      <c r="D1699" s="3" t="s">
        <v>6084</v>
      </c>
      <c r="E1699" s="3" t="s">
        <v>6085</v>
      </c>
    </row>
    <row r="1700" spans="1:5" x14ac:dyDescent="0.25">
      <c r="A1700" s="3" t="s">
        <v>6086</v>
      </c>
      <c r="B1700" t="s">
        <v>6087</v>
      </c>
      <c r="C1700" s="3">
        <v>6141159275</v>
      </c>
      <c r="D1700" s="3" t="s">
        <v>6088</v>
      </c>
      <c r="E1700" s="3" t="s">
        <v>6089</v>
      </c>
    </row>
    <row r="1701" spans="1:5" x14ac:dyDescent="0.25">
      <c r="A1701" s="3" t="s">
        <v>6090</v>
      </c>
      <c r="B1701" t="s">
        <v>6091</v>
      </c>
      <c r="C1701" s="3">
        <v>6141159433</v>
      </c>
      <c r="D1701" s="3" t="s">
        <v>384</v>
      </c>
      <c r="E1701" s="3" t="s">
        <v>9</v>
      </c>
    </row>
    <row r="1702" spans="1:5" x14ac:dyDescent="0.25">
      <c r="A1702" s="3" t="s">
        <v>6092</v>
      </c>
      <c r="B1702" t="s">
        <v>6093</v>
      </c>
      <c r="C1702" s="3">
        <v>6141159940</v>
      </c>
      <c r="D1702" s="3" t="s">
        <v>384</v>
      </c>
      <c r="E1702" s="3" t="s">
        <v>9</v>
      </c>
    </row>
    <row r="1703" spans="1:5" x14ac:dyDescent="0.25">
      <c r="A1703" s="3" t="s">
        <v>6094</v>
      </c>
      <c r="B1703" t="s">
        <v>6095</v>
      </c>
      <c r="C1703" s="3">
        <v>6141160025</v>
      </c>
      <c r="D1703" s="3" t="s">
        <v>384</v>
      </c>
      <c r="E1703" s="3" t="s">
        <v>9</v>
      </c>
    </row>
    <row r="1704" spans="1:5" x14ac:dyDescent="0.25">
      <c r="A1704" s="3" t="s">
        <v>6096</v>
      </c>
      <c r="B1704" t="s">
        <v>6097</v>
      </c>
      <c r="C1704" s="3">
        <v>6141160796</v>
      </c>
      <c r="D1704" s="3" t="s">
        <v>6098</v>
      </c>
      <c r="E1704" s="3" t="s">
        <v>6099</v>
      </c>
    </row>
    <row r="1705" spans="1:5" x14ac:dyDescent="0.25">
      <c r="A1705" s="3" t="s">
        <v>6100</v>
      </c>
      <c r="B1705" t="s">
        <v>6101</v>
      </c>
      <c r="C1705" s="3">
        <v>6141161201</v>
      </c>
      <c r="D1705" s="3" t="s">
        <v>6102</v>
      </c>
      <c r="E1705" s="3" t="s">
        <v>6103</v>
      </c>
    </row>
    <row r="1706" spans="1:5" x14ac:dyDescent="0.25">
      <c r="A1706" s="3" t="s">
        <v>6104</v>
      </c>
      <c r="B1706" t="s">
        <v>6105</v>
      </c>
      <c r="C1706" s="3">
        <v>6141162151</v>
      </c>
      <c r="D1706" s="3" t="s">
        <v>6106</v>
      </c>
      <c r="E1706" s="3" t="s">
        <v>6107</v>
      </c>
    </row>
    <row r="1707" spans="1:5" x14ac:dyDescent="0.25">
      <c r="A1707" s="3" t="s">
        <v>6108</v>
      </c>
      <c r="B1707" t="s">
        <v>6109</v>
      </c>
      <c r="C1707" s="3">
        <v>6141162170</v>
      </c>
      <c r="D1707" s="3" t="s">
        <v>6110</v>
      </c>
      <c r="E1707" s="3" t="s">
        <v>6111</v>
      </c>
    </row>
    <row r="1708" spans="1:5" x14ac:dyDescent="0.25">
      <c r="A1708" s="3" t="s">
        <v>6112</v>
      </c>
      <c r="B1708" t="s">
        <v>6113</v>
      </c>
      <c r="C1708" s="3">
        <v>6141162221</v>
      </c>
      <c r="D1708" s="3" t="s">
        <v>384</v>
      </c>
      <c r="E1708" s="3" t="s">
        <v>9</v>
      </c>
    </row>
    <row r="1709" spans="1:5" x14ac:dyDescent="0.25">
      <c r="A1709" s="3" t="s">
        <v>6114</v>
      </c>
      <c r="B1709" t="s">
        <v>6115</v>
      </c>
      <c r="C1709" s="3">
        <v>6141163621</v>
      </c>
      <c r="D1709" s="3" t="s">
        <v>384</v>
      </c>
      <c r="E1709" s="3" t="s">
        <v>9</v>
      </c>
    </row>
    <row r="1710" spans="1:5" x14ac:dyDescent="0.25">
      <c r="A1710" s="3" t="s">
        <v>6116</v>
      </c>
      <c r="B1710" t="s">
        <v>6117</v>
      </c>
      <c r="C1710" s="3">
        <v>6141164521</v>
      </c>
      <c r="D1710" s="3" t="s">
        <v>384</v>
      </c>
      <c r="E1710" s="3" t="s">
        <v>9</v>
      </c>
    </row>
    <row r="1711" spans="1:5" x14ac:dyDescent="0.25">
      <c r="A1711" s="3" t="s">
        <v>6118</v>
      </c>
      <c r="B1711" t="s">
        <v>6119</v>
      </c>
      <c r="C1711" s="3">
        <v>6141165001</v>
      </c>
      <c r="D1711" s="3" t="s">
        <v>384</v>
      </c>
      <c r="E1711" s="3" t="s">
        <v>9</v>
      </c>
    </row>
    <row r="1712" spans="1:5" x14ac:dyDescent="0.25">
      <c r="A1712" s="3" t="s">
        <v>6120</v>
      </c>
      <c r="B1712" t="s">
        <v>6121</v>
      </c>
      <c r="C1712" s="3">
        <v>6141165212</v>
      </c>
      <c r="D1712" s="3" t="s">
        <v>6122</v>
      </c>
      <c r="E1712" s="3" t="s">
        <v>6123</v>
      </c>
    </row>
    <row r="1713" spans="1:5" x14ac:dyDescent="0.25">
      <c r="A1713" s="3" t="s">
        <v>6124</v>
      </c>
      <c r="B1713" t="s">
        <v>6125</v>
      </c>
      <c r="C1713" s="3">
        <v>6141166613</v>
      </c>
      <c r="D1713" s="3" t="s">
        <v>384</v>
      </c>
      <c r="E1713" s="3" t="s">
        <v>9</v>
      </c>
    </row>
    <row r="1714" spans="1:5" x14ac:dyDescent="0.25">
      <c r="A1714" s="3" t="s">
        <v>6126</v>
      </c>
      <c r="B1714" t="s">
        <v>6127</v>
      </c>
      <c r="C1714" s="3">
        <v>6141167014</v>
      </c>
      <c r="D1714" s="3" t="s">
        <v>6128</v>
      </c>
      <c r="E1714" s="3" t="s">
        <v>6129</v>
      </c>
    </row>
    <row r="1715" spans="1:5" x14ac:dyDescent="0.25">
      <c r="A1715" s="3" t="s">
        <v>6130</v>
      </c>
      <c r="B1715" t="s">
        <v>6131</v>
      </c>
      <c r="C1715" s="3">
        <v>6141168582</v>
      </c>
      <c r="D1715" s="3" t="s">
        <v>6132</v>
      </c>
      <c r="E1715" s="3" t="s">
        <v>6133</v>
      </c>
    </row>
    <row r="1716" spans="1:5" x14ac:dyDescent="0.25">
      <c r="A1716" s="3" t="s">
        <v>6134</v>
      </c>
      <c r="B1716" t="s">
        <v>6135</v>
      </c>
      <c r="C1716" s="3">
        <v>6141168811</v>
      </c>
      <c r="D1716" s="3" t="s">
        <v>384</v>
      </c>
      <c r="E1716" s="3" t="s">
        <v>9</v>
      </c>
    </row>
    <row r="1717" spans="1:5" x14ac:dyDescent="0.25">
      <c r="A1717" s="3" t="s">
        <v>6136</v>
      </c>
      <c r="B1717" t="s">
        <v>6137</v>
      </c>
      <c r="C1717" s="3">
        <v>6141169782</v>
      </c>
      <c r="D1717" s="3" t="s">
        <v>384</v>
      </c>
      <c r="E1717" s="3" t="s">
        <v>9</v>
      </c>
    </row>
    <row r="1718" spans="1:5" x14ac:dyDescent="0.25">
      <c r="A1718" s="3" t="s">
        <v>6138</v>
      </c>
      <c r="B1718" t="s">
        <v>6139</v>
      </c>
      <c r="C1718" s="3">
        <v>6141170763</v>
      </c>
      <c r="D1718" s="3" t="s">
        <v>6140</v>
      </c>
      <c r="E1718" s="3" t="s">
        <v>6141</v>
      </c>
    </row>
    <row r="1719" spans="1:5" x14ac:dyDescent="0.25">
      <c r="A1719" s="3" t="s">
        <v>6142</v>
      </c>
      <c r="B1719" t="s">
        <v>6143</v>
      </c>
      <c r="C1719" s="3">
        <v>6141170997</v>
      </c>
      <c r="D1719" s="3" t="s">
        <v>384</v>
      </c>
      <c r="E1719" s="3" t="s">
        <v>9</v>
      </c>
    </row>
    <row r="1720" spans="1:5" x14ac:dyDescent="0.25">
      <c r="A1720" s="3" t="s">
        <v>6144</v>
      </c>
      <c r="B1720" t="s">
        <v>6145</v>
      </c>
      <c r="C1720" s="3">
        <v>6141171399</v>
      </c>
      <c r="D1720" s="3" t="s">
        <v>384</v>
      </c>
      <c r="E1720" s="3" t="s">
        <v>9</v>
      </c>
    </row>
    <row r="1721" spans="1:5" x14ac:dyDescent="0.25">
      <c r="A1721" s="3" t="s">
        <v>6146</v>
      </c>
      <c r="B1721" t="s">
        <v>6147</v>
      </c>
      <c r="C1721" s="3">
        <v>6141171643</v>
      </c>
      <c r="D1721" s="3" t="s">
        <v>6148</v>
      </c>
      <c r="E1721" s="3" t="s">
        <v>6149</v>
      </c>
    </row>
    <row r="1722" spans="1:5" x14ac:dyDescent="0.25">
      <c r="A1722" s="3" t="s">
        <v>6150</v>
      </c>
      <c r="B1722" t="s">
        <v>6151</v>
      </c>
      <c r="C1722" s="3">
        <v>6141171971</v>
      </c>
      <c r="D1722" s="3" t="s">
        <v>6152</v>
      </c>
      <c r="E1722" s="3" t="s">
        <v>6153</v>
      </c>
    </row>
    <row r="1723" spans="1:5" x14ac:dyDescent="0.25">
      <c r="A1723" s="3" t="s">
        <v>6154</v>
      </c>
      <c r="B1723" t="s">
        <v>6155</v>
      </c>
      <c r="C1723" s="3">
        <v>6141172090</v>
      </c>
      <c r="D1723" s="3" t="s">
        <v>6156</v>
      </c>
      <c r="E1723" s="3" t="s">
        <v>6157</v>
      </c>
    </row>
    <row r="1724" spans="1:5" x14ac:dyDescent="0.25">
      <c r="A1724" s="3" t="s">
        <v>6158</v>
      </c>
      <c r="B1724" t="s">
        <v>6159</v>
      </c>
      <c r="C1724" s="3">
        <v>6141172606</v>
      </c>
      <c r="D1724" s="3" t="s">
        <v>6160</v>
      </c>
      <c r="E1724" s="3" t="s">
        <v>6161</v>
      </c>
    </row>
    <row r="1725" spans="1:5" x14ac:dyDescent="0.25">
      <c r="A1725" s="3" t="s">
        <v>6162</v>
      </c>
      <c r="B1725" t="s">
        <v>6163</v>
      </c>
      <c r="C1725" s="3">
        <v>6141173034</v>
      </c>
      <c r="D1725" s="3" t="s">
        <v>6164</v>
      </c>
      <c r="E1725" s="3" t="s">
        <v>6165</v>
      </c>
    </row>
    <row r="1726" spans="1:5" x14ac:dyDescent="0.25">
      <c r="A1726" s="3" t="s">
        <v>6166</v>
      </c>
      <c r="B1726" t="s">
        <v>6167</v>
      </c>
      <c r="C1726" s="3">
        <v>6141173448</v>
      </c>
      <c r="D1726" s="3" t="s">
        <v>6168</v>
      </c>
      <c r="E1726" s="3" t="s">
        <v>6169</v>
      </c>
    </row>
    <row r="1727" spans="1:5" x14ac:dyDescent="0.25">
      <c r="A1727" s="3" t="s">
        <v>6170</v>
      </c>
      <c r="B1727" t="s">
        <v>6171</v>
      </c>
      <c r="C1727" s="3">
        <v>6141176085</v>
      </c>
      <c r="D1727" s="3" t="s">
        <v>6172</v>
      </c>
      <c r="E1727" s="3" t="s">
        <v>6173</v>
      </c>
    </row>
    <row r="1728" spans="1:5" x14ac:dyDescent="0.25">
      <c r="A1728" s="3" t="s">
        <v>6174</v>
      </c>
      <c r="B1728" t="s">
        <v>6175</v>
      </c>
      <c r="C1728" s="3">
        <v>6141176178</v>
      </c>
      <c r="D1728" s="3" t="s">
        <v>384</v>
      </c>
      <c r="E1728" s="3" t="s">
        <v>9</v>
      </c>
    </row>
    <row r="1729" spans="1:5" x14ac:dyDescent="0.25">
      <c r="A1729" s="3" t="s">
        <v>6176</v>
      </c>
      <c r="B1729" t="s">
        <v>6177</v>
      </c>
      <c r="C1729" s="3">
        <v>6141176262</v>
      </c>
      <c r="D1729" s="3" t="s">
        <v>6178</v>
      </c>
      <c r="E1729" s="3" t="s">
        <v>6179</v>
      </c>
    </row>
    <row r="1730" spans="1:5" x14ac:dyDescent="0.25">
      <c r="A1730" s="3" t="s">
        <v>6180</v>
      </c>
      <c r="B1730" t="s">
        <v>6181</v>
      </c>
      <c r="C1730" s="3">
        <v>6141176318</v>
      </c>
      <c r="D1730" s="3" t="s">
        <v>6182</v>
      </c>
      <c r="E1730" s="3" t="s">
        <v>6183</v>
      </c>
    </row>
    <row r="1731" spans="1:5" x14ac:dyDescent="0.25">
      <c r="A1731" s="3" t="s">
        <v>6184</v>
      </c>
      <c r="B1731" t="s">
        <v>6185</v>
      </c>
      <c r="C1731" s="3">
        <v>6141177560</v>
      </c>
      <c r="D1731" s="3" t="s">
        <v>6186</v>
      </c>
      <c r="E1731" s="3" t="s">
        <v>6187</v>
      </c>
    </row>
    <row r="1732" spans="1:5" x14ac:dyDescent="0.25">
      <c r="A1732" s="3" t="s">
        <v>6188</v>
      </c>
      <c r="B1732" t="s">
        <v>6189</v>
      </c>
      <c r="C1732" s="3">
        <v>6141177818</v>
      </c>
      <c r="D1732" s="3" t="s">
        <v>6190</v>
      </c>
      <c r="E1732" s="3" t="s">
        <v>6191</v>
      </c>
    </row>
    <row r="1733" spans="1:5" x14ac:dyDescent="0.25">
      <c r="A1733" s="3" t="s">
        <v>6192</v>
      </c>
      <c r="B1733" t="s">
        <v>6193</v>
      </c>
      <c r="C1733" s="3">
        <v>6141178753</v>
      </c>
      <c r="D1733" s="3" t="s">
        <v>6194</v>
      </c>
      <c r="E1733" s="3" t="s">
        <v>6195</v>
      </c>
    </row>
    <row r="1734" spans="1:5" x14ac:dyDescent="0.25">
      <c r="A1734" s="3" t="s">
        <v>6196</v>
      </c>
      <c r="B1734" t="s">
        <v>6197</v>
      </c>
      <c r="C1734" s="3">
        <v>6141179447</v>
      </c>
      <c r="D1734" s="3" t="s">
        <v>6198</v>
      </c>
      <c r="E1734" s="3" t="s">
        <v>6199</v>
      </c>
    </row>
    <row r="1735" spans="1:5" x14ac:dyDescent="0.25">
      <c r="A1735" s="3" t="s">
        <v>6200</v>
      </c>
      <c r="B1735" t="s">
        <v>6201</v>
      </c>
      <c r="C1735" s="3">
        <v>6141179840</v>
      </c>
      <c r="D1735" s="3" t="s">
        <v>6202</v>
      </c>
      <c r="E1735" s="3" t="s">
        <v>6203</v>
      </c>
    </row>
    <row r="1736" spans="1:5" x14ac:dyDescent="0.25">
      <c r="A1736" s="3" t="s">
        <v>6204</v>
      </c>
      <c r="B1736" t="s">
        <v>6205</v>
      </c>
      <c r="C1736" s="3">
        <v>6141180296</v>
      </c>
      <c r="D1736" s="3" t="s">
        <v>384</v>
      </c>
      <c r="E1736" s="3" t="s">
        <v>9</v>
      </c>
    </row>
    <row r="1737" spans="1:5" x14ac:dyDescent="0.25">
      <c r="A1737" s="3" t="s">
        <v>6206</v>
      </c>
      <c r="B1737" t="s">
        <v>6207</v>
      </c>
      <c r="C1737" s="3">
        <v>6141180793</v>
      </c>
      <c r="D1737" s="3" t="s">
        <v>6208</v>
      </c>
      <c r="E1737" s="3" t="s">
        <v>6209</v>
      </c>
    </row>
    <row r="1738" spans="1:5" x14ac:dyDescent="0.25">
      <c r="A1738" s="3" t="s">
        <v>6210</v>
      </c>
      <c r="B1738" t="s">
        <v>6211</v>
      </c>
      <c r="C1738" s="3">
        <v>6141184186</v>
      </c>
      <c r="D1738" s="3" t="s">
        <v>6212</v>
      </c>
      <c r="E1738" s="3" t="s">
        <v>6213</v>
      </c>
    </row>
    <row r="1739" spans="1:5" x14ac:dyDescent="0.25">
      <c r="A1739" s="3" t="s">
        <v>6214</v>
      </c>
      <c r="B1739" t="s">
        <v>6215</v>
      </c>
      <c r="C1739" s="3">
        <v>6141184463</v>
      </c>
      <c r="D1739" s="3" t="s">
        <v>6216</v>
      </c>
      <c r="E1739" s="3" t="s">
        <v>6217</v>
      </c>
    </row>
    <row r="1740" spans="1:5" x14ac:dyDescent="0.25">
      <c r="A1740" s="3" t="s">
        <v>6218</v>
      </c>
      <c r="B1740" t="s">
        <v>6219</v>
      </c>
      <c r="C1740" s="3">
        <v>6141184707</v>
      </c>
      <c r="D1740" s="3" t="s">
        <v>6220</v>
      </c>
      <c r="E1740" s="3" t="s">
        <v>6221</v>
      </c>
    </row>
    <row r="1741" spans="1:5" x14ac:dyDescent="0.25">
      <c r="A1741" s="3" t="s">
        <v>6222</v>
      </c>
      <c r="B1741" t="s">
        <v>6223</v>
      </c>
      <c r="C1741" s="3">
        <v>6141185635</v>
      </c>
      <c r="D1741" s="3" t="s">
        <v>384</v>
      </c>
      <c r="E1741" s="3" t="s">
        <v>9</v>
      </c>
    </row>
    <row r="1742" spans="1:5" x14ac:dyDescent="0.25">
      <c r="A1742" s="3" t="s">
        <v>6224</v>
      </c>
      <c r="B1742" t="s">
        <v>6225</v>
      </c>
      <c r="C1742" s="3">
        <v>6141188799</v>
      </c>
      <c r="D1742" s="3" t="s">
        <v>6226</v>
      </c>
      <c r="E1742" s="3" t="s">
        <v>6227</v>
      </c>
    </row>
    <row r="1743" spans="1:5" x14ac:dyDescent="0.25">
      <c r="A1743" s="3" t="s">
        <v>6228</v>
      </c>
      <c r="B1743" t="s">
        <v>6229</v>
      </c>
      <c r="C1743" s="3">
        <v>6141189241</v>
      </c>
      <c r="D1743" s="3" t="s">
        <v>384</v>
      </c>
      <c r="E1743" s="3" t="s">
        <v>9</v>
      </c>
    </row>
    <row r="1744" spans="1:5" x14ac:dyDescent="0.25">
      <c r="A1744" s="3" t="s">
        <v>6230</v>
      </c>
      <c r="B1744" t="s">
        <v>6231</v>
      </c>
      <c r="C1744" s="3">
        <v>6141189565</v>
      </c>
      <c r="D1744" s="3" t="s">
        <v>6232</v>
      </c>
      <c r="E1744" s="3" t="s">
        <v>6233</v>
      </c>
    </row>
    <row r="1745" spans="1:5" x14ac:dyDescent="0.25">
      <c r="A1745" s="3" t="s">
        <v>6234</v>
      </c>
      <c r="B1745" t="s">
        <v>6235</v>
      </c>
      <c r="C1745" s="3">
        <v>6141189973</v>
      </c>
      <c r="D1745" s="3" t="s">
        <v>6236</v>
      </c>
      <c r="E1745" s="3" t="s">
        <v>6237</v>
      </c>
    </row>
    <row r="1746" spans="1:5" x14ac:dyDescent="0.25">
      <c r="A1746" s="3" t="s">
        <v>6238</v>
      </c>
      <c r="B1746" t="s">
        <v>6239</v>
      </c>
      <c r="C1746" s="3">
        <v>6141190305</v>
      </c>
      <c r="D1746" s="3" t="s">
        <v>384</v>
      </c>
      <c r="E1746" s="3" t="s">
        <v>6240</v>
      </c>
    </row>
    <row r="1747" spans="1:5" x14ac:dyDescent="0.25">
      <c r="A1747" s="3" t="s">
        <v>6241</v>
      </c>
      <c r="B1747" t="s">
        <v>6242</v>
      </c>
      <c r="C1747" s="3">
        <v>6141190306</v>
      </c>
      <c r="D1747" s="3" t="s">
        <v>384</v>
      </c>
      <c r="E1747" s="3" t="s">
        <v>9</v>
      </c>
    </row>
    <row r="1748" spans="1:5" x14ac:dyDescent="0.25">
      <c r="A1748" s="3" t="s">
        <v>6243</v>
      </c>
      <c r="B1748" t="s">
        <v>6244</v>
      </c>
      <c r="C1748" s="3">
        <v>6141190325</v>
      </c>
      <c r="D1748" s="3" t="s">
        <v>384</v>
      </c>
      <c r="E1748" s="3" t="s">
        <v>6245</v>
      </c>
    </row>
    <row r="1749" spans="1:5" x14ac:dyDescent="0.25">
      <c r="A1749" s="3" t="s">
        <v>6246</v>
      </c>
      <c r="B1749" t="s">
        <v>6247</v>
      </c>
      <c r="C1749" s="3">
        <v>6141190478</v>
      </c>
      <c r="D1749" s="3" t="s">
        <v>6248</v>
      </c>
      <c r="E1749" s="3" t="s">
        <v>6249</v>
      </c>
    </row>
    <row r="1750" spans="1:5" x14ac:dyDescent="0.25">
      <c r="A1750" s="3" t="s">
        <v>6250</v>
      </c>
      <c r="B1750" t="s">
        <v>6251</v>
      </c>
      <c r="C1750" s="3">
        <v>6141190875</v>
      </c>
      <c r="D1750" s="3" t="s">
        <v>6252</v>
      </c>
      <c r="E1750" s="3" t="s">
        <v>6253</v>
      </c>
    </row>
    <row r="1751" spans="1:5" x14ac:dyDescent="0.25">
      <c r="A1751" s="3" t="s">
        <v>6254</v>
      </c>
      <c r="B1751" t="s">
        <v>6255</v>
      </c>
      <c r="C1751" s="3">
        <v>6141190898</v>
      </c>
      <c r="D1751" s="3" t="s">
        <v>6256</v>
      </c>
      <c r="E1751" s="3" t="s">
        <v>6257</v>
      </c>
    </row>
    <row r="1752" spans="1:5" x14ac:dyDescent="0.25">
      <c r="A1752" s="3" t="s">
        <v>6258</v>
      </c>
      <c r="B1752" t="s">
        <v>6259</v>
      </c>
      <c r="C1752" s="3">
        <v>6141190957</v>
      </c>
      <c r="D1752" s="3" t="s">
        <v>6260</v>
      </c>
      <c r="E1752" s="3" t="s">
        <v>6261</v>
      </c>
    </row>
    <row r="1753" spans="1:5" x14ac:dyDescent="0.25">
      <c r="A1753" s="3" t="s">
        <v>6262</v>
      </c>
      <c r="B1753" t="s">
        <v>6263</v>
      </c>
      <c r="C1753" s="3">
        <v>6141195762</v>
      </c>
      <c r="D1753" s="3" t="s">
        <v>6264</v>
      </c>
      <c r="E1753" s="3" t="s">
        <v>6265</v>
      </c>
    </row>
    <row r="1754" spans="1:5" x14ac:dyDescent="0.25">
      <c r="A1754" s="3" t="s">
        <v>6266</v>
      </c>
      <c r="B1754" t="s">
        <v>6267</v>
      </c>
      <c r="C1754" s="3">
        <v>6141196007</v>
      </c>
      <c r="D1754" s="3" t="s">
        <v>6268</v>
      </c>
      <c r="E1754" s="3" t="s">
        <v>6269</v>
      </c>
    </row>
    <row r="1755" spans="1:5" x14ac:dyDescent="0.25">
      <c r="A1755" s="3" t="s">
        <v>6270</v>
      </c>
      <c r="B1755" t="s">
        <v>6271</v>
      </c>
      <c r="C1755" s="3">
        <v>6141196116</v>
      </c>
      <c r="D1755" s="3" t="s">
        <v>6272</v>
      </c>
      <c r="E1755" s="3" t="s">
        <v>6273</v>
      </c>
    </row>
    <row r="1756" spans="1:5" x14ac:dyDescent="0.25">
      <c r="A1756" s="3" t="s">
        <v>6274</v>
      </c>
      <c r="B1756" t="s">
        <v>6275</v>
      </c>
      <c r="C1756" s="3">
        <v>6141196142</v>
      </c>
      <c r="D1756" s="3" t="s">
        <v>6276</v>
      </c>
      <c r="E1756" s="3" t="s">
        <v>6277</v>
      </c>
    </row>
    <row r="1757" spans="1:5" x14ac:dyDescent="0.25">
      <c r="A1757" s="3" t="s">
        <v>6278</v>
      </c>
      <c r="B1757" t="s">
        <v>6279</v>
      </c>
      <c r="C1757" s="3">
        <v>6141196422</v>
      </c>
      <c r="D1757" s="3" t="s">
        <v>6280</v>
      </c>
      <c r="E1757" s="3" t="s">
        <v>6281</v>
      </c>
    </row>
    <row r="1758" spans="1:5" x14ac:dyDescent="0.25">
      <c r="A1758" s="3" t="s">
        <v>6282</v>
      </c>
      <c r="B1758" t="s">
        <v>6283</v>
      </c>
      <c r="C1758" s="3">
        <v>6141197075</v>
      </c>
      <c r="D1758" s="3" t="s">
        <v>6284</v>
      </c>
      <c r="E1758" s="3" t="s">
        <v>6285</v>
      </c>
    </row>
    <row r="1759" spans="1:5" x14ac:dyDescent="0.25">
      <c r="A1759" s="3" t="s">
        <v>6286</v>
      </c>
      <c r="B1759" t="s">
        <v>6287</v>
      </c>
      <c r="C1759" s="3">
        <v>6141197093</v>
      </c>
      <c r="D1759" s="3" t="s">
        <v>6288</v>
      </c>
      <c r="E1759" s="3" t="s">
        <v>6289</v>
      </c>
    </row>
    <row r="1760" spans="1:5" x14ac:dyDescent="0.25">
      <c r="A1760" s="3" t="s">
        <v>6290</v>
      </c>
      <c r="B1760" t="s">
        <v>6291</v>
      </c>
      <c r="C1760" s="3">
        <v>6141197253</v>
      </c>
      <c r="D1760" s="3" t="s">
        <v>6292</v>
      </c>
      <c r="E1760" s="3" t="s">
        <v>6293</v>
      </c>
    </row>
    <row r="1761" spans="1:5" x14ac:dyDescent="0.25">
      <c r="A1761" s="3" t="s">
        <v>6294</v>
      </c>
      <c r="B1761" t="s">
        <v>6295</v>
      </c>
      <c r="C1761" s="3">
        <v>6141197306</v>
      </c>
      <c r="D1761" s="3" t="s">
        <v>6296</v>
      </c>
      <c r="E1761" s="3" t="s">
        <v>6297</v>
      </c>
    </row>
    <row r="1762" spans="1:5" x14ac:dyDescent="0.25">
      <c r="A1762" s="3" t="s">
        <v>6298</v>
      </c>
      <c r="B1762" t="s">
        <v>6299</v>
      </c>
      <c r="C1762" s="3">
        <v>6141198576</v>
      </c>
      <c r="D1762" s="3" t="s">
        <v>6300</v>
      </c>
      <c r="E1762" s="3" t="s">
        <v>6301</v>
      </c>
    </row>
    <row r="1763" spans="1:5" x14ac:dyDescent="0.25">
      <c r="A1763" s="3" t="s">
        <v>6302</v>
      </c>
      <c r="B1763" t="s">
        <v>6303</v>
      </c>
      <c r="C1763" s="3">
        <v>6141198718</v>
      </c>
      <c r="D1763" s="3" t="s">
        <v>6304</v>
      </c>
      <c r="E1763" s="3" t="s">
        <v>6305</v>
      </c>
    </row>
    <row r="1764" spans="1:5" x14ac:dyDescent="0.25">
      <c r="A1764" s="3" t="s">
        <v>6306</v>
      </c>
      <c r="B1764" t="s">
        <v>6307</v>
      </c>
      <c r="C1764" s="3">
        <v>6141198745</v>
      </c>
      <c r="D1764" s="3" t="s">
        <v>6308</v>
      </c>
      <c r="E1764" s="3" t="s">
        <v>6309</v>
      </c>
    </row>
    <row r="1765" spans="1:5" x14ac:dyDescent="0.25">
      <c r="A1765" s="3" t="s">
        <v>6310</v>
      </c>
      <c r="B1765" t="s">
        <v>6311</v>
      </c>
      <c r="C1765" s="3">
        <v>6141198834</v>
      </c>
      <c r="D1765" s="3" t="s">
        <v>384</v>
      </c>
      <c r="E1765" s="3" t="s">
        <v>9</v>
      </c>
    </row>
    <row r="1766" spans="1:5" x14ac:dyDescent="0.25">
      <c r="A1766" s="3" t="s">
        <v>6312</v>
      </c>
      <c r="B1766" t="s">
        <v>6313</v>
      </c>
      <c r="C1766" s="3">
        <v>6141199118</v>
      </c>
      <c r="D1766" s="3" t="s">
        <v>6314</v>
      </c>
      <c r="E1766" s="3" t="s">
        <v>6315</v>
      </c>
    </row>
    <row r="1767" spans="1:5" x14ac:dyDescent="0.25">
      <c r="A1767" s="3" t="s">
        <v>6316</v>
      </c>
      <c r="B1767" t="s">
        <v>6317</v>
      </c>
      <c r="C1767" s="3">
        <v>6141199783</v>
      </c>
      <c r="D1767" s="3" t="s">
        <v>6318</v>
      </c>
      <c r="E1767" s="3" t="s">
        <v>6319</v>
      </c>
    </row>
    <row r="1768" spans="1:5" x14ac:dyDescent="0.25">
      <c r="A1768" s="3" t="s">
        <v>6320</v>
      </c>
      <c r="B1768" t="s">
        <v>6321</v>
      </c>
      <c r="C1768" s="3">
        <v>6141200258</v>
      </c>
      <c r="D1768" s="3" t="s">
        <v>6322</v>
      </c>
      <c r="E1768" s="3" t="s">
        <v>6323</v>
      </c>
    </row>
    <row r="1769" spans="1:5" x14ac:dyDescent="0.25">
      <c r="A1769" s="3" t="s">
        <v>6324</v>
      </c>
      <c r="B1769" t="s">
        <v>6325</v>
      </c>
      <c r="C1769" s="3">
        <v>6141201013</v>
      </c>
      <c r="D1769" s="3" t="s">
        <v>6326</v>
      </c>
      <c r="E1769" s="3" t="s">
        <v>6327</v>
      </c>
    </row>
    <row r="1770" spans="1:5" x14ac:dyDescent="0.25">
      <c r="A1770" s="3" t="s">
        <v>6328</v>
      </c>
      <c r="B1770" t="s">
        <v>6329</v>
      </c>
      <c r="C1770" s="3">
        <v>6141201059</v>
      </c>
      <c r="D1770" s="3" t="s">
        <v>6330</v>
      </c>
      <c r="E1770" s="3" t="s">
        <v>6331</v>
      </c>
    </row>
    <row r="1771" spans="1:5" x14ac:dyDescent="0.25">
      <c r="A1771" s="3" t="s">
        <v>6332</v>
      </c>
      <c r="B1771" t="s">
        <v>6333</v>
      </c>
      <c r="C1771" s="3">
        <v>6141201411</v>
      </c>
      <c r="D1771" s="3" t="s">
        <v>6334</v>
      </c>
      <c r="E1771" s="3" t="s">
        <v>6335</v>
      </c>
    </row>
    <row r="1772" spans="1:5" x14ac:dyDescent="0.25">
      <c r="A1772" s="3" t="s">
        <v>6336</v>
      </c>
      <c r="B1772" t="s">
        <v>6337</v>
      </c>
      <c r="C1772" s="3">
        <v>6141201882</v>
      </c>
      <c r="D1772" s="3" t="s">
        <v>384</v>
      </c>
      <c r="E1772" s="3" t="s">
        <v>9</v>
      </c>
    </row>
    <row r="1773" spans="1:5" x14ac:dyDescent="0.25">
      <c r="A1773" s="3" t="s">
        <v>6338</v>
      </c>
      <c r="B1773" t="s">
        <v>6339</v>
      </c>
      <c r="C1773" s="3">
        <v>6141201890</v>
      </c>
      <c r="D1773" s="3" t="s">
        <v>384</v>
      </c>
      <c r="E1773" s="3" t="s">
        <v>9</v>
      </c>
    </row>
    <row r="1774" spans="1:5" x14ac:dyDescent="0.25">
      <c r="A1774" s="3" t="s">
        <v>6340</v>
      </c>
      <c r="B1774" t="s">
        <v>6341</v>
      </c>
      <c r="C1774" s="3">
        <v>6141202445</v>
      </c>
      <c r="D1774" s="3" t="s">
        <v>6342</v>
      </c>
      <c r="E1774" s="3" t="s">
        <v>6343</v>
      </c>
    </row>
    <row r="1775" spans="1:5" x14ac:dyDescent="0.25">
      <c r="A1775" s="3" t="s">
        <v>6344</v>
      </c>
      <c r="B1775" t="s">
        <v>6345</v>
      </c>
      <c r="C1775" s="3">
        <v>6141204131</v>
      </c>
      <c r="D1775" s="3" t="s">
        <v>6346</v>
      </c>
      <c r="E1775" s="3" t="s">
        <v>6347</v>
      </c>
    </row>
    <row r="1776" spans="1:5" x14ac:dyDescent="0.25">
      <c r="A1776" s="3" t="s">
        <v>6348</v>
      </c>
      <c r="B1776" t="s">
        <v>6349</v>
      </c>
      <c r="C1776" s="3">
        <v>6141207371</v>
      </c>
      <c r="D1776" s="3" t="s">
        <v>6350</v>
      </c>
      <c r="E1776" s="3" t="s">
        <v>6351</v>
      </c>
    </row>
    <row r="1777" spans="1:5" x14ac:dyDescent="0.25">
      <c r="A1777" s="3" t="s">
        <v>6352</v>
      </c>
      <c r="B1777" t="s">
        <v>6353</v>
      </c>
      <c r="C1777" s="3">
        <v>6141209091</v>
      </c>
      <c r="D1777" s="3" t="s">
        <v>6354</v>
      </c>
      <c r="E1777" s="3" t="s">
        <v>6355</v>
      </c>
    </row>
    <row r="1778" spans="1:5" x14ac:dyDescent="0.25">
      <c r="A1778" s="3" t="s">
        <v>6356</v>
      </c>
      <c r="B1778" t="s">
        <v>6357</v>
      </c>
      <c r="C1778" s="3">
        <v>6141209570</v>
      </c>
      <c r="D1778" s="3" t="s">
        <v>6358</v>
      </c>
      <c r="E1778" s="3" t="s">
        <v>6359</v>
      </c>
    </row>
    <row r="1779" spans="1:5" x14ac:dyDescent="0.25">
      <c r="A1779" s="3" t="s">
        <v>6360</v>
      </c>
      <c r="B1779" t="s">
        <v>6361</v>
      </c>
      <c r="C1779" s="3">
        <v>6141209605</v>
      </c>
      <c r="D1779" s="3" t="s">
        <v>384</v>
      </c>
      <c r="E1779" s="3" t="s">
        <v>9</v>
      </c>
    </row>
    <row r="1780" spans="1:5" x14ac:dyDescent="0.25">
      <c r="A1780" s="3" t="s">
        <v>6362</v>
      </c>
      <c r="B1780" t="s">
        <v>6363</v>
      </c>
      <c r="C1780" s="3">
        <v>6141210000</v>
      </c>
      <c r="D1780" s="3" t="s">
        <v>384</v>
      </c>
      <c r="E1780" s="3" t="s">
        <v>9</v>
      </c>
    </row>
    <row r="1781" spans="1:5" x14ac:dyDescent="0.25">
      <c r="A1781" s="3" t="s">
        <v>6364</v>
      </c>
      <c r="B1781" t="s">
        <v>6365</v>
      </c>
      <c r="C1781" s="3">
        <v>6141210258</v>
      </c>
      <c r="D1781" s="3" t="s">
        <v>6366</v>
      </c>
      <c r="E1781" s="3" t="s">
        <v>6367</v>
      </c>
    </row>
    <row r="1782" spans="1:5" x14ac:dyDescent="0.25">
      <c r="A1782" s="3" t="s">
        <v>6368</v>
      </c>
      <c r="B1782" t="s">
        <v>6369</v>
      </c>
      <c r="C1782" s="3">
        <v>6141210419</v>
      </c>
      <c r="D1782" s="3" t="s">
        <v>384</v>
      </c>
      <c r="E1782" s="3" t="s">
        <v>9</v>
      </c>
    </row>
    <row r="1783" spans="1:5" x14ac:dyDescent="0.25">
      <c r="A1783" s="3" t="s">
        <v>6370</v>
      </c>
      <c r="B1783" t="s">
        <v>6371</v>
      </c>
      <c r="C1783" s="3">
        <v>6141211761</v>
      </c>
      <c r="D1783" s="3" t="s">
        <v>384</v>
      </c>
      <c r="E1783" s="3" t="s">
        <v>9</v>
      </c>
    </row>
    <row r="1784" spans="1:5" x14ac:dyDescent="0.25">
      <c r="A1784" s="3" t="s">
        <v>6372</v>
      </c>
      <c r="B1784" t="s">
        <v>6373</v>
      </c>
      <c r="C1784" s="3">
        <v>6141211865</v>
      </c>
      <c r="D1784" s="3" t="s">
        <v>6374</v>
      </c>
      <c r="E1784" s="3" t="s">
        <v>6375</v>
      </c>
    </row>
    <row r="1785" spans="1:5" x14ac:dyDescent="0.25">
      <c r="A1785" s="3" t="s">
        <v>6376</v>
      </c>
      <c r="B1785" t="s">
        <v>6377</v>
      </c>
      <c r="C1785" s="3">
        <v>6141212585</v>
      </c>
      <c r="D1785" s="3" t="s">
        <v>6378</v>
      </c>
      <c r="E1785" s="3" t="s">
        <v>6379</v>
      </c>
    </row>
    <row r="1786" spans="1:5" x14ac:dyDescent="0.25">
      <c r="A1786" s="3" t="s">
        <v>6380</v>
      </c>
      <c r="B1786" t="s">
        <v>6381</v>
      </c>
      <c r="C1786" s="3">
        <v>6141212697</v>
      </c>
      <c r="D1786" s="3" t="s">
        <v>6382</v>
      </c>
      <c r="E1786" s="3" t="s">
        <v>6383</v>
      </c>
    </row>
    <row r="1787" spans="1:5" x14ac:dyDescent="0.25">
      <c r="A1787" s="3" t="s">
        <v>6384</v>
      </c>
      <c r="B1787" t="s">
        <v>6385</v>
      </c>
      <c r="C1787" s="3">
        <v>6141212806</v>
      </c>
      <c r="D1787" s="3" t="s">
        <v>6386</v>
      </c>
      <c r="E1787" s="3" t="s">
        <v>6387</v>
      </c>
    </row>
    <row r="1788" spans="1:5" x14ac:dyDescent="0.25">
      <c r="A1788" s="3" t="s">
        <v>6388</v>
      </c>
      <c r="B1788" t="s">
        <v>6389</v>
      </c>
      <c r="C1788" s="3">
        <v>6141212977</v>
      </c>
      <c r="D1788" s="3" t="s">
        <v>6390</v>
      </c>
      <c r="E1788" s="3" t="s">
        <v>6391</v>
      </c>
    </row>
    <row r="1789" spans="1:5" x14ac:dyDescent="0.25">
      <c r="A1789" s="3" t="s">
        <v>6392</v>
      </c>
      <c r="B1789" t="s">
        <v>6393</v>
      </c>
      <c r="C1789" s="3">
        <v>6141214126</v>
      </c>
      <c r="D1789" s="3" t="s">
        <v>384</v>
      </c>
      <c r="E1789" s="3" t="s">
        <v>9</v>
      </c>
    </row>
    <row r="1790" spans="1:5" x14ac:dyDescent="0.25">
      <c r="A1790" s="3" t="s">
        <v>6394</v>
      </c>
      <c r="B1790" t="s">
        <v>6395</v>
      </c>
      <c r="C1790" s="3">
        <v>6141215367</v>
      </c>
      <c r="D1790" s="3" t="s">
        <v>6396</v>
      </c>
      <c r="E1790" s="3" t="s">
        <v>6397</v>
      </c>
    </row>
    <row r="1791" spans="1:5" x14ac:dyDescent="0.25">
      <c r="A1791" s="3" t="s">
        <v>6398</v>
      </c>
      <c r="B1791" t="s">
        <v>6399</v>
      </c>
      <c r="C1791" s="3">
        <v>6141216887</v>
      </c>
      <c r="D1791" s="3" t="s">
        <v>6400</v>
      </c>
      <c r="E1791" s="3" t="s">
        <v>6401</v>
      </c>
    </row>
    <row r="1792" spans="1:5" x14ac:dyDescent="0.25">
      <c r="A1792" s="3" t="s">
        <v>6402</v>
      </c>
      <c r="B1792" t="s">
        <v>6403</v>
      </c>
      <c r="C1792" s="3">
        <v>6141217167</v>
      </c>
      <c r="D1792" s="3" t="s">
        <v>6404</v>
      </c>
      <c r="E1792" s="3" t="s">
        <v>6405</v>
      </c>
    </row>
    <row r="1793" spans="1:5" x14ac:dyDescent="0.25">
      <c r="A1793" s="3" t="s">
        <v>6406</v>
      </c>
      <c r="B1793" t="s">
        <v>6407</v>
      </c>
      <c r="C1793" s="3">
        <v>6141218040</v>
      </c>
      <c r="D1793" s="3" t="s">
        <v>6408</v>
      </c>
      <c r="E1793" s="3" t="s">
        <v>6409</v>
      </c>
    </row>
    <row r="1794" spans="1:5" x14ac:dyDescent="0.25">
      <c r="A1794" s="3" t="s">
        <v>6410</v>
      </c>
      <c r="B1794" t="s">
        <v>6411</v>
      </c>
      <c r="C1794" s="3">
        <v>6141218049</v>
      </c>
      <c r="D1794" s="3" t="s">
        <v>6412</v>
      </c>
      <c r="E1794" s="3" t="s">
        <v>6413</v>
      </c>
    </row>
    <row r="1795" spans="1:5" x14ac:dyDescent="0.25">
      <c r="A1795" s="3" t="s">
        <v>6414</v>
      </c>
      <c r="B1795" t="s">
        <v>6415</v>
      </c>
      <c r="C1795" s="3">
        <v>6141218628</v>
      </c>
      <c r="D1795" s="3" t="s">
        <v>384</v>
      </c>
      <c r="E1795" s="3" t="s">
        <v>9</v>
      </c>
    </row>
    <row r="1796" spans="1:5" x14ac:dyDescent="0.25">
      <c r="A1796" s="3" t="s">
        <v>6416</v>
      </c>
      <c r="B1796" t="s">
        <v>6417</v>
      </c>
      <c r="C1796" s="3">
        <v>6141219086</v>
      </c>
      <c r="D1796" s="3" t="s">
        <v>6418</v>
      </c>
      <c r="E1796" s="3" t="s">
        <v>6419</v>
      </c>
    </row>
    <row r="1797" spans="1:5" x14ac:dyDescent="0.25">
      <c r="A1797" s="3" t="s">
        <v>6420</v>
      </c>
      <c r="B1797" t="s">
        <v>6421</v>
      </c>
      <c r="C1797" s="3">
        <v>6141219178</v>
      </c>
      <c r="D1797" s="3" t="s">
        <v>6422</v>
      </c>
      <c r="E1797" s="3" t="s">
        <v>6423</v>
      </c>
    </row>
    <row r="1798" spans="1:5" x14ac:dyDescent="0.25">
      <c r="A1798" s="3" t="s">
        <v>6424</v>
      </c>
      <c r="B1798" t="s">
        <v>6425</v>
      </c>
      <c r="C1798" s="3">
        <v>6141219178</v>
      </c>
      <c r="D1798" s="3" t="s">
        <v>6426</v>
      </c>
      <c r="E1798" s="3" t="s">
        <v>6427</v>
      </c>
    </row>
    <row r="1799" spans="1:5" x14ac:dyDescent="0.25">
      <c r="A1799" s="3" t="s">
        <v>6428</v>
      </c>
      <c r="B1799" t="s">
        <v>6429</v>
      </c>
      <c r="C1799" s="3">
        <v>6141219503</v>
      </c>
      <c r="D1799" s="3" t="s">
        <v>6430</v>
      </c>
      <c r="E1799" s="3" t="s">
        <v>6431</v>
      </c>
    </row>
    <row r="1800" spans="1:5" x14ac:dyDescent="0.25">
      <c r="A1800" s="3" t="s">
        <v>6432</v>
      </c>
      <c r="B1800" t="s">
        <v>6433</v>
      </c>
      <c r="C1800" s="3">
        <v>6141219503</v>
      </c>
      <c r="D1800" s="3" t="s">
        <v>6430</v>
      </c>
      <c r="E1800" s="3" t="s">
        <v>6434</v>
      </c>
    </row>
    <row r="1801" spans="1:5" x14ac:dyDescent="0.25">
      <c r="A1801" s="3" t="s">
        <v>6435</v>
      </c>
      <c r="B1801" t="s">
        <v>6436</v>
      </c>
      <c r="C1801" s="3">
        <v>6141220202</v>
      </c>
      <c r="D1801" s="3" t="s">
        <v>6437</v>
      </c>
      <c r="E1801" s="3" t="s">
        <v>6438</v>
      </c>
    </row>
    <row r="1802" spans="1:5" x14ac:dyDescent="0.25">
      <c r="A1802" s="3" t="s">
        <v>6439</v>
      </c>
      <c r="B1802" t="s">
        <v>6440</v>
      </c>
      <c r="C1802" s="3">
        <v>6141220390</v>
      </c>
      <c r="D1802" s="3" t="s">
        <v>6441</v>
      </c>
      <c r="E1802" s="3" t="s">
        <v>6442</v>
      </c>
    </row>
    <row r="1803" spans="1:5" x14ac:dyDescent="0.25">
      <c r="A1803" s="3" t="s">
        <v>6443</v>
      </c>
      <c r="B1803" t="s">
        <v>6444</v>
      </c>
      <c r="C1803" s="3">
        <v>6141220669</v>
      </c>
      <c r="D1803" s="3"/>
      <c r="E1803" s="3" t="s">
        <v>6445</v>
      </c>
    </row>
    <row r="1804" spans="1:5" x14ac:dyDescent="0.25">
      <c r="A1804" s="3" t="s">
        <v>6446</v>
      </c>
      <c r="B1804" t="s">
        <v>6447</v>
      </c>
      <c r="C1804" s="3">
        <v>6141221307</v>
      </c>
      <c r="D1804" s="3" t="s">
        <v>6448</v>
      </c>
      <c r="E1804" s="3" t="s">
        <v>6449</v>
      </c>
    </row>
    <row r="1805" spans="1:5" x14ac:dyDescent="0.25">
      <c r="A1805" s="3" t="s">
        <v>6450</v>
      </c>
      <c r="B1805" t="s">
        <v>6451</v>
      </c>
      <c r="C1805" s="3">
        <v>6141222182</v>
      </c>
      <c r="D1805" s="3" t="s">
        <v>6452</v>
      </c>
      <c r="E1805" s="3" t="s">
        <v>6453</v>
      </c>
    </row>
    <row r="1806" spans="1:5" x14ac:dyDescent="0.25">
      <c r="A1806" s="3" t="s">
        <v>6454</v>
      </c>
      <c r="B1806" t="s">
        <v>6455</v>
      </c>
      <c r="C1806" s="3">
        <v>6141222734</v>
      </c>
      <c r="D1806" s="3" t="s">
        <v>6456</v>
      </c>
      <c r="E1806" s="3" t="s">
        <v>6457</v>
      </c>
    </row>
    <row r="1807" spans="1:5" x14ac:dyDescent="0.25">
      <c r="A1807" s="3" t="s">
        <v>6458</v>
      </c>
      <c r="B1807" t="s">
        <v>6459</v>
      </c>
      <c r="C1807" s="3">
        <v>6141223092</v>
      </c>
      <c r="D1807" s="3" t="s">
        <v>6460</v>
      </c>
      <c r="E1807" s="3" t="s">
        <v>6461</v>
      </c>
    </row>
    <row r="1808" spans="1:5" x14ac:dyDescent="0.25">
      <c r="A1808" s="3" t="s">
        <v>6462</v>
      </c>
      <c r="B1808" t="s">
        <v>6463</v>
      </c>
      <c r="C1808" s="3">
        <v>6141224789</v>
      </c>
      <c r="D1808" s="3" t="s">
        <v>6464</v>
      </c>
      <c r="E1808" s="3" t="s">
        <v>6465</v>
      </c>
    </row>
    <row r="1809" spans="1:5" x14ac:dyDescent="0.25">
      <c r="A1809" s="3" t="s">
        <v>6466</v>
      </c>
      <c r="B1809" t="s">
        <v>6467</v>
      </c>
      <c r="C1809" s="3">
        <v>6141225288</v>
      </c>
      <c r="D1809" s="3" t="s">
        <v>384</v>
      </c>
      <c r="E1809" s="3" t="s">
        <v>9</v>
      </c>
    </row>
    <row r="1810" spans="1:5" x14ac:dyDescent="0.25">
      <c r="A1810" s="3" t="s">
        <v>6468</v>
      </c>
      <c r="B1810" t="s">
        <v>6469</v>
      </c>
      <c r="C1810" s="3">
        <v>6141225560</v>
      </c>
      <c r="D1810" s="3" t="s">
        <v>6470</v>
      </c>
      <c r="E1810" s="3" t="s">
        <v>6471</v>
      </c>
    </row>
    <row r="1811" spans="1:5" x14ac:dyDescent="0.25">
      <c r="A1811" s="3" t="s">
        <v>6472</v>
      </c>
      <c r="B1811" t="s">
        <v>6473</v>
      </c>
      <c r="C1811" s="3">
        <v>6141225760</v>
      </c>
      <c r="D1811" s="3" t="s">
        <v>6474</v>
      </c>
      <c r="E1811" s="3" t="s">
        <v>6475</v>
      </c>
    </row>
    <row r="1812" spans="1:5" x14ac:dyDescent="0.25">
      <c r="A1812" s="3" t="s">
        <v>6476</v>
      </c>
      <c r="B1812" t="s">
        <v>6477</v>
      </c>
      <c r="C1812" s="3">
        <v>6141225913</v>
      </c>
      <c r="D1812" s="3" t="s">
        <v>384</v>
      </c>
      <c r="E1812" s="3" t="s">
        <v>9</v>
      </c>
    </row>
    <row r="1813" spans="1:5" x14ac:dyDescent="0.25">
      <c r="A1813" s="3" t="s">
        <v>6478</v>
      </c>
      <c r="B1813" t="s">
        <v>6479</v>
      </c>
      <c r="C1813" s="3">
        <v>6141226223</v>
      </c>
      <c r="D1813" s="3" t="s">
        <v>384</v>
      </c>
      <c r="E1813" s="3" t="s">
        <v>6480</v>
      </c>
    </row>
    <row r="1814" spans="1:5" x14ac:dyDescent="0.25">
      <c r="A1814" s="3" t="s">
        <v>6481</v>
      </c>
      <c r="B1814" t="s">
        <v>6482</v>
      </c>
      <c r="C1814" s="3">
        <v>6141226358</v>
      </c>
      <c r="D1814" s="3" t="s">
        <v>384</v>
      </c>
      <c r="E1814" s="3" t="s">
        <v>9</v>
      </c>
    </row>
    <row r="1815" spans="1:5" x14ac:dyDescent="0.25">
      <c r="A1815" s="3" t="s">
        <v>6483</v>
      </c>
      <c r="B1815" t="s">
        <v>6484</v>
      </c>
      <c r="C1815" s="3">
        <v>6141226832</v>
      </c>
      <c r="D1815" s="3" t="s">
        <v>6485</v>
      </c>
      <c r="E1815" s="3" t="s">
        <v>6486</v>
      </c>
    </row>
    <row r="1816" spans="1:5" x14ac:dyDescent="0.25">
      <c r="A1816" s="3" t="s">
        <v>6487</v>
      </c>
      <c r="B1816" t="s">
        <v>6488</v>
      </c>
      <c r="C1816" s="3">
        <v>6141227520</v>
      </c>
      <c r="D1816" s="3" t="s">
        <v>6489</v>
      </c>
      <c r="E1816" s="3" t="s">
        <v>6490</v>
      </c>
    </row>
    <row r="1817" spans="1:5" x14ac:dyDescent="0.25">
      <c r="A1817" s="3" t="s">
        <v>6491</v>
      </c>
      <c r="B1817" t="s">
        <v>6492</v>
      </c>
      <c r="C1817" s="3">
        <v>6141228022</v>
      </c>
      <c r="D1817" s="3" t="s">
        <v>384</v>
      </c>
      <c r="E1817" s="3" t="s">
        <v>6493</v>
      </c>
    </row>
    <row r="1818" spans="1:5" x14ac:dyDescent="0.25">
      <c r="A1818" s="3" t="s">
        <v>6494</v>
      </c>
      <c r="B1818" t="s">
        <v>6495</v>
      </c>
      <c r="C1818" s="3">
        <v>6141228238</v>
      </c>
      <c r="D1818" s="3" t="s">
        <v>6496</v>
      </c>
      <c r="E1818" s="3" t="s">
        <v>6497</v>
      </c>
    </row>
    <row r="1819" spans="1:5" x14ac:dyDescent="0.25">
      <c r="A1819" s="3" t="s">
        <v>6498</v>
      </c>
      <c r="B1819" t="s">
        <v>6499</v>
      </c>
      <c r="C1819" s="3">
        <v>6141228522</v>
      </c>
      <c r="D1819" s="3" t="s">
        <v>384</v>
      </c>
      <c r="E1819" s="3" t="s">
        <v>6500</v>
      </c>
    </row>
    <row r="1820" spans="1:5" x14ac:dyDescent="0.25">
      <c r="A1820" s="3" t="s">
        <v>6501</v>
      </c>
      <c r="B1820" t="s">
        <v>6502</v>
      </c>
      <c r="C1820" s="3">
        <v>6141229270</v>
      </c>
      <c r="D1820" s="3" t="s">
        <v>6503</v>
      </c>
      <c r="E1820" s="3" t="s">
        <v>6504</v>
      </c>
    </row>
    <row r="1821" spans="1:5" x14ac:dyDescent="0.25">
      <c r="A1821" s="3" t="s">
        <v>6505</v>
      </c>
      <c r="B1821" t="s">
        <v>6506</v>
      </c>
      <c r="C1821" s="3">
        <v>6141230062</v>
      </c>
      <c r="D1821" s="3" t="s">
        <v>384</v>
      </c>
      <c r="E1821" s="3" t="s">
        <v>9</v>
      </c>
    </row>
    <row r="1822" spans="1:5" x14ac:dyDescent="0.25">
      <c r="A1822" s="3" t="s">
        <v>6507</v>
      </c>
      <c r="B1822" t="s">
        <v>6508</v>
      </c>
      <c r="C1822" s="3">
        <v>6141230498</v>
      </c>
      <c r="D1822" s="3" t="s">
        <v>6509</v>
      </c>
      <c r="E1822" s="3" t="s">
        <v>6510</v>
      </c>
    </row>
    <row r="1823" spans="1:5" x14ac:dyDescent="0.25">
      <c r="A1823" s="3" t="s">
        <v>6511</v>
      </c>
      <c r="B1823" t="s">
        <v>6512</v>
      </c>
      <c r="C1823" s="3">
        <v>6141230975</v>
      </c>
      <c r="D1823" s="3" t="s">
        <v>6513</v>
      </c>
      <c r="E1823" s="3" t="s">
        <v>6514</v>
      </c>
    </row>
    <row r="1824" spans="1:5" x14ac:dyDescent="0.25">
      <c r="A1824" s="3" t="s">
        <v>6515</v>
      </c>
      <c r="B1824" t="s">
        <v>6516</v>
      </c>
      <c r="C1824" s="3">
        <v>6141231350</v>
      </c>
      <c r="D1824" s="3" t="s">
        <v>384</v>
      </c>
      <c r="E1824" s="3" t="s">
        <v>9</v>
      </c>
    </row>
    <row r="1825" spans="1:5" x14ac:dyDescent="0.25">
      <c r="A1825" s="3" t="s">
        <v>6517</v>
      </c>
      <c r="B1825" t="s">
        <v>6518</v>
      </c>
      <c r="C1825" s="3">
        <v>6141231420</v>
      </c>
      <c r="D1825" s="3" t="s">
        <v>384</v>
      </c>
      <c r="E1825" s="3" t="s">
        <v>9</v>
      </c>
    </row>
    <row r="1826" spans="1:5" x14ac:dyDescent="0.25">
      <c r="A1826" s="3" t="s">
        <v>6519</v>
      </c>
      <c r="B1826" t="s">
        <v>6520</v>
      </c>
      <c r="C1826" s="3">
        <v>6141232312</v>
      </c>
      <c r="D1826" s="3" t="s">
        <v>6521</v>
      </c>
      <c r="E1826" s="3" t="s">
        <v>6522</v>
      </c>
    </row>
    <row r="1827" spans="1:5" x14ac:dyDescent="0.25">
      <c r="A1827" s="3" t="s">
        <v>6523</v>
      </c>
      <c r="B1827" t="s">
        <v>6524</v>
      </c>
      <c r="C1827" s="3">
        <v>6141233064</v>
      </c>
      <c r="D1827" s="3" t="s">
        <v>384</v>
      </c>
      <c r="E1827" s="3" t="s">
        <v>9</v>
      </c>
    </row>
    <row r="1828" spans="1:5" x14ac:dyDescent="0.25">
      <c r="A1828" s="3" t="s">
        <v>6525</v>
      </c>
      <c r="B1828" t="s">
        <v>6526</v>
      </c>
      <c r="C1828" s="3">
        <v>6141233382</v>
      </c>
      <c r="D1828" s="3" t="s">
        <v>384</v>
      </c>
      <c r="E1828" s="3" t="s">
        <v>9</v>
      </c>
    </row>
    <row r="1829" spans="1:5" x14ac:dyDescent="0.25">
      <c r="A1829" s="3" t="s">
        <v>6527</v>
      </c>
      <c r="B1829" t="s">
        <v>6528</v>
      </c>
      <c r="C1829" s="3">
        <v>6141233991</v>
      </c>
      <c r="D1829" s="3" t="s">
        <v>6529</v>
      </c>
      <c r="E1829" s="3" t="s">
        <v>6530</v>
      </c>
    </row>
    <row r="1830" spans="1:5" x14ac:dyDescent="0.25">
      <c r="A1830" s="3" t="s">
        <v>6531</v>
      </c>
      <c r="B1830" t="s">
        <v>6532</v>
      </c>
      <c r="C1830" s="3">
        <v>6141234435</v>
      </c>
      <c r="D1830" s="3" t="s">
        <v>6533</v>
      </c>
      <c r="E1830" s="3" t="s">
        <v>6534</v>
      </c>
    </row>
    <row r="1831" spans="1:5" x14ac:dyDescent="0.25">
      <c r="A1831" s="3" t="s">
        <v>6535</v>
      </c>
      <c r="B1831" t="s">
        <v>6536</v>
      </c>
      <c r="C1831" s="3">
        <v>6141234567</v>
      </c>
      <c r="D1831" s="3" t="s">
        <v>384</v>
      </c>
      <c r="E1831" s="3" t="s">
        <v>9</v>
      </c>
    </row>
    <row r="1832" spans="1:5" x14ac:dyDescent="0.25">
      <c r="A1832" s="3" t="s">
        <v>6537</v>
      </c>
      <c r="B1832" t="s">
        <v>6538</v>
      </c>
      <c r="C1832" s="3">
        <v>6141234567</v>
      </c>
      <c r="D1832" s="3" t="s">
        <v>384</v>
      </c>
      <c r="E1832" s="3" t="s">
        <v>9</v>
      </c>
    </row>
    <row r="1833" spans="1:5" x14ac:dyDescent="0.25">
      <c r="A1833" s="3" t="s">
        <v>6539</v>
      </c>
      <c r="B1833" t="s">
        <v>6540</v>
      </c>
      <c r="C1833" s="3">
        <v>6141234919</v>
      </c>
      <c r="D1833" s="3" t="s">
        <v>6541</v>
      </c>
      <c r="E1833" s="3" t="s">
        <v>6542</v>
      </c>
    </row>
    <row r="1834" spans="1:5" x14ac:dyDescent="0.25">
      <c r="A1834" s="3" t="s">
        <v>6543</v>
      </c>
      <c r="B1834" t="s">
        <v>6544</v>
      </c>
      <c r="C1834" s="3">
        <v>6141235124</v>
      </c>
      <c r="D1834" s="3" t="s">
        <v>6545</v>
      </c>
      <c r="E1834" s="3" t="s">
        <v>6546</v>
      </c>
    </row>
    <row r="1835" spans="1:5" x14ac:dyDescent="0.25">
      <c r="A1835" s="3" t="s">
        <v>6547</v>
      </c>
      <c r="B1835" t="s">
        <v>6548</v>
      </c>
      <c r="C1835" s="3">
        <v>6141235469</v>
      </c>
      <c r="D1835" s="3" t="s">
        <v>384</v>
      </c>
      <c r="E1835" s="3" t="s">
        <v>6549</v>
      </c>
    </row>
    <row r="1836" spans="1:5" x14ac:dyDescent="0.25">
      <c r="A1836" s="3" t="s">
        <v>6550</v>
      </c>
      <c r="B1836" t="s">
        <v>6551</v>
      </c>
      <c r="C1836" s="3">
        <v>6141236253</v>
      </c>
      <c r="D1836" s="3" t="s">
        <v>384</v>
      </c>
      <c r="E1836" s="3" t="s">
        <v>6552</v>
      </c>
    </row>
    <row r="1837" spans="1:5" x14ac:dyDescent="0.25">
      <c r="A1837" s="3" t="s">
        <v>6553</v>
      </c>
      <c r="B1837" t="s">
        <v>6554</v>
      </c>
      <c r="C1837" s="3">
        <v>6141236600</v>
      </c>
      <c r="D1837" s="3" t="s">
        <v>6555</v>
      </c>
      <c r="E1837" s="3" t="s">
        <v>6556</v>
      </c>
    </row>
    <row r="1838" spans="1:5" x14ac:dyDescent="0.25">
      <c r="A1838" s="3" t="s">
        <v>6557</v>
      </c>
      <c r="B1838" t="s">
        <v>6558</v>
      </c>
      <c r="C1838" s="3">
        <v>6141236618</v>
      </c>
      <c r="D1838" s="3" t="s">
        <v>384</v>
      </c>
      <c r="E1838" s="3" t="s">
        <v>9</v>
      </c>
    </row>
    <row r="1839" spans="1:5" x14ac:dyDescent="0.25">
      <c r="A1839" s="3" t="s">
        <v>6559</v>
      </c>
      <c r="B1839" t="s">
        <v>6560</v>
      </c>
      <c r="C1839" s="3">
        <v>6141236768</v>
      </c>
      <c r="D1839" s="3" t="s">
        <v>6561</v>
      </c>
      <c r="E1839" s="3" t="s">
        <v>6562</v>
      </c>
    </row>
    <row r="1840" spans="1:5" x14ac:dyDescent="0.25">
      <c r="A1840" s="3" t="s">
        <v>6563</v>
      </c>
      <c r="B1840" t="s">
        <v>2754</v>
      </c>
      <c r="C1840" s="3">
        <v>6141237156</v>
      </c>
      <c r="D1840" s="3" t="s">
        <v>6564</v>
      </c>
      <c r="E1840" s="3" t="s">
        <v>6565</v>
      </c>
    </row>
    <row r="1841" spans="1:5" x14ac:dyDescent="0.25">
      <c r="A1841" s="3" t="s">
        <v>6566</v>
      </c>
      <c r="B1841" t="s">
        <v>6567</v>
      </c>
      <c r="C1841" s="3">
        <v>6141238186</v>
      </c>
      <c r="D1841" s="3" t="s">
        <v>384</v>
      </c>
      <c r="E1841" s="3" t="s">
        <v>6568</v>
      </c>
    </row>
    <row r="1842" spans="1:5" x14ac:dyDescent="0.25">
      <c r="A1842" s="3" t="s">
        <v>6569</v>
      </c>
      <c r="B1842" t="s">
        <v>6570</v>
      </c>
      <c r="C1842" s="3">
        <v>6141238324</v>
      </c>
      <c r="D1842" s="3" t="s">
        <v>6571</v>
      </c>
      <c r="E1842" s="3" t="s">
        <v>6572</v>
      </c>
    </row>
    <row r="1843" spans="1:5" x14ac:dyDescent="0.25">
      <c r="A1843" s="3" t="s">
        <v>6573</v>
      </c>
      <c r="B1843" t="s">
        <v>6574</v>
      </c>
      <c r="C1843" s="3">
        <v>6141238918</v>
      </c>
      <c r="D1843" s="3" t="s">
        <v>6575</v>
      </c>
      <c r="E1843" s="3" t="s">
        <v>6576</v>
      </c>
    </row>
    <row r="1844" spans="1:5" x14ac:dyDescent="0.25">
      <c r="A1844" s="3" t="s">
        <v>6577</v>
      </c>
      <c r="B1844" t="s">
        <v>6578</v>
      </c>
      <c r="C1844" s="3">
        <v>6141239095</v>
      </c>
      <c r="D1844" s="3" t="s">
        <v>6579</v>
      </c>
      <c r="E1844" s="3" t="s">
        <v>6580</v>
      </c>
    </row>
    <row r="1845" spans="1:5" x14ac:dyDescent="0.25">
      <c r="A1845" s="3" t="s">
        <v>6581</v>
      </c>
      <c r="B1845" t="s">
        <v>6582</v>
      </c>
      <c r="C1845" s="3">
        <v>6141239224</v>
      </c>
      <c r="D1845" s="3" t="s">
        <v>6583</v>
      </c>
      <c r="E1845" s="3" t="s">
        <v>6584</v>
      </c>
    </row>
    <row r="1846" spans="1:5" x14ac:dyDescent="0.25">
      <c r="A1846" s="3" t="s">
        <v>6585</v>
      </c>
      <c r="B1846" t="s">
        <v>6586</v>
      </c>
      <c r="C1846" s="3">
        <v>6141239701</v>
      </c>
      <c r="D1846" s="3" t="s">
        <v>6587</v>
      </c>
      <c r="E1846" s="3" t="s">
        <v>6588</v>
      </c>
    </row>
    <row r="1847" spans="1:5" x14ac:dyDescent="0.25">
      <c r="A1847" s="3" t="s">
        <v>6589</v>
      </c>
      <c r="B1847" t="s">
        <v>6590</v>
      </c>
      <c r="C1847" s="3">
        <v>6141240064</v>
      </c>
      <c r="D1847" s="3" t="s">
        <v>6591</v>
      </c>
      <c r="E1847" s="3" t="s">
        <v>6592</v>
      </c>
    </row>
    <row r="1848" spans="1:5" x14ac:dyDescent="0.25">
      <c r="A1848" s="3" t="s">
        <v>6593</v>
      </c>
      <c r="B1848" t="s">
        <v>6594</v>
      </c>
      <c r="C1848" s="3">
        <v>6141240117</v>
      </c>
      <c r="D1848" s="3" t="s">
        <v>6595</v>
      </c>
      <c r="E1848" s="3" t="s">
        <v>6596</v>
      </c>
    </row>
    <row r="1849" spans="1:5" x14ac:dyDescent="0.25">
      <c r="A1849" s="3" t="s">
        <v>6597</v>
      </c>
      <c r="B1849" t="s">
        <v>6598</v>
      </c>
      <c r="C1849" s="3">
        <v>6141240216</v>
      </c>
      <c r="D1849" s="3" t="s">
        <v>6599</v>
      </c>
      <c r="E1849" s="3" t="s">
        <v>6600</v>
      </c>
    </row>
    <row r="1850" spans="1:5" x14ac:dyDescent="0.25">
      <c r="A1850" s="3" t="s">
        <v>6601</v>
      </c>
      <c r="B1850" t="s">
        <v>6602</v>
      </c>
      <c r="C1850" s="3">
        <v>6141240869</v>
      </c>
      <c r="D1850" s="3" t="s">
        <v>6603</v>
      </c>
      <c r="E1850" s="3" t="s">
        <v>6604</v>
      </c>
    </row>
    <row r="1851" spans="1:5" x14ac:dyDescent="0.25">
      <c r="A1851" s="3" t="s">
        <v>6605</v>
      </c>
      <c r="B1851" t="s">
        <v>6606</v>
      </c>
      <c r="C1851" s="3">
        <v>6141240912</v>
      </c>
      <c r="D1851" s="3" t="s">
        <v>6607</v>
      </c>
      <c r="E1851" s="3" t="s">
        <v>6608</v>
      </c>
    </row>
    <row r="1852" spans="1:5" x14ac:dyDescent="0.25">
      <c r="A1852" s="3" t="s">
        <v>6609</v>
      </c>
      <c r="B1852" t="s">
        <v>6610</v>
      </c>
      <c r="C1852" s="3">
        <v>6141241005</v>
      </c>
      <c r="D1852" s="3" t="s">
        <v>6611</v>
      </c>
      <c r="E1852" s="3" t="s">
        <v>6612</v>
      </c>
    </row>
    <row r="1853" spans="1:5" x14ac:dyDescent="0.25">
      <c r="A1853" s="3" t="s">
        <v>6613</v>
      </c>
      <c r="B1853" t="s">
        <v>6614</v>
      </c>
      <c r="C1853" s="3">
        <v>6141241454</v>
      </c>
      <c r="D1853" s="3" t="s">
        <v>6615</v>
      </c>
      <c r="E1853" s="3" t="s">
        <v>6616</v>
      </c>
    </row>
    <row r="1854" spans="1:5" x14ac:dyDescent="0.25">
      <c r="A1854" s="3" t="s">
        <v>6617</v>
      </c>
      <c r="B1854" t="s">
        <v>6618</v>
      </c>
      <c r="C1854" s="3">
        <v>6141242181</v>
      </c>
      <c r="D1854" s="3" t="s">
        <v>6619</v>
      </c>
      <c r="E1854" s="3" t="s">
        <v>6620</v>
      </c>
    </row>
    <row r="1855" spans="1:5" x14ac:dyDescent="0.25">
      <c r="A1855" s="3" t="s">
        <v>6621</v>
      </c>
      <c r="B1855" t="s">
        <v>6622</v>
      </c>
      <c r="C1855" s="3">
        <v>6141243456</v>
      </c>
      <c r="D1855" s="3" t="s">
        <v>6623</v>
      </c>
      <c r="E1855" s="3" t="s">
        <v>6624</v>
      </c>
    </row>
    <row r="1856" spans="1:5" x14ac:dyDescent="0.25">
      <c r="A1856" s="3" t="s">
        <v>6625</v>
      </c>
      <c r="B1856" t="s">
        <v>6626</v>
      </c>
      <c r="C1856" s="3">
        <v>6141243629</v>
      </c>
      <c r="D1856" s="3" t="s">
        <v>6627</v>
      </c>
      <c r="E1856" s="3" t="s">
        <v>6628</v>
      </c>
    </row>
    <row r="1857" spans="1:5" x14ac:dyDescent="0.25">
      <c r="A1857" s="3" t="s">
        <v>6629</v>
      </c>
      <c r="B1857" t="s">
        <v>6630</v>
      </c>
      <c r="C1857" s="3">
        <v>6141243660</v>
      </c>
      <c r="D1857" s="3" t="s">
        <v>6631</v>
      </c>
      <c r="E1857" s="3" t="s">
        <v>6632</v>
      </c>
    </row>
    <row r="1858" spans="1:5" x14ac:dyDescent="0.25">
      <c r="A1858" s="3" t="s">
        <v>6633</v>
      </c>
      <c r="B1858" t="s">
        <v>6634</v>
      </c>
      <c r="C1858" s="3">
        <v>6141244203</v>
      </c>
      <c r="D1858" s="3" t="s">
        <v>384</v>
      </c>
      <c r="E1858" s="3" t="s">
        <v>9</v>
      </c>
    </row>
    <row r="1859" spans="1:5" x14ac:dyDescent="0.25">
      <c r="A1859" s="3" t="s">
        <v>6635</v>
      </c>
      <c r="B1859" t="s">
        <v>6636</v>
      </c>
      <c r="C1859" s="3">
        <v>6141244745</v>
      </c>
      <c r="D1859" s="3" t="s">
        <v>6637</v>
      </c>
      <c r="E1859" s="3" t="s">
        <v>6638</v>
      </c>
    </row>
    <row r="1860" spans="1:5" x14ac:dyDescent="0.25">
      <c r="A1860" s="3" t="s">
        <v>6639</v>
      </c>
      <c r="B1860" t="s">
        <v>6640</v>
      </c>
      <c r="C1860" s="3">
        <v>6141244822</v>
      </c>
      <c r="D1860" s="3" t="s">
        <v>6641</v>
      </c>
      <c r="E1860" s="3" t="s">
        <v>6642</v>
      </c>
    </row>
    <row r="1861" spans="1:5" x14ac:dyDescent="0.25">
      <c r="A1861" s="3" t="s">
        <v>6643</v>
      </c>
      <c r="B1861" t="s">
        <v>6644</v>
      </c>
      <c r="C1861" s="3">
        <v>6141244878</v>
      </c>
      <c r="D1861" s="3" t="s">
        <v>384</v>
      </c>
      <c r="E1861" s="3" t="s">
        <v>6645</v>
      </c>
    </row>
    <row r="1862" spans="1:5" x14ac:dyDescent="0.25">
      <c r="A1862" s="3" t="s">
        <v>6646</v>
      </c>
      <c r="B1862" t="s">
        <v>6647</v>
      </c>
      <c r="C1862" s="3">
        <v>6141245608</v>
      </c>
      <c r="D1862" s="3" t="s">
        <v>6648</v>
      </c>
      <c r="E1862" s="3" t="s">
        <v>6649</v>
      </c>
    </row>
    <row r="1863" spans="1:5" x14ac:dyDescent="0.25">
      <c r="A1863" s="3" t="s">
        <v>6650</v>
      </c>
      <c r="B1863" t="s">
        <v>6651</v>
      </c>
      <c r="C1863" s="3">
        <v>6141246338</v>
      </c>
      <c r="D1863" s="3" t="s">
        <v>384</v>
      </c>
      <c r="E1863" s="3" t="s">
        <v>9</v>
      </c>
    </row>
    <row r="1864" spans="1:5" x14ac:dyDescent="0.25">
      <c r="A1864" s="3" t="s">
        <v>6652</v>
      </c>
      <c r="B1864" t="s">
        <v>6653</v>
      </c>
      <c r="C1864" s="3">
        <v>6141246340</v>
      </c>
      <c r="D1864" s="3" t="s">
        <v>6654</v>
      </c>
      <c r="E1864" s="3" t="s">
        <v>6655</v>
      </c>
    </row>
    <row r="1865" spans="1:5" x14ac:dyDescent="0.25">
      <c r="A1865" s="3" t="s">
        <v>6656</v>
      </c>
      <c r="B1865" t="s">
        <v>6657</v>
      </c>
      <c r="C1865" s="3">
        <v>6141246507</v>
      </c>
      <c r="D1865" s="3" t="s">
        <v>6658</v>
      </c>
      <c r="E1865" s="3" t="s">
        <v>6659</v>
      </c>
    </row>
    <row r="1866" spans="1:5" x14ac:dyDescent="0.25">
      <c r="A1866" s="3" t="s">
        <v>6660</v>
      </c>
      <c r="B1866" t="s">
        <v>6661</v>
      </c>
      <c r="C1866" s="3">
        <v>6141247053</v>
      </c>
      <c r="D1866" s="3" t="s">
        <v>6662</v>
      </c>
      <c r="E1866" s="3" t="s">
        <v>6663</v>
      </c>
    </row>
    <row r="1867" spans="1:5" x14ac:dyDescent="0.25">
      <c r="A1867" s="3" t="s">
        <v>6664</v>
      </c>
      <c r="B1867" t="s">
        <v>6665</v>
      </c>
      <c r="C1867" s="3">
        <v>6141247294</v>
      </c>
      <c r="D1867" s="3" t="s">
        <v>6666</v>
      </c>
      <c r="E1867" s="3" t="s">
        <v>6667</v>
      </c>
    </row>
    <row r="1868" spans="1:5" x14ac:dyDescent="0.25">
      <c r="A1868" s="3" t="s">
        <v>6668</v>
      </c>
      <c r="B1868" t="s">
        <v>6669</v>
      </c>
      <c r="C1868" s="3">
        <v>6141247560</v>
      </c>
      <c r="D1868" s="3" t="s">
        <v>384</v>
      </c>
      <c r="E1868" s="3" t="s">
        <v>9</v>
      </c>
    </row>
    <row r="1869" spans="1:5" x14ac:dyDescent="0.25">
      <c r="A1869" s="3" t="s">
        <v>6670</v>
      </c>
      <c r="B1869" t="s">
        <v>6671</v>
      </c>
      <c r="C1869" s="3">
        <v>6141247734</v>
      </c>
      <c r="D1869" s="3" t="s">
        <v>384</v>
      </c>
      <c r="E1869" s="3" t="s">
        <v>9</v>
      </c>
    </row>
    <row r="1870" spans="1:5" x14ac:dyDescent="0.25">
      <c r="A1870" s="3" t="s">
        <v>6672</v>
      </c>
      <c r="B1870" t="s">
        <v>6673</v>
      </c>
      <c r="C1870" s="3">
        <v>6141247825</v>
      </c>
      <c r="D1870" s="3"/>
      <c r="E1870" s="3" t="s">
        <v>6674</v>
      </c>
    </row>
    <row r="1871" spans="1:5" x14ac:dyDescent="0.25">
      <c r="A1871" s="3" t="s">
        <v>6675</v>
      </c>
      <c r="B1871" t="s">
        <v>6676</v>
      </c>
      <c r="C1871" s="3">
        <v>6141248133</v>
      </c>
      <c r="D1871" s="3" t="s">
        <v>6677</v>
      </c>
      <c r="E1871" s="3" t="s">
        <v>6678</v>
      </c>
    </row>
    <row r="1872" spans="1:5" x14ac:dyDescent="0.25">
      <c r="A1872" s="3" t="s">
        <v>6679</v>
      </c>
      <c r="B1872" t="s">
        <v>6680</v>
      </c>
      <c r="C1872" s="3">
        <v>6141248191</v>
      </c>
      <c r="D1872" s="3" t="s">
        <v>6681</v>
      </c>
      <c r="E1872" s="3" t="s">
        <v>6682</v>
      </c>
    </row>
    <row r="1873" spans="1:5" x14ac:dyDescent="0.25">
      <c r="A1873" s="3" t="s">
        <v>6683</v>
      </c>
      <c r="B1873" t="s">
        <v>6684</v>
      </c>
      <c r="C1873" s="3">
        <v>6141248531</v>
      </c>
      <c r="D1873" s="3" t="s">
        <v>6685</v>
      </c>
      <c r="E1873" s="3" t="s">
        <v>6686</v>
      </c>
    </row>
    <row r="1874" spans="1:5" x14ac:dyDescent="0.25">
      <c r="A1874" s="3" t="s">
        <v>6687</v>
      </c>
      <c r="B1874" t="s">
        <v>6688</v>
      </c>
      <c r="C1874" s="3">
        <v>6141248948</v>
      </c>
      <c r="D1874" s="3" t="s">
        <v>6689</v>
      </c>
      <c r="E1874" s="3" t="s">
        <v>6690</v>
      </c>
    </row>
    <row r="1875" spans="1:5" x14ac:dyDescent="0.25">
      <c r="A1875" s="3" t="s">
        <v>6691</v>
      </c>
      <c r="B1875" t="s">
        <v>6692</v>
      </c>
      <c r="C1875" s="3">
        <v>6141249039</v>
      </c>
      <c r="D1875" s="3" t="s">
        <v>6693</v>
      </c>
      <c r="E1875" s="3" t="s">
        <v>6694</v>
      </c>
    </row>
    <row r="1876" spans="1:5" x14ac:dyDescent="0.25">
      <c r="A1876" s="3" t="s">
        <v>6695</v>
      </c>
      <c r="B1876" t="s">
        <v>6696</v>
      </c>
      <c r="C1876" s="3">
        <v>6141250019</v>
      </c>
      <c r="D1876" s="3" t="s">
        <v>6697</v>
      </c>
      <c r="E1876" s="3" t="s">
        <v>6698</v>
      </c>
    </row>
    <row r="1877" spans="1:5" x14ac:dyDescent="0.25">
      <c r="A1877" s="3" t="s">
        <v>6699</v>
      </c>
      <c r="B1877" t="s">
        <v>6700</v>
      </c>
      <c r="C1877" s="3">
        <v>6141250085</v>
      </c>
      <c r="D1877" s="3" t="s">
        <v>6701</v>
      </c>
      <c r="E1877" s="3" t="s">
        <v>6702</v>
      </c>
    </row>
    <row r="1878" spans="1:5" x14ac:dyDescent="0.25">
      <c r="A1878" s="3" t="s">
        <v>6703</v>
      </c>
      <c r="B1878" t="s">
        <v>6704</v>
      </c>
      <c r="C1878" s="3">
        <v>6141250120</v>
      </c>
      <c r="D1878" s="3" t="s">
        <v>6705</v>
      </c>
      <c r="E1878" s="3" t="s">
        <v>6706</v>
      </c>
    </row>
    <row r="1879" spans="1:5" x14ac:dyDescent="0.25">
      <c r="A1879" s="3" t="s">
        <v>6707</v>
      </c>
      <c r="B1879" t="s">
        <v>6708</v>
      </c>
      <c r="C1879" s="3">
        <v>6141250200</v>
      </c>
      <c r="D1879" s="3" t="s">
        <v>6709</v>
      </c>
      <c r="E1879" s="3" t="s">
        <v>6710</v>
      </c>
    </row>
    <row r="1880" spans="1:5" x14ac:dyDescent="0.25">
      <c r="A1880" s="3" t="s">
        <v>6711</v>
      </c>
      <c r="B1880" t="s">
        <v>6712</v>
      </c>
      <c r="C1880" s="3">
        <v>6141250427</v>
      </c>
      <c r="D1880" s="3" t="s">
        <v>384</v>
      </c>
      <c r="E1880" s="3" t="s">
        <v>9</v>
      </c>
    </row>
    <row r="1881" spans="1:5" x14ac:dyDescent="0.25">
      <c r="A1881" s="3" t="s">
        <v>6713</v>
      </c>
      <c r="B1881" t="s">
        <v>6714</v>
      </c>
      <c r="C1881" s="3">
        <v>6141250555</v>
      </c>
      <c r="D1881" s="3"/>
      <c r="E1881" s="3" t="s">
        <v>6715</v>
      </c>
    </row>
    <row r="1882" spans="1:5" x14ac:dyDescent="0.25">
      <c r="A1882" s="3" t="s">
        <v>6716</v>
      </c>
      <c r="B1882" t="s">
        <v>6717</v>
      </c>
      <c r="C1882" s="3">
        <v>6141250778</v>
      </c>
      <c r="D1882" s="3" t="s">
        <v>6718</v>
      </c>
      <c r="E1882" s="3" t="s">
        <v>6719</v>
      </c>
    </row>
    <row r="1883" spans="1:5" x14ac:dyDescent="0.25">
      <c r="A1883" s="3" t="s">
        <v>6720</v>
      </c>
      <c r="B1883" t="s">
        <v>6721</v>
      </c>
      <c r="C1883" s="3">
        <v>6141250793</v>
      </c>
      <c r="D1883" s="3" t="s">
        <v>6722</v>
      </c>
      <c r="E1883" s="3" t="s">
        <v>6723</v>
      </c>
    </row>
    <row r="1884" spans="1:5" x14ac:dyDescent="0.25">
      <c r="A1884" s="3" t="s">
        <v>6724</v>
      </c>
      <c r="B1884" t="s">
        <v>6725</v>
      </c>
      <c r="C1884" s="3">
        <v>6141251328</v>
      </c>
      <c r="D1884" s="3" t="s">
        <v>384</v>
      </c>
      <c r="E1884" s="3" t="s">
        <v>9</v>
      </c>
    </row>
    <row r="1885" spans="1:5" x14ac:dyDescent="0.25">
      <c r="A1885" s="3" t="s">
        <v>6726</v>
      </c>
      <c r="B1885" t="s">
        <v>6727</v>
      </c>
      <c r="C1885" s="3">
        <v>6141251422</v>
      </c>
      <c r="D1885" s="3" t="s">
        <v>6728</v>
      </c>
      <c r="E1885" s="3" t="s">
        <v>6729</v>
      </c>
    </row>
    <row r="1886" spans="1:5" x14ac:dyDescent="0.25">
      <c r="A1886" s="3" t="s">
        <v>6730</v>
      </c>
      <c r="B1886" t="s">
        <v>6731</v>
      </c>
      <c r="C1886" s="3">
        <v>6141251718</v>
      </c>
      <c r="D1886" s="3" t="s">
        <v>6732</v>
      </c>
      <c r="E1886" s="3" t="s">
        <v>6733</v>
      </c>
    </row>
    <row r="1887" spans="1:5" x14ac:dyDescent="0.25">
      <c r="A1887" s="3" t="s">
        <v>6734</v>
      </c>
      <c r="B1887" t="s">
        <v>6735</v>
      </c>
      <c r="C1887" s="3">
        <v>6141251718</v>
      </c>
      <c r="D1887" s="3" t="s">
        <v>6732</v>
      </c>
      <c r="E1887" s="3" t="s">
        <v>6736</v>
      </c>
    </row>
    <row r="1888" spans="1:5" x14ac:dyDescent="0.25">
      <c r="A1888" s="3" t="s">
        <v>6737</v>
      </c>
      <c r="B1888" t="s">
        <v>6738</v>
      </c>
      <c r="C1888" s="3">
        <v>6141251722</v>
      </c>
      <c r="D1888" s="3" t="s">
        <v>6739</v>
      </c>
      <c r="E1888" s="3" t="s">
        <v>6740</v>
      </c>
    </row>
    <row r="1889" spans="1:5" x14ac:dyDescent="0.25">
      <c r="A1889" s="3" t="s">
        <v>6741</v>
      </c>
      <c r="B1889" t="s">
        <v>6742</v>
      </c>
      <c r="C1889" s="3">
        <v>6141252393</v>
      </c>
      <c r="D1889" s="3" t="s">
        <v>384</v>
      </c>
      <c r="E1889" s="3" t="s">
        <v>9</v>
      </c>
    </row>
    <row r="1890" spans="1:5" x14ac:dyDescent="0.25">
      <c r="A1890" s="3" t="s">
        <v>6743</v>
      </c>
      <c r="B1890" t="s">
        <v>6744</v>
      </c>
      <c r="C1890" s="3">
        <v>6141252561</v>
      </c>
      <c r="D1890" s="3" t="s">
        <v>6745</v>
      </c>
      <c r="E1890" s="3" t="s">
        <v>6746</v>
      </c>
    </row>
    <row r="1891" spans="1:5" x14ac:dyDescent="0.25">
      <c r="A1891" s="3" t="s">
        <v>6747</v>
      </c>
      <c r="B1891" t="s">
        <v>6748</v>
      </c>
      <c r="C1891" s="3">
        <v>6141252586</v>
      </c>
      <c r="D1891" s="3" t="s">
        <v>6749</v>
      </c>
      <c r="E1891" s="3" t="s">
        <v>9</v>
      </c>
    </row>
    <row r="1892" spans="1:5" x14ac:dyDescent="0.25">
      <c r="A1892" s="3" t="s">
        <v>6750</v>
      </c>
      <c r="B1892" t="s">
        <v>6751</v>
      </c>
      <c r="C1892" s="3">
        <v>6141252586</v>
      </c>
      <c r="D1892" s="3" t="s">
        <v>6752</v>
      </c>
      <c r="E1892" s="3" t="s">
        <v>6753</v>
      </c>
    </row>
    <row r="1893" spans="1:5" x14ac:dyDescent="0.25">
      <c r="A1893" s="3" t="s">
        <v>6754</v>
      </c>
      <c r="B1893" t="s">
        <v>6755</v>
      </c>
      <c r="C1893" s="3">
        <v>6141252728</v>
      </c>
      <c r="D1893" s="3" t="s">
        <v>6756</v>
      </c>
      <c r="E1893" s="3" t="s">
        <v>6757</v>
      </c>
    </row>
    <row r="1894" spans="1:5" x14ac:dyDescent="0.25">
      <c r="A1894" s="3" t="s">
        <v>6758</v>
      </c>
      <c r="B1894" t="s">
        <v>6759</v>
      </c>
      <c r="C1894" s="3">
        <v>6141254873</v>
      </c>
      <c r="D1894" s="3" t="s">
        <v>6760</v>
      </c>
      <c r="E1894" s="3" t="s">
        <v>6761</v>
      </c>
    </row>
    <row r="1895" spans="1:5" x14ac:dyDescent="0.25">
      <c r="A1895" s="3" t="s">
        <v>6762</v>
      </c>
      <c r="B1895" t="s">
        <v>6763</v>
      </c>
      <c r="C1895" s="3">
        <v>6141255018</v>
      </c>
      <c r="D1895" s="3" t="s">
        <v>6764</v>
      </c>
      <c r="E1895" s="3" t="s">
        <v>6765</v>
      </c>
    </row>
    <row r="1896" spans="1:5" x14ac:dyDescent="0.25">
      <c r="A1896" s="3" t="s">
        <v>6766</v>
      </c>
      <c r="B1896" t="s">
        <v>6767</v>
      </c>
      <c r="C1896" s="3">
        <v>6141255204</v>
      </c>
      <c r="D1896" s="3" t="s">
        <v>6768</v>
      </c>
      <c r="E1896" s="3" t="s">
        <v>6769</v>
      </c>
    </row>
    <row r="1897" spans="1:5" x14ac:dyDescent="0.25">
      <c r="A1897" s="3" t="s">
        <v>6770</v>
      </c>
      <c r="B1897" t="s">
        <v>6771</v>
      </c>
      <c r="C1897" s="3">
        <v>6141255211</v>
      </c>
      <c r="D1897" s="3" t="s">
        <v>6772</v>
      </c>
      <c r="E1897" s="3" t="s">
        <v>6773</v>
      </c>
    </row>
    <row r="1898" spans="1:5" x14ac:dyDescent="0.25">
      <c r="A1898" s="3" t="s">
        <v>6774</v>
      </c>
      <c r="B1898" t="s">
        <v>6775</v>
      </c>
      <c r="C1898" s="3">
        <v>6141256697</v>
      </c>
      <c r="D1898" s="3" t="s">
        <v>384</v>
      </c>
      <c r="E1898" s="3" t="s">
        <v>9</v>
      </c>
    </row>
    <row r="1899" spans="1:5" x14ac:dyDescent="0.25">
      <c r="A1899" s="3" t="s">
        <v>6776</v>
      </c>
      <c r="B1899" t="s">
        <v>6777</v>
      </c>
      <c r="C1899" s="3">
        <v>6141257275</v>
      </c>
      <c r="D1899" s="3" t="s">
        <v>384</v>
      </c>
      <c r="E1899" s="3" t="s">
        <v>6778</v>
      </c>
    </row>
    <row r="1900" spans="1:5" x14ac:dyDescent="0.25">
      <c r="A1900" s="3" t="s">
        <v>6779</v>
      </c>
      <c r="B1900" t="s">
        <v>6780</v>
      </c>
      <c r="C1900" s="3">
        <v>6141257840</v>
      </c>
      <c r="D1900" s="3" t="s">
        <v>6781</v>
      </c>
      <c r="E1900" s="3" t="s">
        <v>6782</v>
      </c>
    </row>
    <row r="1901" spans="1:5" x14ac:dyDescent="0.25">
      <c r="A1901" s="3" t="s">
        <v>6783</v>
      </c>
      <c r="B1901" t="s">
        <v>6784</v>
      </c>
      <c r="C1901" s="3">
        <v>6141257856</v>
      </c>
      <c r="D1901" s="3"/>
      <c r="E1901" s="3" t="s">
        <v>6785</v>
      </c>
    </row>
    <row r="1902" spans="1:5" x14ac:dyDescent="0.25">
      <c r="A1902" s="3" t="s">
        <v>6786</v>
      </c>
      <c r="B1902" t="s">
        <v>6787</v>
      </c>
      <c r="C1902" s="3">
        <v>6141257943</v>
      </c>
      <c r="D1902" s="3" t="s">
        <v>6788</v>
      </c>
      <c r="E1902" s="3" t="s">
        <v>6789</v>
      </c>
    </row>
    <row r="1903" spans="1:5" x14ac:dyDescent="0.25">
      <c r="A1903" s="3" t="s">
        <v>6790</v>
      </c>
      <c r="B1903" t="s">
        <v>6791</v>
      </c>
      <c r="C1903" s="3">
        <v>6141258315</v>
      </c>
      <c r="D1903" s="3" t="s">
        <v>6792</v>
      </c>
      <c r="E1903" s="3" t="s">
        <v>6793</v>
      </c>
    </row>
    <row r="1904" spans="1:5" x14ac:dyDescent="0.25">
      <c r="A1904" s="3" t="s">
        <v>6794</v>
      </c>
      <c r="B1904" t="s">
        <v>6795</v>
      </c>
      <c r="C1904" s="3">
        <v>6141258464</v>
      </c>
      <c r="D1904" s="3" t="s">
        <v>384</v>
      </c>
      <c r="E1904" s="3" t="s">
        <v>9</v>
      </c>
    </row>
    <row r="1905" spans="1:5" x14ac:dyDescent="0.25">
      <c r="A1905" s="3" t="s">
        <v>6796</v>
      </c>
      <c r="B1905" t="s">
        <v>6797</v>
      </c>
      <c r="C1905" s="3">
        <v>6141258723</v>
      </c>
      <c r="D1905" s="3" t="s">
        <v>6798</v>
      </c>
      <c r="E1905" s="3" t="s">
        <v>6799</v>
      </c>
    </row>
    <row r="1906" spans="1:5" x14ac:dyDescent="0.25">
      <c r="A1906" s="3" t="s">
        <v>6800</v>
      </c>
      <c r="B1906" t="s">
        <v>6801</v>
      </c>
      <c r="C1906" s="3">
        <v>6141258867</v>
      </c>
      <c r="D1906" s="3" t="s">
        <v>6802</v>
      </c>
      <c r="E1906" s="3" t="s">
        <v>6803</v>
      </c>
    </row>
    <row r="1907" spans="1:5" x14ac:dyDescent="0.25">
      <c r="A1907" s="3" t="s">
        <v>6804</v>
      </c>
      <c r="B1907" t="s">
        <v>6805</v>
      </c>
      <c r="C1907" s="3">
        <v>6141259087</v>
      </c>
      <c r="D1907" s="3" t="s">
        <v>6806</v>
      </c>
      <c r="E1907" s="3" t="s">
        <v>6807</v>
      </c>
    </row>
    <row r="1908" spans="1:5" x14ac:dyDescent="0.25">
      <c r="A1908" s="3" t="s">
        <v>6808</v>
      </c>
      <c r="B1908" t="s">
        <v>6809</v>
      </c>
      <c r="C1908" s="3">
        <v>6141259170</v>
      </c>
      <c r="D1908" s="3" t="s">
        <v>6810</v>
      </c>
      <c r="E1908" s="3" t="s">
        <v>6811</v>
      </c>
    </row>
    <row r="1909" spans="1:5" x14ac:dyDescent="0.25">
      <c r="A1909" s="3" t="s">
        <v>6812</v>
      </c>
      <c r="B1909" t="s">
        <v>6813</v>
      </c>
      <c r="C1909" s="3">
        <v>6141259864</v>
      </c>
      <c r="D1909" s="3" t="s">
        <v>6814</v>
      </c>
      <c r="E1909" s="3" t="s">
        <v>6815</v>
      </c>
    </row>
    <row r="1910" spans="1:5" x14ac:dyDescent="0.25">
      <c r="A1910" s="3" t="s">
        <v>6816</v>
      </c>
      <c r="B1910" t="s">
        <v>6817</v>
      </c>
      <c r="C1910" s="3">
        <v>6141260533</v>
      </c>
      <c r="D1910" s="3" t="s">
        <v>384</v>
      </c>
      <c r="E1910" s="3" t="s">
        <v>9</v>
      </c>
    </row>
    <row r="1911" spans="1:5" x14ac:dyDescent="0.25">
      <c r="A1911" s="3" t="s">
        <v>6818</v>
      </c>
      <c r="B1911" t="s">
        <v>6819</v>
      </c>
      <c r="C1911" s="3">
        <v>6141260605</v>
      </c>
      <c r="D1911" s="3" t="s">
        <v>6820</v>
      </c>
      <c r="E1911" s="3" t="s">
        <v>6821</v>
      </c>
    </row>
    <row r="1912" spans="1:5" x14ac:dyDescent="0.25">
      <c r="A1912" s="3" t="s">
        <v>6822</v>
      </c>
      <c r="B1912" t="s">
        <v>6823</v>
      </c>
      <c r="C1912" s="3">
        <v>6141260697</v>
      </c>
      <c r="D1912" s="3" t="s">
        <v>384</v>
      </c>
      <c r="E1912" s="3" t="s">
        <v>9</v>
      </c>
    </row>
    <row r="1913" spans="1:5" x14ac:dyDescent="0.25">
      <c r="A1913" s="3" t="s">
        <v>6824</v>
      </c>
      <c r="B1913" t="s">
        <v>6825</v>
      </c>
      <c r="C1913" s="3">
        <v>6141260911</v>
      </c>
      <c r="D1913" s="3" t="s">
        <v>384</v>
      </c>
      <c r="E1913" s="3" t="s">
        <v>9</v>
      </c>
    </row>
    <row r="1914" spans="1:5" x14ac:dyDescent="0.25">
      <c r="A1914" s="3" t="s">
        <v>6826</v>
      </c>
      <c r="B1914" t="s">
        <v>6827</v>
      </c>
      <c r="C1914" s="3">
        <v>6141261157</v>
      </c>
      <c r="D1914" s="3" t="s">
        <v>6828</v>
      </c>
      <c r="E1914" s="3" t="s">
        <v>6829</v>
      </c>
    </row>
    <row r="1915" spans="1:5" x14ac:dyDescent="0.25">
      <c r="A1915" s="3" t="s">
        <v>6830</v>
      </c>
      <c r="B1915" t="s">
        <v>6831</v>
      </c>
      <c r="C1915" s="3">
        <v>6141261180</v>
      </c>
      <c r="D1915" s="3" t="s">
        <v>384</v>
      </c>
      <c r="E1915" s="3" t="s">
        <v>9</v>
      </c>
    </row>
    <row r="1916" spans="1:5" x14ac:dyDescent="0.25">
      <c r="A1916" s="3" t="s">
        <v>6832</v>
      </c>
      <c r="B1916" t="s">
        <v>6833</v>
      </c>
      <c r="C1916" s="3">
        <v>6141261208</v>
      </c>
      <c r="D1916" s="3" t="s">
        <v>6834</v>
      </c>
      <c r="E1916" s="3" t="s">
        <v>6835</v>
      </c>
    </row>
    <row r="1917" spans="1:5" x14ac:dyDescent="0.25">
      <c r="A1917" s="3" t="s">
        <v>6836</v>
      </c>
      <c r="B1917" t="s">
        <v>6837</v>
      </c>
      <c r="C1917" s="3">
        <v>6141261227</v>
      </c>
      <c r="D1917" s="3" t="s">
        <v>6838</v>
      </c>
      <c r="E1917" s="3" t="s">
        <v>6839</v>
      </c>
    </row>
    <row r="1918" spans="1:5" x14ac:dyDescent="0.25">
      <c r="A1918" s="3" t="s">
        <v>6840</v>
      </c>
      <c r="B1918" t="s">
        <v>6841</v>
      </c>
      <c r="C1918" s="3">
        <v>6141261303</v>
      </c>
      <c r="D1918" s="3" t="s">
        <v>6842</v>
      </c>
      <c r="E1918" s="3" t="s">
        <v>6843</v>
      </c>
    </row>
    <row r="1919" spans="1:5" x14ac:dyDescent="0.25">
      <c r="A1919" s="3" t="s">
        <v>6844</v>
      </c>
      <c r="B1919" t="s">
        <v>6845</v>
      </c>
      <c r="C1919" s="3">
        <v>6141261539</v>
      </c>
      <c r="D1919" s="3" t="s">
        <v>6846</v>
      </c>
      <c r="E1919" s="3" t="s">
        <v>9</v>
      </c>
    </row>
    <row r="1920" spans="1:5" x14ac:dyDescent="0.25">
      <c r="A1920" s="3" t="s">
        <v>6847</v>
      </c>
      <c r="B1920" t="s">
        <v>6848</v>
      </c>
      <c r="C1920" s="3">
        <v>6141261585</v>
      </c>
      <c r="D1920" s="3" t="s">
        <v>6849</v>
      </c>
      <c r="E1920" s="3" t="s">
        <v>6850</v>
      </c>
    </row>
    <row r="1921" spans="1:5" x14ac:dyDescent="0.25">
      <c r="A1921" s="3" t="s">
        <v>6851</v>
      </c>
      <c r="B1921" t="s">
        <v>6852</v>
      </c>
      <c r="C1921" s="3">
        <v>6141261792</v>
      </c>
      <c r="D1921" s="3" t="s">
        <v>6853</v>
      </c>
      <c r="E1921" s="3" t="s">
        <v>6854</v>
      </c>
    </row>
    <row r="1922" spans="1:5" x14ac:dyDescent="0.25">
      <c r="A1922" s="3" t="s">
        <v>6855</v>
      </c>
      <c r="B1922" t="s">
        <v>6856</v>
      </c>
      <c r="C1922" s="3">
        <v>6141262429</v>
      </c>
      <c r="D1922" s="3" t="s">
        <v>384</v>
      </c>
      <c r="E1922" s="3" t="s">
        <v>9</v>
      </c>
    </row>
    <row r="1923" spans="1:5" x14ac:dyDescent="0.25">
      <c r="A1923" s="3" t="s">
        <v>6857</v>
      </c>
      <c r="B1923" t="s">
        <v>6858</v>
      </c>
      <c r="C1923" s="3">
        <v>6141262903</v>
      </c>
      <c r="D1923" s="3" t="s">
        <v>384</v>
      </c>
      <c r="E1923" s="3" t="s">
        <v>9</v>
      </c>
    </row>
    <row r="1924" spans="1:5" x14ac:dyDescent="0.25">
      <c r="A1924" s="3" t="s">
        <v>6859</v>
      </c>
      <c r="B1924" t="s">
        <v>6860</v>
      </c>
      <c r="C1924" s="3">
        <v>6141263311</v>
      </c>
      <c r="D1924" s="3" t="s">
        <v>384</v>
      </c>
      <c r="E1924" s="3" t="s">
        <v>9</v>
      </c>
    </row>
    <row r="1925" spans="1:5" x14ac:dyDescent="0.25">
      <c r="A1925" s="3" t="s">
        <v>6861</v>
      </c>
      <c r="B1925" t="s">
        <v>6862</v>
      </c>
      <c r="C1925" s="3">
        <v>6141263372</v>
      </c>
      <c r="D1925" s="3" t="s">
        <v>384</v>
      </c>
      <c r="E1925" s="3" t="s">
        <v>9</v>
      </c>
    </row>
    <row r="1926" spans="1:5" x14ac:dyDescent="0.25">
      <c r="A1926" s="3" t="s">
        <v>6863</v>
      </c>
      <c r="B1926" t="s">
        <v>6864</v>
      </c>
      <c r="C1926" s="3">
        <v>6141263432</v>
      </c>
      <c r="D1926" s="3" t="s">
        <v>6865</v>
      </c>
      <c r="E1926" s="3" t="s">
        <v>6866</v>
      </c>
    </row>
    <row r="1927" spans="1:5" x14ac:dyDescent="0.25">
      <c r="A1927" s="3" t="s">
        <v>6867</v>
      </c>
      <c r="B1927" t="s">
        <v>6868</v>
      </c>
      <c r="C1927" s="3">
        <v>6141263484</v>
      </c>
      <c r="D1927" s="3" t="s">
        <v>6869</v>
      </c>
      <c r="E1927" s="3" t="s">
        <v>6870</v>
      </c>
    </row>
    <row r="1928" spans="1:5" x14ac:dyDescent="0.25">
      <c r="A1928" s="3" t="s">
        <v>6871</v>
      </c>
      <c r="B1928" t="s">
        <v>6872</v>
      </c>
      <c r="C1928" s="3">
        <v>6141263645</v>
      </c>
      <c r="D1928" s="3" t="s">
        <v>6873</v>
      </c>
      <c r="E1928" s="3" t="s">
        <v>6874</v>
      </c>
    </row>
    <row r="1929" spans="1:5" x14ac:dyDescent="0.25">
      <c r="A1929" s="3" t="s">
        <v>6875</v>
      </c>
      <c r="B1929" t="s">
        <v>6876</v>
      </c>
      <c r="C1929" s="3">
        <v>6141263858</v>
      </c>
      <c r="D1929" s="3" t="s">
        <v>6877</v>
      </c>
      <c r="E1929" s="3" t="s">
        <v>6878</v>
      </c>
    </row>
    <row r="1930" spans="1:5" x14ac:dyDescent="0.25">
      <c r="A1930" s="3" t="s">
        <v>6879</v>
      </c>
      <c r="B1930" t="s">
        <v>6880</v>
      </c>
      <c r="C1930" s="3">
        <v>6141264064</v>
      </c>
      <c r="D1930" s="3" t="s">
        <v>6881</v>
      </c>
      <c r="E1930" s="3" t="s">
        <v>6882</v>
      </c>
    </row>
    <row r="1931" spans="1:5" x14ac:dyDescent="0.25">
      <c r="A1931" s="3" t="s">
        <v>6883</v>
      </c>
      <c r="B1931" t="s">
        <v>6884</v>
      </c>
      <c r="C1931" s="3">
        <v>6141264266</v>
      </c>
      <c r="D1931" s="3" t="s">
        <v>384</v>
      </c>
      <c r="E1931" s="3" t="s">
        <v>9</v>
      </c>
    </row>
    <row r="1932" spans="1:5" x14ac:dyDescent="0.25">
      <c r="A1932" s="3" t="s">
        <v>6885</v>
      </c>
      <c r="B1932" t="s">
        <v>6886</v>
      </c>
      <c r="C1932" s="3">
        <v>6141264429</v>
      </c>
      <c r="D1932" s="3" t="s">
        <v>6887</v>
      </c>
      <c r="E1932" s="3" t="s">
        <v>6888</v>
      </c>
    </row>
    <row r="1933" spans="1:5" x14ac:dyDescent="0.25">
      <c r="A1933" s="3" t="s">
        <v>6889</v>
      </c>
      <c r="B1933" t="s">
        <v>6890</v>
      </c>
      <c r="C1933" s="3">
        <v>6141264743</v>
      </c>
      <c r="D1933" s="3" t="s">
        <v>6891</v>
      </c>
      <c r="E1933" s="3" t="s">
        <v>6892</v>
      </c>
    </row>
    <row r="1934" spans="1:5" x14ac:dyDescent="0.25">
      <c r="A1934" s="3" t="s">
        <v>6893</v>
      </c>
      <c r="B1934" t="s">
        <v>6894</v>
      </c>
      <c r="C1934" s="3">
        <v>6141265276</v>
      </c>
      <c r="D1934" s="3" t="s">
        <v>6895</v>
      </c>
      <c r="E1934" s="3" t="s">
        <v>6896</v>
      </c>
    </row>
    <row r="1935" spans="1:5" x14ac:dyDescent="0.25">
      <c r="A1935" s="3" t="s">
        <v>6897</v>
      </c>
      <c r="B1935" t="s">
        <v>6898</v>
      </c>
      <c r="C1935" s="3">
        <v>6141265622</v>
      </c>
      <c r="D1935" s="3" t="s">
        <v>384</v>
      </c>
      <c r="E1935" s="3" t="s">
        <v>9</v>
      </c>
    </row>
    <row r="1936" spans="1:5" x14ac:dyDescent="0.25">
      <c r="A1936" s="3" t="s">
        <v>6899</v>
      </c>
      <c r="B1936" t="s">
        <v>6900</v>
      </c>
      <c r="C1936" s="3">
        <v>6141265929</v>
      </c>
      <c r="D1936" s="3" t="s">
        <v>6901</v>
      </c>
      <c r="E1936" s="3" t="s">
        <v>6902</v>
      </c>
    </row>
    <row r="1937" spans="1:5" x14ac:dyDescent="0.25">
      <c r="A1937" s="3" t="s">
        <v>6903</v>
      </c>
      <c r="B1937" t="s">
        <v>6904</v>
      </c>
      <c r="C1937" s="3">
        <v>6141266109</v>
      </c>
      <c r="D1937" s="3" t="s">
        <v>384</v>
      </c>
      <c r="E1937" s="3" t="s">
        <v>6905</v>
      </c>
    </row>
    <row r="1938" spans="1:5" x14ac:dyDescent="0.25">
      <c r="A1938" s="3" t="s">
        <v>6906</v>
      </c>
      <c r="B1938" t="s">
        <v>6907</v>
      </c>
      <c r="C1938" s="3">
        <v>6141266109</v>
      </c>
      <c r="D1938" s="3" t="s">
        <v>6908</v>
      </c>
      <c r="E1938" s="3" t="s">
        <v>6909</v>
      </c>
    </row>
    <row r="1939" spans="1:5" x14ac:dyDescent="0.25">
      <c r="A1939" s="3" t="s">
        <v>6910</v>
      </c>
      <c r="B1939" t="s">
        <v>6911</v>
      </c>
      <c r="C1939" s="3">
        <v>6141266437</v>
      </c>
      <c r="D1939" s="3" t="s">
        <v>6912</v>
      </c>
      <c r="E1939" s="3" t="s">
        <v>6913</v>
      </c>
    </row>
    <row r="1940" spans="1:5" x14ac:dyDescent="0.25">
      <c r="A1940" s="3" t="s">
        <v>6914</v>
      </c>
      <c r="B1940" t="s">
        <v>6915</v>
      </c>
      <c r="C1940" s="3">
        <v>6141266654</v>
      </c>
      <c r="D1940" s="3" t="s">
        <v>6916</v>
      </c>
      <c r="E1940" s="3" t="s">
        <v>6917</v>
      </c>
    </row>
    <row r="1941" spans="1:5" x14ac:dyDescent="0.25">
      <c r="A1941" s="3" t="s">
        <v>6918</v>
      </c>
      <c r="B1941" t="s">
        <v>6919</v>
      </c>
      <c r="C1941" s="3">
        <v>6141267086</v>
      </c>
      <c r="D1941" s="3" t="s">
        <v>6920</v>
      </c>
      <c r="E1941" s="3" t="s">
        <v>6921</v>
      </c>
    </row>
    <row r="1942" spans="1:5" x14ac:dyDescent="0.25">
      <c r="A1942" s="3" t="s">
        <v>6922</v>
      </c>
      <c r="B1942" t="s">
        <v>6923</v>
      </c>
      <c r="C1942" s="3">
        <v>6141267210</v>
      </c>
      <c r="D1942" s="3" t="s">
        <v>6924</v>
      </c>
      <c r="E1942" s="3" t="s">
        <v>6925</v>
      </c>
    </row>
    <row r="1943" spans="1:5" x14ac:dyDescent="0.25">
      <c r="A1943" s="3" t="s">
        <v>6926</v>
      </c>
      <c r="B1943" t="s">
        <v>6927</v>
      </c>
      <c r="C1943" s="3">
        <v>6141267385</v>
      </c>
      <c r="D1943" s="3" t="s">
        <v>384</v>
      </c>
      <c r="E1943" s="3" t="s">
        <v>9</v>
      </c>
    </row>
    <row r="1944" spans="1:5" x14ac:dyDescent="0.25">
      <c r="A1944" s="3" t="s">
        <v>6928</v>
      </c>
      <c r="B1944" t="s">
        <v>6929</v>
      </c>
      <c r="C1944" s="3">
        <v>6141267531</v>
      </c>
      <c r="D1944" s="3" t="s">
        <v>384</v>
      </c>
      <c r="E1944" s="3" t="s">
        <v>9</v>
      </c>
    </row>
    <row r="1945" spans="1:5" x14ac:dyDescent="0.25">
      <c r="A1945" s="3" t="s">
        <v>6930</v>
      </c>
      <c r="B1945" t="s">
        <v>6931</v>
      </c>
      <c r="C1945" s="3">
        <v>6141268353</v>
      </c>
      <c r="D1945" s="3" t="s">
        <v>6932</v>
      </c>
      <c r="E1945" s="3" t="s">
        <v>6933</v>
      </c>
    </row>
    <row r="1946" spans="1:5" x14ac:dyDescent="0.25">
      <c r="A1946" s="3" t="s">
        <v>6934</v>
      </c>
      <c r="B1946" t="s">
        <v>6935</v>
      </c>
      <c r="C1946" s="3">
        <v>6141268363</v>
      </c>
      <c r="D1946" s="3" t="s">
        <v>384</v>
      </c>
      <c r="E1946" s="3" t="s">
        <v>6936</v>
      </c>
    </row>
    <row r="1947" spans="1:5" x14ac:dyDescent="0.25">
      <c r="A1947" s="3" t="s">
        <v>6937</v>
      </c>
      <c r="B1947" t="s">
        <v>6938</v>
      </c>
      <c r="C1947" s="3">
        <v>6141268367</v>
      </c>
      <c r="D1947" s="3" t="s">
        <v>384</v>
      </c>
      <c r="E1947" s="3" t="s">
        <v>9</v>
      </c>
    </row>
    <row r="1948" spans="1:5" x14ac:dyDescent="0.25">
      <c r="A1948" s="3" t="s">
        <v>6939</v>
      </c>
      <c r="B1948" t="s">
        <v>6940</v>
      </c>
      <c r="C1948" s="3">
        <v>6141268387</v>
      </c>
      <c r="D1948" s="3" t="s">
        <v>6941</v>
      </c>
      <c r="E1948" s="3" t="s">
        <v>6942</v>
      </c>
    </row>
    <row r="1949" spans="1:5" x14ac:dyDescent="0.25">
      <c r="A1949" s="3" t="s">
        <v>6943</v>
      </c>
      <c r="B1949" t="s">
        <v>6944</v>
      </c>
      <c r="C1949" s="3">
        <v>6141268480</v>
      </c>
      <c r="D1949" s="3" t="s">
        <v>6945</v>
      </c>
      <c r="E1949" s="3" t="s">
        <v>6946</v>
      </c>
    </row>
    <row r="1950" spans="1:5" x14ac:dyDescent="0.25">
      <c r="A1950" s="3" t="s">
        <v>6947</v>
      </c>
      <c r="B1950" t="s">
        <v>6948</v>
      </c>
      <c r="C1950" s="3">
        <v>6141269337</v>
      </c>
      <c r="D1950" s="3" t="s">
        <v>6949</v>
      </c>
      <c r="E1950" s="3" t="s">
        <v>6950</v>
      </c>
    </row>
    <row r="1951" spans="1:5" x14ac:dyDescent="0.25">
      <c r="A1951" s="3" t="s">
        <v>6951</v>
      </c>
      <c r="B1951" t="s">
        <v>6952</v>
      </c>
      <c r="C1951" s="3">
        <v>6141269653</v>
      </c>
      <c r="D1951" s="3" t="s">
        <v>6953</v>
      </c>
      <c r="E1951" s="3" t="s">
        <v>6954</v>
      </c>
    </row>
    <row r="1952" spans="1:5" x14ac:dyDescent="0.25">
      <c r="A1952" s="3" t="s">
        <v>6955</v>
      </c>
      <c r="B1952" t="s">
        <v>6956</v>
      </c>
      <c r="C1952" s="3">
        <v>6141269799</v>
      </c>
      <c r="D1952" s="3" t="s">
        <v>6957</v>
      </c>
      <c r="E1952" s="3" t="s">
        <v>6958</v>
      </c>
    </row>
    <row r="1953" spans="1:5" x14ac:dyDescent="0.25">
      <c r="A1953" s="3" t="s">
        <v>6959</v>
      </c>
      <c r="B1953" t="s">
        <v>6960</v>
      </c>
      <c r="C1953" s="3">
        <v>6141269813</v>
      </c>
      <c r="D1953" s="3" t="s">
        <v>6961</v>
      </c>
      <c r="E1953" s="3" t="s">
        <v>6962</v>
      </c>
    </row>
    <row r="1954" spans="1:5" x14ac:dyDescent="0.25">
      <c r="A1954" s="3" t="s">
        <v>6963</v>
      </c>
      <c r="B1954" t="s">
        <v>6964</v>
      </c>
      <c r="C1954" s="3">
        <v>6141269900</v>
      </c>
      <c r="D1954" s="3" t="s">
        <v>6965</v>
      </c>
      <c r="E1954" s="3" t="s">
        <v>6966</v>
      </c>
    </row>
    <row r="1955" spans="1:5" x14ac:dyDescent="0.25">
      <c r="A1955" s="3" t="s">
        <v>6967</v>
      </c>
      <c r="B1955" t="s">
        <v>6968</v>
      </c>
      <c r="C1955" s="3">
        <v>6141270386</v>
      </c>
      <c r="D1955" s="3" t="s">
        <v>6969</v>
      </c>
      <c r="E1955" s="3" t="s">
        <v>6970</v>
      </c>
    </row>
    <row r="1956" spans="1:5" x14ac:dyDescent="0.25">
      <c r="A1956" s="3" t="s">
        <v>6971</v>
      </c>
      <c r="B1956" t="s">
        <v>6972</v>
      </c>
      <c r="C1956" s="3">
        <v>6141270770</v>
      </c>
      <c r="D1956" s="3" t="s">
        <v>6973</v>
      </c>
      <c r="E1956" s="3" t="s">
        <v>6974</v>
      </c>
    </row>
    <row r="1957" spans="1:5" x14ac:dyDescent="0.25">
      <c r="A1957" s="3" t="s">
        <v>6975</v>
      </c>
      <c r="B1957" t="s">
        <v>6976</v>
      </c>
      <c r="C1957" s="3">
        <v>6141271197</v>
      </c>
      <c r="D1957" s="3" t="s">
        <v>6977</v>
      </c>
      <c r="E1957" s="3" t="s">
        <v>6978</v>
      </c>
    </row>
    <row r="1958" spans="1:5" x14ac:dyDescent="0.25">
      <c r="A1958" s="3" t="s">
        <v>6979</v>
      </c>
      <c r="B1958" t="s">
        <v>6980</v>
      </c>
      <c r="C1958" s="3">
        <v>6141271840</v>
      </c>
      <c r="D1958" s="3" t="s">
        <v>384</v>
      </c>
      <c r="E1958" s="3" t="s">
        <v>6981</v>
      </c>
    </row>
    <row r="1959" spans="1:5" x14ac:dyDescent="0.25">
      <c r="A1959" s="3" t="s">
        <v>6982</v>
      </c>
      <c r="B1959" t="s">
        <v>6983</v>
      </c>
      <c r="C1959" s="3">
        <v>6141271914</v>
      </c>
      <c r="D1959" s="3" t="s">
        <v>6984</v>
      </c>
      <c r="E1959" s="3" t="s">
        <v>6985</v>
      </c>
    </row>
    <row r="1960" spans="1:5" x14ac:dyDescent="0.25">
      <c r="A1960" s="3" t="s">
        <v>6986</v>
      </c>
      <c r="B1960" t="s">
        <v>6987</v>
      </c>
      <c r="C1960" s="3">
        <v>6141272463</v>
      </c>
      <c r="D1960" s="3" t="s">
        <v>6988</v>
      </c>
      <c r="E1960" s="3" t="s">
        <v>6989</v>
      </c>
    </row>
    <row r="1961" spans="1:5" x14ac:dyDescent="0.25">
      <c r="A1961" s="3" t="s">
        <v>6990</v>
      </c>
      <c r="B1961" t="s">
        <v>6991</v>
      </c>
      <c r="C1961" s="3">
        <v>6141272809</v>
      </c>
      <c r="D1961" s="3" t="s">
        <v>6992</v>
      </c>
      <c r="E1961" s="3" t="s">
        <v>6993</v>
      </c>
    </row>
    <row r="1962" spans="1:5" x14ac:dyDescent="0.25">
      <c r="A1962" s="3" t="s">
        <v>6994</v>
      </c>
      <c r="B1962" t="s">
        <v>6995</v>
      </c>
      <c r="C1962" s="3">
        <v>6141272911</v>
      </c>
      <c r="D1962" s="3" t="s">
        <v>6996</v>
      </c>
      <c r="E1962" s="3" t="s">
        <v>6997</v>
      </c>
    </row>
    <row r="1963" spans="1:5" x14ac:dyDescent="0.25">
      <c r="A1963" s="3" t="s">
        <v>6998</v>
      </c>
      <c r="B1963" t="s">
        <v>6999</v>
      </c>
      <c r="C1963" s="3">
        <v>6141273184</v>
      </c>
      <c r="D1963" s="3" t="s">
        <v>7000</v>
      </c>
      <c r="E1963" s="3" t="s">
        <v>7001</v>
      </c>
    </row>
    <row r="1964" spans="1:5" x14ac:dyDescent="0.25">
      <c r="A1964" s="3" t="s">
        <v>7002</v>
      </c>
      <c r="B1964" t="s">
        <v>7003</v>
      </c>
      <c r="C1964" s="3">
        <v>6141273779</v>
      </c>
      <c r="D1964" s="3" t="s">
        <v>384</v>
      </c>
      <c r="E1964" s="3" t="s">
        <v>9</v>
      </c>
    </row>
    <row r="1965" spans="1:5" x14ac:dyDescent="0.25">
      <c r="A1965" s="3" t="s">
        <v>7004</v>
      </c>
      <c r="B1965" t="s">
        <v>7005</v>
      </c>
      <c r="C1965" s="3">
        <v>6141273909</v>
      </c>
      <c r="D1965" s="3" t="s">
        <v>384</v>
      </c>
      <c r="E1965" s="3" t="s">
        <v>9</v>
      </c>
    </row>
    <row r="1966" spans="1:5" x14ac:dyDescent="0.25">
      <c r="A1966" s="3" t="s">
        <v>7006</v>
      </c>
      <c r="B1966" t="s">
        <v>7007</v>
      </c>
      <c r="C1966" s="3">
        <v>6141273909</v>
      </c>
      <c r="D1966" s="3" t="s">
        <v>7008</v>
      </c>
      <c r="E1966" s="3" t="s">
        <v>7009</v>
      </c>
    </row>
    <row r="1967" spans="1:5" x14ac:dyDescent="0.25">
      <c r="A1967" s="3" t="s">
        <v>7010</v>
      </c>
      <c r="B1967" t="s">
        <v>7011</v>
      </c>
      <c r="C1967" s="3">
        <v>6141275224</v>
      </c>
      <c r="D1967" s="3" t="s">
        <v>7012</v>
      </c>
      <c r="E1967" s="3" t="s">
        <v>7013</v>
      </c>
    </row>
    <row r="1968" spans="1:5" x14ac:dyDescent="0.25">
      <c r="A1968" s="3" t="s">
        <v>7014</v>
      </c>
      <c r="B1968" t="s">
        <v>7015</v>
      </c>
      <c r="C1968" s="3">
        <v>6141275793</v>
      </c>
      <c r="D1968" s="3" t="s">
        <v>7016</v>
      </c>
      <c r="E1968" s="3" t="s">
        <v>7017</v>
      </c>
    </row>
    <row r="1969" spans="1:5" x14ac:dyDescent="0.25">
      <c r="A1969" s="3" t="s">
        <v>7018</v>
      </c>
      <c r="B1969" t="s">
        <v>7019</v>
      </c>
      <c r="C1969" s="3">
        <v>6141277435</v>
      </c>
      <c r="D1969" s="3" t="s">
        <v>7020</v>
      </c>
      <c r="E1969" s="3" t="s">
        <v>7021</v>
      </c>
    </row>
    <row r="1970" spans="1:5" x14ac:dyDescent="0.25">
      <c r="A1970" s="3" t="s">
        <v>7022</v>
      </c>
      <c r="B1970" t="s">
        <v>7023</v>
      </c>
      <c r="C1970" s="3">
        <v>6141277801</v>
      </c>
      <c r="D1970" s="3" t="s">
        <v>7024</v>
      </c>
      <c r="E1970" s="3" t="s">
        <v>7025</v>
      </c>
    </row>
    <row r="1971" spans="1:5" x14ac:dyDescent="0.25">
      <c r="A1971" s="3" t="s">
        <v>7026</v>
      </c>
      <c r="B1971" t="s">
        <v>7027</v>
      </c>
      <c r="C1971" s="3">
        <v>6141278396</v>
      </c>
      <c r="D1971" s="3" t="s">
        <v>7028</v>
      </c>
      <c r="E1971" s="3" t="s">
        <v>7029</v>
      </c>
    </row>
    <row r="1972" spans="1:5" x14ac:dyDescent="0.25">
      <c r="A1972" s="3" t="s">
        <v>7030</v>
      </c>
      <c r="B1972" t="s">
        <v>7031</v>
      </c>
      <c r="C1972" s="3">
        <v>6141278843</v>
      </c>
      <c r="D1972" s="3" t="s">
        <v>384</v>
      </c>
      <c r="E1972" s="3" t="s">
        <v>9</v>
      </c>
    </row>
    <row r="1973" spans="1:5" x14ac:dyDescent="0.25">
      <c r="A1973" s="3" t="s">
        <v>7032</v>
      </c>
      <c r="B1973" t="s">
        <v>7033</v>
      </c>
      <c r="C1973" s="3">
        <v>6141279582</v>
      </c>
      <c r="D1973" s="3" t="s">
        <v>384</v>
      </c>
      <c r="E1973" s="3" t="s">
        <v>9</v>
      </c>
    </row>
    <row r="1974" spans="1:5" x14ac:dyDescent="0.25">
      <c r="A1974" s="3" t="s">
        <v>7034</v>
      </c>
      <c r="B1974" t="s">
        <v>7035</v>
      </c>
      <c r="C1974" s="3">
        <v>6141280108</v>
      </c>
      <c r="D1974" s="3" t="s">
        <v>7036</v>
      </c>
      <c r="E1974" s="3" t="s">
        <v>7037</v>
      </c>
    </row>
    <row r="1975" spans="1:5" x14ac:dyDescent="0.25">
      <c r="A1975" s="3" t="s">
        <v>7038</v>
      </c>
      <c r="B1975" t="s">
        <v>7039</v>
      </c>
      <c r="C1975" s="3">
        <v>6141280327</v>
      </c>
      <c r="D1975" s="3" t="s">
        <v>7040</v>
      </c>
      <c r="E1975" s="3" t="s">
        <v>7041</v>
      </c>
    </row>
    <row r="1976" spans="1:5" x14ac:dyDescent="0.25">
      <c r="A1976" s="3" t="s">
        <v>7042</v>
      </c>
      <c r="B1976" t="s">
        <v>7043</v>
      </c>
      <c r="C1976" s="3">
        <v>6141280388</v>
      </c>
      <c r="D1976" s="3" t="s">
        <v>384</v>
      </c>
      <c r="E1976" s="3" t="s">
        <v>7044</v>
      </c>
    </row>
    <row r="1977" spans="1:5" x14ac:dyDescent="0.25">
      <c r="A1977" s="3" t="s">
        <v>7045</v>
      </c>
      <c r="B1977" t="s">
        <v>7046</v>
      </c>
      <c r="C1977" s="3">
        <v>6141281951</v>
      </c>
      <c r="D1977" s="3" t="s">
        <v>7047</v>
      </c>
      <c r="E1977" s="3" t="s">
        <v>7048</v>
      </c>
    </row>
    <row r="1978" spans="1:5" x14ac:dyDescent="0.25">
      <c r="A1978" s="3" t="s">
        <v>7049</v>
      </c>
      <c r="B1978" t="s">
        <v>7050</v>
      </c>
      <c r="C1978" s="3">
        <v>6141282124</v>
      </c>
      <c r="D1978" s="3" t="s">
        <v>7051</v>
      </c>
      <c r="E1978" s="3" t="s">
        <v>7052</v>
      </c>
    </row>
    <row r="1979" spans="1:5" x14ac:dyDescent="0.25">
      <c r="A1979" s="3" t="s">
        <v>7053</v>
      </c>
      <c r="B1979" t="s">
        <v>7054</v>
      </c>
      <c r="C1979" s="3">
        <v>6141282828</v>
      </c>
      <c r="D1979" s="3" t="s">
        <v>7055</v>
      </c>
      <c r="E1979" s="3" t="s">
        <v>7056</v>
      </c>
    </row>
    <row r="1980" spans="1:5" x14ac:dyDescent="0.25">
      <c r="A1980" s="3" t="s">
        <v>7057</v>
      </c>
      <c r="B1980" t="s">
        <v>7058</v>
      </c>
      <c r="C1980" s="3">
        <v>6141283359</v>
      </c>
      <c r="D1980" s="3" t="s">
        <v>7059</v>
      </c>
      <c r="E1980" s="3" t="s">
        <v>7060</v>
      </c>
    </row>
    <row r="1981" spans="1:5" x14ac:dyDescent="0.25">
      <c r="A1981" s="3" t="s">
        <v>7061</v>
      </c>
      <c r="B1981" t="s">
        <v>7062</v>
      </c>
      <c r="C1981" s="3">
        <v>6141283481</v>
      </c>
      <c r="D1981" s="3" t="s">
        <v>384</v>
      </c>
      <c r="E1981" s="3" t="s">
        <v>9</v>
      </c>
    </row>
    <row r="1982" spans="1:5" x14ac:dyDescent="0.25">
      <c r="A1982" s="3" t="s">
        <v>7063</v>
      </c>
      <c r="B1982" t="s">
        <v>7064</v>
      </c>
      <c r="C1982" s="3">
        <v>6141283620</v>
      </c>
      <c r="D1982" s="3" t="s">
        <v>7065</v>
      </c>
      <c r="E1982" s="3" t="s">
        <v>7066</v>
      </c>
    </row>
    <row r="1983" spans="1:5" x14ac:dyDescent="0.25">
      <c r="A1983" s="3" t="s">
        <v>7067</v>
      </c>
      <c r="B1983" t="s">
        <v>7068</v>
      </c>
      <c r="C1983" s="3">
        <v>6141284790</v>
      </c>
      <c r="D1983" s="3" t="s">
        <v>384</v>
      </c>
      <c r="E1983" s="3" t="s">
        <v>9</v>
      </c>
    </row>
    <row r="1984" spans="1:5" x14ac:dyDescent="0.25">
      <c r="A1984" s="3" t="s">
        <v>7069</v>
      </c>
      <c r="B1984" t="s">
        <v>7070</v>
      </c>
      <c r="C1984" s="3">
        <v>6141284790</v>
      </c>
      <c r="D1984" s="3" t="s">
        <v>7071</v>
      </c>
      <c r="E1984" s="3" t="s">
        <v>7072</v>
      </c>
    </row>
    <row r="1985" spans="1:5" x14ac:dyDescent="0.25">
      <c r="A1985" s="3" t="s">
        <v>7073</v>
      </c>
      <c r="B1985" t="s">
        <v>7074</v>
      </c>
      <c r="C1985" s="3">
        <v>6141285300</v>
      </c>
      <c r="D1985" s="3" t="s">
        <v>384</v>
      </c>
      <c r="E1985" s="3" t="s">
        <v>9</v>
      </c>
    </row>
    <row r="1986" spans="1:5" x14ac:dyDescent="0.25">
      <c r="A1986" s="3" t="s">
        <v>7075</v>
      </c>
      <c r="B1986" t="s">
        <v>7076</v>
      </c>
      <c r="C1986" s="3">
        <v>6141286190</v>
      </c>
      <c r="D1986" s="3" t="s">
        <v>7077</v>
      </c>
      <c r="E1986" s="3" t="s">
        <v>7078</v>
      </c>
    </row>
    <row r="1987" spans="1:5" x14ac:dyDescent="0.25">
      <c r="A1987" s="3" t="s">
        <v>7079</v>
      </c>
      <c r="B1987" t="s">
        <v>7080</v>
      </c>
      <c r="C1987" s="3">
        <v>6141286741</v>
      </c>
      <c r="D1987" s="3" t="s">
        <v>7081</v>
      </c>
      <c r="E1987" s="3" t="s">
        <v>7082</v>
      </c>
    </row>
    <row r="1988" spans="1:5" x14ac:dyDescent="0.25">
      <c r="A1988" s="3" t="s">
        <v>7083</v>
      </c>
      <c r="B1988" t="s">
        <v>7084</v>
      </c>
      <c r="C1988" s="3">
        <v>6141286741</v>
      </c>
      <c r="D1988" s="3"/>
      <c r="E1988" s="3" t="s">
        <v>7085</v>
      </c>
    </row>
    <row r="1989" spans="1:5" x14ac:dyDescent="0.25">
      <c r="A1989" s="3" t="s">
        <v>7086</v>
      </c>
      <c r="B1989" t="s">
        <v>7087</v>
      </c>
      <c r="C1989" s="3">
        <v>6141287258</v>
      </c>
      <c r="D1989" s="3" t="s">
        <v>384</v>
      </c>
      <c r="E1989" s="3" t="s">
        <v>9</v>
      </c>
    </row>
    <row r="1990" spans="1:5" x14ac:dyDescent="0.25">
      <c r="A1990" s="3" t="s">
        <v>7088</v>
      </c>
      <c r="B1990" t="s">
        <v>7089</v>
      </c>
      <c r="C1990" s="3">
        <v>6141288216</v>
      </c>
      <c r="D1990" s="3" t="s">
        <v>7090</v>
      </c>
      <c r="E1990" s="3" t="s">
        <v>7091</v>
      </c>
    </row>
    <row r="1991" spans="1:5" x14ac:dyDescent="0.25">
      <c r="A1991" s="3" t="s">
        <v>7092</v>
      </c>
      <c r="B1991" t="s">
        <v>7093</v>
      </c>
      <c r="C1991" s="3">
        <v>6141288387</v>
      </c>
      <c r="D1991" s="3" t="s">
        <v>7094</v>
      </c>
      <c r="E1991" s="3" t="s">
        <v>7095</v>
      </c>
    </row>
    <row r="1992" spans="1:5" x14ac:dyDescent="0.25">
      <c r="A1992" s="3" t="s">
        <v>7096</v>
      </c>
      <c r="B1992" t="s">
        <v>7097</v>
      </c>
      <c r="C1992" s="3">
        <v>6141289059</v>
      </c>
      <c r="D1992" s="3" t="s">
        <v>7098</v>
      </c>
      <c r="E1992" s="3" t="s">
        <v>7099</v>
      </c>
    </row>
    <row r="1993" spans="1:5" x14ac:dyDescent="0.25">
      <c r="A1993" s="3" t="s">
        <v>7100</v>
      </c>
      <c r="B1993" t="s">
        <v>7101</v>
      </c>
      <c r="C1993" s="3">
        <v>6141289159</v>
      </c>
      <c r="D1993" s="3" t="s">
        <v>384</v>
      </c>
      <c r="E1993" s="3" t="s">
        <v>9</v>
      </c>
    </row>
    <row r="1994" spans="1:5" x14ac:dyDescent="0.25">
      <c r="A1994" s="3" t="s">
        <v>7102</v>
      </c>
      <c r="B1994" t="s">
        <v>7103</v>
      </c>
      <c r="C1994" s="3">
        <v>6141289256</v>
      </c>
      <c r="D1994" s="3" t="s">
        <v>7104</v>
      </c>
      <c r="E1994" s="3" t="s">
        <v>7105</v>
      </c>
    </row>
    <row r="1995" spans="1:5" x14ac:dyDescent="0.25">
      <c r="A1995" s="3" t="s">
        <v>7106</v>
      </c>
      <c r="B1995" t="s">
        <v>7107</v>
      </c>
      <c r="C1995" s="3">
        <v>6141289792</v>
      </c>
      <c r="D1995" s="3" t="s">
        <v>7108</v>
      </c>
      <c r="E1995" s="3" t="s">
        <v>7109</v>
      </c>
    </row>
    <row r="1996" spans="1:5" x14ac:dyDescent="0.25">
      <c r="A1996" s="3" t="s">
        <v>7110</v>
      </c>
      <c r="B1996" t="s">
        <v>7111</v>
      </c>
      <c r="C1996" s="3">
        <v>6141290454</v>
      </c>
      <c r="D1996" s="3" t="s">
        <v>7112</v>
      </c>
      <c r="E1996" s="3" t="s">
        <v>7113</v>
      </c>
    </row>
    <row r="1997" spans="1:5" x14ac:dyDescent="0.25">
      <c r="A1997" s="3" t="s">
        <v>7114</v>
      </c>
      <c r="B1997" t="s">
        <v>7115</v>
      </c>
      <c r="C1997" s="3">
        <v>6141290805</v>
      </c>
      <c r="D1997" s="3" t="s">
        <v>7116</v>
      </c>
      <c r="E1997" s="3" t="s">
        <v>7117</v>
      </c>
    </row>
    <row r="1998" spans="1:5" x14ac:dyDescent="0.25">
      <c r="A1998" s="3" t="s">
        <v>7118</v>
      </c>
      <c r="B1998" t="s">
        <v>7119</v>
      </c>
      <c r="C1998" s="3">
        <v>6141291489</v>
      </c>
      <c r="D1998" s="3" t="s">
        <v>7120</v>
      </c>
      <c r="E1998" s="3" t="s">
        <v>7121</v>
      </c>
    </row>
    <row r="1999" spans="1:5" x14ac:dyDescent="0.25">
      <c r="A1999" s="3" t="s">
        <v>7122</v>
      </c>
      <c r="B1999" t="s">
        <v>7123</v>
      </c>
      <c r="C1999" s="3">
        <v>6141291964</v>
      </c>
      <c r="D1999" s="3" t="s">
        <v>7124</v>
      </c>
      <c r="E1999" s="3" t="s">
        <v>7125</v>
      </c>
    </row>
    <row r="2000" spans="1:5" x14ac:dyDescent="0.25">
      <c r="A2000" s="3" t="s">
        <v>7126</v>
      </c>
      <c r="B2000" t="s">
        <v>7127</v>
      </c>
      <c r="C2000" s="3">
        <v>6141292119</v>
      </c>
      <c r="D2000" s="3" t="s">
        <v>384</v>
      </c>
      <c r="E2000" s="3" t="s">
        <v>7128</v>
      </c>
    </row>
    <row r="2001" spans="1:5" x14ac:dyDescent="0.25">
      <c r="A2001" s="3" t="s">
        <v>7129</v>
      </c>
      <c r="B2001" t="s">
        <v>7130</v>
      </c>
      <c r="C2001" s="3">
        <v>6141292266</v>
      </c>
      <c r="D2001" s="3" t="s">
        <v>7131</v>
      </c>
      <c r="E2001" s="3" t="s">
        <v>7132</v>
      </c>
    </row>
    <row r="2002" spans="1:5" x14ac:dyDescent="0.25">
      <c r="A2002" s="3" t="s">
        <v>7133</v>
      </c>
      <c r="B2002" t="s">
        <v>7134</v>
      </c>
      <c r="C2002" s="3">
        <v>6141292666</v>
      </c>
      <c r="D2002" s="3" t="s">
        <v>7135</v>
      </c>
      <c r="E2002" s="3" t="s">
        <v>7136</v>
      </c>
    </row>
    <row r="2003" spans="1:5" x14ac:dyDescent="0.25">
      <c r="A2003" s="3" t="s">
        <v>7137</v>
      </c>
      <c r="B2003" t="s">
        <v>7138</v>
      </c>
      <c r="C2003" s="3">
        <v>6141292669</v>
      </c>
      <c r="D2003" s="3" t="s">
        <v>7139</v>
      </c>
      <c r="E2003" s="3" t="s">
        <v>7140</v>
      </c>
    </row>
    <row r="2004" spans="1:5" x14ac:dyDescent="0.25">
      <c r="A2004" s="3" t="s">
        <v>7141</v>
      </c>
      <c r="B2004" t="s">
        <v>7142</v>
      </c>
      <c r="C2004" s="3">
        <v>6141292900</v>
      </c>
      <c r="D2004" s="3" t="s">
        <v>384</v>
      </c>
      <c r="E2004" s="3" t="s">
        <v>7143</v>
      </c>
    </row>
    <row r="2005" spans="1:5" x14ac:dyDescent="0.25">
      <c r="A2005" s="3" t="s">
        <v>7144</v>
      </c>
      <c r="B2005" t="s">
        <v>7145</v>
      </c>
      <c r="C2005" s="3">
        <v>6141293326</v>
      </c>
      <c r="D2005" s="3" t="s">
        <v>7146</v>
      </c>
      <c r="E2005" s="3" t="s">
        <v>7147</v>
      </c>
    </row>
    <row r="2006" spans="1:5" x14ac:dyDescent="0.25">
      <c r="A2006" s="3" t="s">
        <v>7148</v>
      </c>
      <c r="B2006" t="s">
        <v>7149</v>
      </c>
      <c r="C2006" s="3">
        <v>6141294827</v>
      </c>
      <c r="D2006" s="3" t="s">
        <v>7150</v>
      </c>
      <c r="E2006" s="3" t="s">
        <v>7151</v>
      </c>
    </row>
    <row r="2007" spans="1:5" x14ac:dyDescent="0.25">
      <c r="A2007" s="3" t="s">
        <v>7152</v>
      </c>
      <c r="B2007" t="s">
        <v>7153</v>
      </c>
      <c r="C2007" s="3">
        <v>6141295161</v>
      </c>
      <c r="D2007" s="3" t="s">
        <v>7154</v>
      </c>
      <c r="E2007" s="3" t="s">
        <v>7155</v>
      </c>
    </row>
    <row r="2008" spans="1:5" x14ac:dyDescent="0.25">
      <c r="A2008" s="3" t="s">
        <v>7156</v>
      </c>
      <c r="B2008" t="s">
        <v>7157</v>
      </c>
      <c r="C2008" s="3">
        <v>6141295242</v>
      </c>
      <c r="D2008" s="3" t="s">
        <v>384</v>
      </c>
      <c r="E2008" s="3" t="s">
        <v>7158</v>
      </c>
    </row>
    <row r="2009" spans="1:5" x14ac:dyDescent="0.25">
      <c r="A2009" s="3" t="s">
        <v>7159</v>
      </c>
      <c r="B2009" t="s">
        <v>7160</v>
      </c>
      <c r="C2009" s="3">
        <v>6141295301</v>
      </c>
      <c r="D2009" s="3" t="s">
        <v>7161</v>
      </c>
      <c r="E2009" s="3" t="s">
        <v>7162</v>
      </c>
    </row>
    <row r="2010" spans="1:5" x14ac:dyDescent="0.25">
      <c r="A2010" s="3" t="s">
        <v>7163</v>
      </c>
      <c r="B2010" t="s">
        <v>7164</v>
      </c>
      <c r="C2010" s="3">
        <v>6141296030</v>
      </c>
      <c r="D2010" s="3" t="s">
        <v>7165</v>
      </c>
      <c r="E2010" s="3" t="s">
        <v>7166</v>
      </c>
    </row>
    <row r="2011" spans="1:5" x14ac:dyDescent="0.25">
      <c r="A2011" s="3" t="s">
        <v>7167</v>
      </c>
      <c r="B2011" t="s">
        <v>7168</v>
      </c>
      <c r="C2011" s="3">
        <v>6141296161</v>
      </c>
      <c r="D2011" s="3" t="s">
        <v>7169</v>
      </c>
      <c r="E2011" s="3" t="s">
        <v>7170</v>
      </c>
    </row>
    <row r="2012" spans="1:5" x14ac:dyDescent="0.25">
      <c r="A2012" s="3" t="s">
        <v>7171</v>
      </c>
      <c r="B2012" t="s">
        <v>7172</v>
      </c>
      <c r="C2012" s="3">
        <v>6141296161</v>
      </c>
      <c r="D2012" s="3" t="s">
        <v>7173</v>
      </c>
      <c r="E2012" s="3" t="s">
        <v>7174</v>
      </c>
    </row>
    <row r="2013" spans="1:5" x14ac:dyDescent="0.25">
      <c r="A2013" s="3" t="s">
        <v>7175</v>
      </c>
      <c r="B2013" t="s">
        <v>7176</v>
      </c>
      <c r="C2013" s="3">
        <v>6141296690</v>
      </c>
      <c r="D2013" s="3" t="s">
        <v>7177</v>
      </c>
      <c r="E2013" s="3" t="s">
        <v>7178</v>
      </c>
    </row>
    <row r="2014" spans="1:5" x14ac:dyDescent="0.25">
      <c r="A2014" s="3" t="s">
        <v>7179</v>
      </c>
      <c r="B2014" t="s">
        <v>7180</v>
      </c>
      <c r="C2014" s="3">
        <v>6141297197</v>
      </c>
      <c r="D2014" s="3" t="s">
        <v>384</v>
      </c>
      <c r="E2014" s="3" t="s">
        <v>9</v>
      </c>
    </row>
    <row r="2015" spans="1:5" x14ac:dyDescent="0.25">
      <c r="A2015" s="3" t="s">
        <v>7181</v>
      </c>
      <c r="B2015" t="s">
        <v>7182</v>
      </c>
      <c r="C2015" s="3">
        <v>6141297885</v>
      </c>
      <c r="D2015" s="3" t="s">
        <v>7183</v>
      </c>
      <c r="E2015" s="3" t="s">
        <v>7184</v>
      </c>
    </row>
    <row r="2016" spans="1:5" x14ac:dyDescent="0.25">
      <c r="A2016" s="3" t="s">
        <v>7185</v>
      </c>
      <c r="B2016" t="s">
        <v>7186</v>
      </c>
      <c r="C2016" s="3">
        <v>6141298615</v>
      </c>
      <c r="D2016" s="3" t="s">
        <v>7187</v>
      </c>
      <c r="E2016" s="3" t="s">
        <v>7188</v>
      </c>
    </row>
    <row r="2017" spans="1:5" x14ac:dyDescent="0.25">
      <c r="A2017" s="3" t="s">
        <v>7189</v>
      </c>
      <c r="B2017" t="s">
        <v>7190</v>
      </c>
      <c r="C2017" s="3">
        <v>6141298855</v>
      </c>
      <c r="D2017" s="3" t="s">
        <v>7191</v>
      </c>
      <c r="E2017" s="3" t="s">
        <v>7192</v>
      </c>
    </row>
    <row r="2018" spans="1:5" x14ac:dyDescent="0.25">
      <c r="A2018" s="3" t="s">
        <v>7193</v>
      </c>
      <c r="B2018" t="s">
        <v>7194</v>
      </c>
      <c r="C2018" s="3">
        <v>6141298988</v>
      </c>
      <c r="D2018" s="3"/>
      <c r="E2018" s="3" t="s">
        <v>7195</v>
      </c>
    </row>
    <row r="2019" spans="1:5" x14ac:dyDescent="0.25">
      <c r="A2019" s="3" t="s">
        <v>7196</v>
      </c>
      <c r="B2019" t="s">
        <v>7197</v>
      </c>
      <c r="C2019" s="3">
        <v>6141299611</v>
      </c>
      <c r="D2019" s="3" t="s">
        <v>7198</v>
      </c>
      <c r="E2019" s="3" t="s">
        <v>7199</v>
      </c>
    </row>
    <row r="2020" spans="1:5" x14ac:dyDescent="0.25">
      <c r="A2020" s="3" t="s">
        <v>7200</v>
      </c>
      <c r="B2020" t="s">
        <v>7201</v>
      </c>
      <c r="C2020" s="3">
        <v>6141300053</v>
      </c>
      <c r="D2020" s="3" t="s">
        <v>384</v>
      </c>
      <c r="E2020" s="3" t="s">
        <v>9</v>
      </c>
    </row>
    <row r="2021" spans="1:5" x14ac:dyDescent="0.25">
      <c r="A2021" s="3" t="s">
        <v>7202</v>
      </c>
      <c r="B2021" t="s">
        <v>7203</v>
      </c>
      <c r="C2021" s="3">
        <v>6141300347</v>
      </c>
      <c r="D2021" s="3" t="s">
        <v>384</v>
      </c>
      <c r="E2021" s="3" t="s">
        <v>9</v>
      </c>
    </row>
    <row r="2022" spans="1:5" x14ac:dyDescent="0.25">
      <c r="A2022" s="3" t="s">
        <v>7204</v>
      </c>
      <c r="B2022" t="s">
        <v>7205</v>
      </c>
      <c r="C2022" s="3">
        <v>6141300632</v>
      </c>
      <c r="D2022" s="3" t="s">
        <v>7206</v>
      </c>
      <c r="E2022" s="3" t="s">
        <v>7207</v>
      </c>
    </row>
    <row r="2023" spans="1:5" x14ac:dyDescent="0.25">
      <c r="A2023" s="3" t="s">
        <v>7208</v>
      </c>
      <c r="B2023" t="s">
        <v>7209</v>
      </c>
      <c r="C2023" s="3">
        <v>6141300819</v>
      </c>
      <c r="D2023" s="3" t="s">
        <v>7210</v>
      </c>
      <c r="E2023" s="3" t="s">
        <v>7211</v>
      </c>
    </row>
    <row r="2024" spans="1:5" x14ac:dyDescent="0.25">
      <c r="A2024" s="3" t="s">
        <v>7212</v>
      </c>
      <c r="B2024" t="s">
        <v>7213</v>
      </c>
      <c r="C2024" s="3">
        <v>6141300971</v>
      </c>
      <c r="D2024" s="3" t="s">
        <v>7214</v>
      </c>
      <c r="E2024" s="3" t="s">
        <v>7215</v>
      </c>
    </row>
    <row r="2025" spans="1:5" x14ac:dyDescent="0.25">
      <c r="A2025" s="3" t="s">
        <v>7216</v>
      </c>
      <c r="B2025" t="s">
        <v>7217</v>
      </c>
      <c r="C2025" s="3">
        <v>6141300987</v>
      </c>
      <c r="D2025" s="3" t="s">
        <v>7218</v>
      </c>
      <c r="E2025" s="3" t="s">
        <v>7219</v>
      </c>
    </row>
    <row r="2026" spans="1:5" x14ac:dyDescent="0.25">
      <c r="A2026" s="3" t="s">
        <v>7220</v>
      </c>
      <c r="B2026" t="s">
        <v>7221</v>
      </c>
      <c r="C2026" s="3">
        <v>6141301489</v>
      </c>
      <c r="D2026" s="3" t="s">
        <v>7222</v>
      </c>
      <c r="E2026" s="3" t="s">
        <v>7223</v>
      </c>
    </row>
    <row r="2027" spans="1:5" x14ac:dyDescent="0.25">
      <c r="A2027" s="3" t="s">
        <v>7224</v>
      </c>
      <c r="B2027" t="s">
        <v>7225</v>
      </c>
      <c r="C2027" s="3">
        <v>6141301489</v>
      </c>
      <c r="D2027" s="3" t="s">
        <v>7222</v>
      </c>
      <c r="E2027" s="3" t="s">
        <v>7226</v>
      </c>
    </row>
    <row r="2028" spans="1:5" x14ac:dyDescent="0.25">
      <c r="A2028" s="3" t="s">
        <v>7227</v>
      </c>
      <c r="B2028" t="s">
        <v>7228</v>
      </c>
      <c r="C2028" s="3">
        <v>6141301529</v>
      </c>
      <c r="D2028" s="3" t="s">
        <v>7229</v>
      </c>
      <c r="E2028" s="3" t="s">
        <v>7230</v>
      </c>
    </row>
    <row r="2029" spans="1:5" x14ac:dyDescent="0.25">
      <c r="A2029" s="3" t="s">
        <v>7231</v>
      </c>
      <c r="B2029" t="s">
        <v>7232</v>
      </c>
      <c r="C2029" s="3">
        <v>6141301529</v>
      </c>
      <c r="D2029" s="3" t="s">
        <v>7233</v>
      </c>
      <c r="E2029" s="3" t="s">
        <v>7234</v>
      </c>
    </row>
    <row r="2030" spans="1:5" x14ac:dyDescent="0.25">
      <c r="A2030" s="3" t="s">
        <v>7235</v>
      </c>
      <c r="B2030" t="s">
        <v>7236</v>
      </c>
      <c r="C2030" s="3">
        <v>6141301631</v>
      </c>
      <c r="D2030" s="3" t="s">
        <v>7237</v>
      </c>
      <c r="E2030" s="3" t="s">
        <v>7238</v>
      </c>
    </row>
    <row r="2031" spans="1:5" x14ac:dyDescent="0.25">
      <c r="A2031" s="3" t="s">
        <v>7239</v>
      </c>
      <c r="B2031" t="s">
        <v>7240</v>
      </c>
      <c r="C2031" s="3">
        <v>6141303327</v>
      </c>
      <c r="D2031" s="3" t="s">
        <v>384</v>
      </c>
      <c r="E2031" s="3" t="s">
        <v>9</v>
      </c>
    </row>
    <row r="2032" spans="1:5" x14ac:dyDescent="0.25">
      <c r="A2032" s="3" t="s">
        <v>7241</v>
      </c>
      <c r="B2032" t="s">
        <v>7242</v>
      </c>
      <c r="C2032" s="3">
        <v>6141303364</v>
      </c>
      <c r="D2032" s="3" t="s">
        <v>7243</v>
      </c>
      <c r="E2032" s="3" t="s">
        <v>7244</v>
      </c>
    </row>
    <row r="2033" spans="1:5" x14ac:dyDescent="0.25">
      <c r="A2033" s="3" t="s">
        <v>7245</v>
      </c>
      <c r="B2033" t="s">
        <v>7246</v>
      </c>
      <c r="C2033" s="3">
        <v>6141303797</v>
      </c>
      <c r="D2033" s="3" t="s">
        <v>7247</v>
      </c>
      <c r="E2033" s="3" t="s">
        <v>7248</v>
      </c>
    </row>
    <row r="2034" spans="1:5" x14ac:dyDescent="0.25">
      <c r="A2034" s="3" t="s">
        <v>7249</v>
      </c>
      <c r="B2034" t="s">
        <v>7250</v>
      </c>
      <c r="C2034" s="3">
        <v>6141304256</v>
      </c>
      <c r="D2034" s="3" t="s">
        <v>7251</v>
      </c>
      <c r="E2034" s="3" t="s">
        <v>7252</v>
      </c>
    </row>
    <row r="2035" spans="1:5" x14ac:dyDescent="0.25">
      <c r="A2035" s="3" t="s">
        <v>7253</v>
      </c>
      <c r="B2035" t="s">
        <v>7254</v>
      </c>
      <c r="C2035" s="3">
        <v>6141304354</v>
      </c>
      <c r="D2035" s="3" t="s">
        <v>7255</v>
      </c>
      <c r="E2035" s="3" t="s">
        <v>7256</v>
      </c>
    </row>
    <row r="2036" spans="1:5" x14ac:dyDescent="0.25">
      <c r="A2036" s="3" t="s">
        <v>7257</v>
      </c>
      <c r="B2036" t="s">
        <v>7258</v>
      </c>
      <c r="C2036" s="3">
        <v>6141304537</v>
      </c>
      <c r="D2036" s="3" t="s">
        <v>384</v>
      </c>
      <c r="E2036" s="3" t="s">
        <v>7259</v>
      </c>
    </row>
    <row r="2037" spans="1:5" x14ac:dyDescent="0.25">
      <c r="A2037" s="3" t="s">
        <v>7260</v>
      </c>
      <c r="B2037" t="s">
        <v>7261</v>
      </c>
      <c r="C2037" s="3">
        <v>6141304589</v>
      </c>
      <c r="D2037" s="3" t="s">
        <v>384</v>
      </c>
      <c r="E2037" s="3" t="s">
        <v>9</v>
      </c>
    </row>
    <row r="2038" spans="1:5" x14ac:dyDescent="0.25">
      <c r="A2038" s="3" t="s">
        <v>7262</v>
      </c>
      <c r="B2038" t="s">
        <v>7263</v>
      </c>
      <c r="C2038" s="3">
        <v>6141304730</v>
      </c>
      <c r="D2038" s="3"/>
      <c r="E2038" s="3" t="s">
        <v>7264</v>
      </c>
    </row>
    <row r="2039" spans="1:5" x14ac:dyDescent="0.25">
      <c r="A2039" s="3" t="s">
        <v>7265</v>
      </c>
      <c r="B2039" t="s">
        <v>7266</v>
      </c>
      <c r="C2039" s="3">
        <v>6141305057</v>
      </c>
      <c r="D2039" s="3" t="s">
        <v>7267</v>
      </c>
      <c r="E2039" s="3" t="s">
        <v>7268</v>
      </c>
    </row>
    <row r="2040" spans="1:5" x14ac:dyDescent="0.25">
      <c r="A2040" s="3" t="s">
        <v>7269</v>
      </c>
      <c r="B2040" t="s">
        <v>7270</v>
      </c>
      <c r="C2040" s="3">
        <v>6141305164</v>
      </c>
      <c r="D2040" s="3" t="s">
        <v>7271</v>
      </c>
      <c r="E2040" s="3" t="s">
        <v>7272</v>
      </c>
    </row>
    <row r="2041" spans="1:5" x14ac:dyDescent="0.25">
      <c r="A2041" s="3" t="s">
        <v>7273</v>
      </c>
      <c r="B2041" t="s">
        <v>7274</v>
      </c>
      <c r="C2041" s="3">
        <v>6141305453</v>
      </c>
      <c r="D2041" s="3" t="s">
        <v>384</v>
      </c>
      <c r="E2041" s="3" t="s">
        <v>7275</v>
      </c>
    </row>
    <row r="2042" spans="1:5" x14ac:dyDescent="0.25">
      <c r="A2042" s="3" t="s">
        <v>7276</v>
      </c>
      <c r="B2042" t="s">
        <v>7277</v>
      </c>
      <c r="C2042" s="3">
        <v>6141305664</v>
      </c>
      <c r="D2042" s="3" t="s">
        <v>7278</v>
      </c>
      <c r="E2042" s="3" t="s">
        <v>7279</v>
      </c>
    </row>
    <row r="2043" spans="1:5" x14ac:dyDescent="0.25">
      <c r="A2043" s="3" t="s">
        <v>7280</v>
      </c>
      <c r="B2043" t="s">
        <v>7281</v>
      </c>
      <c r="C2043" s="3">
        <v>6141306063</v>
      </c>
      <c r="D2043" s="3" t="s">
        <v>384</v>
      </c>
      <c r="E2043" s="3" t="s">
        <v>9</v>
      </c>
    </row>
    <row r="2044" spans="1:5" x14ac:dyDescent="0.25">
      <c r="A2044" s="3" t="s">
        <v>7282</v>
      </c>
      <c r="B2044" t="s">
        <v>7283</v>
      </c>
      <c r="C2044" s="3">
        <v>6141306129</v>
      </c>
      <c r="D2044" s="3" t="s">
        <v>7284</v>
      </c>
      <c r="E2044" s="3" t="s">
        <v>7285</v>
      </c>
    </row>
    <row r="2045" spans="1:5" x14ac:dyDescent="0.25">
      <c r="A2045" s="3" t="s">
        <v>7286</v>
      </c>
      <c r="B2045" t="s">
        <v>7287</v>
      </c>
      <c r="C2045" s="3">
        <v>6141306755</v>
      </c>
      <c r="D2045" s="3" t="s">
        <v>7288</v>
      </c>
      <c r="E2045" s="3" t="s">
        <v>7289</v>
      </c>
    </row>
    <row r="2046" spans="1:5" x14ac:dyDescent="0.25">
      <c r="A2046" s="3" t="s">
        <v>7290</v>
      </c>
      <c r="B2046" t="s">
        <v>7291</v>
      </c>
      <c r="C2046" s="3">
        <v>6141306755</v>
      </c>
      <c r="D2046" s="3" t="s">
        <v>7292</v>
      </c>
      <c r="E2046" s="3" t="s">
        <v>7293</v>
      </c>
    </row>
    <row r="2047" spans="1:5" x14ac:dyDescent="0.25">
      <c r="A2047" s="3" t="s">
        <v>7294</v>
      </c>
      <c r="B2047" t="s">
        <v>7295</v>
      </c>
      <c r="C2047" s="3">
        <v>6141306756</v>
      </c>
      <c r="D2047" s="3" t="s">
        <v>7296</v>
      </c>
      <c r="E2047" s="3" t="s">
        <v>9</v>
      </c>
    </row>
    <row r="2048" spans="1:5" x14ac:dyDescent="0.25">
      <c r="A2048" s="3" t="s">
        <v>7297</v>
      </c>
      <c r="B2048" t="s">
        <v>7298</v>
      </c>
      <c r="C2048" s="3">
        <v>6141307096</v>
      </c>
      <c r="D2048" s="3" t="s">
        <v>7299</v>
      </c>
      <c r="E2048" s="3" t="s">
        <v>7300</v>
      </c>
    </row>
    <row r="2049" spans="1:5" x14ac:dyDescent="0.25">
      <c r="A2049" s="3" t="s">
        <v>7301</v>
      </c>
      <c r="B2049" t="s">
        <v>7302</v>
      </c>
      <c r="C2049" s="3">
        <v>6141307473</v>
      </c>
      <c r="D2049" s="3" t="s">
        <v>7303</v>
      </c>
      <c r="E2049" s="3" t="s">
        <v>7304</v>
      </c>
    </row>
    <row r="2050" spans="1:5" x14ac:dyDescent="0.25">
      <c r="A2050" s="3" t="s">
        <v>7305</v>
      </c>
      <c r="B2050" t="s">
        <v>7306</v>
      </c>
      <c r="C2050" s="3">
        <v>6141307572</v>
      </c>
      <c r="D2050" s="3" t="s">
        <v>7307</v>
      </c>
      <c r="E2050" s="3" t="s">
        <v>7308</v>
      </c>
    </row>
    <row r="2051" spans="1:5" x14ac:dyDescent="0.25">
      <c r="A2051" s="3" t="s">
        <v>7309</v>
      </c>
      <c r="B2051" t="s">
        <v>7310</v>
      </c>
      <c r="C2051" s="3">
        <v>6141307816</v>
      </c>
      <c r="D2051" s="3" t="s">
        <v>7311</v>
      </c>
      <c r="E2051" s="3" t="s">
        <v>7312</v>
      </c>
    </row>
    <row r="2052" spans="1:5" x14ac:dyDescent="0.25">
      <c r="A2052" s="3" t="s">
        <v>7313</v>
      </c>
      <c r="B2052" t="s">
        <v>7314</v>
      </c>
      <c r="C2052" s="3">
        <v>6141307858</v>
      </c>
      <c r="D2052" s="3" t="s">
        <v>7315</v>
      </c>
      <c r="E2052" s="3" t="s">
        <v>7316</v>
      </c>
    </row>
    <row r="2053" spans="1:5" x14ac:dyDescent="0.25">
      <c r="A2053" s="3" t="s">
        <v>7317</v>
      </c>
      <c r="B2053" t="s">
        <v>7318</v>
      </c>
      <c r="C2053" s="3">
        <v>6141307908</v>
      </c>
      <c r="D2053" s="3" t="s">
        <v>384</v>
      </c>
      <c r="E2053" s="3" t="s">
        <v>9</v>
      </c>
    </row>
    <row r="2054" spans="1:5" x14ac:dyDescent="0.25">
      <c r="A2054" s="3" t="s">
        <v>7319</v>
      </c>
      <c r="B2054" t="s">
        <v>7320</v>
      </c>
      <c r="C2054" s="3">
        <v>6141307986</v>
      </c>
      <c r="D2054" s="3" t="s">
        <v>7321</v>
      </c>
      <c r="E2054" s="3" t="s">
        <v>7322</v>
      </c>
    </row>
    <row r="2055" spans="1:5" x14ac:dyDescent="0.25">
      <c r="A2055" s="3" t="s">
        <v>7323</v>
      </c>
      <c r="B2055" t="s">
        <v>7324</v>
      </c>
      <c r="C2055" s="3">
        <v>6141308184</v>
      </c>
      <c r="D2055" s="3" t="s">
        <v>384</v>
      </c>
      <c r="E2055" s="3" t="s">
        <v>9</v>
      </c>
    </row>
    <row r="2056" spans="1:5" x14ac:dyDescent="0.25">
      <c r="A2056" s="3" t="s">
        <v>7325</v>
      </c>
      <c r="B2056" t="s">
        <v>7326</v>
      </c>
      <c r="C2056" s="3">
        <v>6141308570</v>
      </c>
      <c r="D2056" s="3" t="s">
        <v>7327</v>
      </c>
      <c r="E2056" s="3" t="s">
        <v>7328</v>
      </c>
    </row>
    <row r="2057" spans="1:5" x14ac:dyDescent="0.25">
      <c r="A2057" s="3" t="s">
        <v>7329</v>
      </c>
      <c r="B2057" t="s">
        <v>7330</v>
      </c>
      <c r="C2057" s="3">
        <v>6141309003</v>
      </c>
      <c r="D2057" s="3" t="s">
        <v>7331</v>
      </c>
      <c r="E2057" s="3" t="s">
        <v>7332</v>
      </c>
    </row>
    <row r="2058" spans="1:5" x14ac:dyDescent="0.25">
      <c r="A2058" s="3" t="s">
        <v>7333</v>
      </c>
      <c r="B2058" t="s">
        <v>7334</v>
      </c>
      <c r="C2058" s="3">
        <v>6141309652</v>
      </c>
      <c r="D2058" s="3" t="s">
        <v>384</v>
      </c>
      <c r="E2058" s="3" t="s">
        <v>7335</v>
      </c>
    </row>
    <row r="2059" spans="1:5" x14ac:dyDescent="0.25">
      <c r="A2059" s="3" t="s">
        <v>7336</v>
      </c>
      <c r="B2059" t="s">
        <v>7337</v>
      </c>
      <c r="C2059" s="3">
        <v>6141309689</v>
      </c>
      <c r="D2059" s="3" t="s">
        <v>7338</v>
      </c>
      <c r="E2059" s="3" t="s">
        <v>7339</v>
      </c>
    </row>
    <row r="2060" spans="1:5" x14ac:dyDescent="0.25">
      <c r="A2060" s="3" t="s">
        <v>7340</v>
      </c>
      <c r="B2060" t="s">
        <v>7341</v>
      </c>
      <c r="C2060" s="3">
        <v>6141310214</v>
      </c>
      <c r="D2060" s="3" t="s">
        <v>7342</v>
      </c>
      <c r="E2060" s="3" t="s">
        <v>7343</v>
      </c>
    </row>
    <row r="2061" spans="1:5" x14ac:dyDescent="0.25">
      <c r="A2061" s="3" t="s">
        <v>7344</v>
      </c>
      <c r="B2061" t="s">
        <v>7345</v>
      </c>
      <c r="C2061" s="3">
        <v>6141310301</v>
      </c>
      <c r="D2061" s="3" t="s">
        <v>7346</v>
      </c>
      <c r="E2061" s="3" t="s">
        <v>7347</v>
      </c>
    </row>
    <row r="2062" spans="1:5" x14ac:dyDescent="0.25">
      <c r="A2062" s="3" t="s">
        <v>7348</v>
      </c>
      <c r="B2062" t="s">
        <v>7349</v>
      </c>
      <c r="C2062" s="3">
        <v>6141310954</v>
      </c>
      <c r="D2062" s="3" t="s">
        <v>384</v>
      </c>
      <c r="E2062" s="3" t="s">
        <v>9</v>
      </c>
    </row>
    <row r="2063" spans="1:5" x14ac:dyDescent="0.25">
      <c r="A2063" s="3" t="s">
        <v>7350</v>
      </c>
      <c r="B2063" t="s">
        <v>7351</v>
      </c>
      <c r="C2063" s="3">
        <v>6141310968</v>
      </c>
      <c r="D2063" s="3" t="s">
        <v>7352</v>
      </c>
      <c r="E2063" s="3" t="s">
        <v>7353</v>
      </c>
    </row>
    <row r="2064" spans="1:5" x14ac:dyDescent="0.25">
      <c r="A2064" s="3" t="s">
        <v>7354</v>
      </c>
      <c r="B2064" t="s">
        <v>7355</v>
      </c>
      <c r="C2064" s="3">
        <v>6141311202</v>
      </c>
      <c r="D2064" s="3" t="s">
        <v>7356</v>
      </c>
      <c r="E2064" s="3" t="s">
        <v>7357</v>
      </c>
    </row>
    <row r="2065" spans="1:5" x14ac:dyDescent="0.25">
      <c r="A2065" s="3" t="s">
        <v>7358</v>
      </c>
      <c r="B2065" t="s">
        <v>7359</v>
      </c>
      <c r="C2065" s="3">
        <v>6141311644</v>
      </c>
      <c r="D2065" s="3" t="s">
        <v>384</v>
      </c>
      <c r="E2065" s="3" t="s">
        <v>9</v>
      </c>
    </row>
    <row r="2066" spans="1:5" x14ac:dyDescent="0.25">
      <c r="A2066" s="3" t="s">
        <v>7360</v>
      </c>
      <c r="B2066" t="s">
        <v>7361</v>
      </c>
      <c r="C2066" s="3">
        <v>6141311876</v>
      </c>
      <c r="D2066" s="3" t="s">
        <v>384</v>
      </c>
      <c r="E2066" s="3" t="s">
        <v>9</v>
      </c>
    </row>
    <row r="2067" spans="1:5" x14ac:dyDescent="0.25">
      <c r="A2067" s="3" t="s">
        <v>7362</v>
      </c>
      <c r="B2067" t="s">
        <v>7363</v>
      </c>
      <c r="C2067" s="3">
        <v>6141312041</v>
      </c>
      <c r="D2067" s="3" t="s">
        <v>7364</v>
      </c>
      <c r="E2067" s="3" t="s">
        <v>7365</v>
      </c>
    </row>
    <row r="2068" spans="1:5" x14ac:dyDescent="0.25">
      <c r="A2068" s="3" t="s">
        <v>7366</v>
      </c>
      <c r="B2068" t="s">
        <v>7367</v>
      </c>
      <c r="C2068" s="3">
        <v>6141312451</v>
      </c>
      <c r="D2068" s="3" t="s">
        <v>7368</v>
      </c>
      <c r="E2068" s="3" t="s">
        <v>7369</v>
      </c>
    </row>
    <row r="2069" spans="1:5" x14ac:dyDescent="0.25">
      <c r="A2069" s="3" t="s">
        <v>7370</v>
      </c>
      <c r="B2069" t="s">
        <v>7371</v>
      </c>
      <c r="C2069" s="3">
        <v>6141312451</v>
      </c>
      <c r="D2069" s="3" t="s">
        <v>7372</v>
      </c>
      <c r="E2069" s="3" t="s">
        <v>7373</v>
      </c>
    </row>
    <row r="2070" spans="1:5" x14ac:dyDescent="0.25">
      <c r="A2070" s="3" t="s">
        <v>7374</v>
      </c>
      <c r="B2070" t="s">
        <v>7375</v>
      </c>
      <c r="C2070" s="3">
        <v>6141312805</v>
      </c>
      <c r="D2070" s="3" t="s">
        <v>7376</v>
      </c>
      <c r="E2070" s="3" t="s">
        <v>7377</v>
      </c>
    </row>
    <row r="2071" spans="1:5" x14ac:dyDescent="0.25">
      <c r="A2071" s="3" t="s">
        <v>7378</v>
      </c>
      <c r="B2071" t="s">
        <v>7379</v>
      </c>
      <c r="C2071" s="3">
        <v>6141313058</v>
      </c>
      <c r="D2071" s="3" t="s">
        <v>7380</v>
      </c>
      <c r="E2071" s="3" t="s">
        <v>7381</v>
      </c>
    </row>
    <row r="2072" spans="1:5" x14ac:dyDescent="0.25">
      <c r="A2072" s="3" t="s">
        <v>7382</v>
      </c>
      <c r="B2072" t="s">
        <v>7383</v>
      </c>
      <c r="C2072" s="3">
        <v>6141313945</v>
      </c>
      <c r="D2072" s="3" t="s">
        <v>7384</v>
      </c>
      <c r="E2072" s="3" t="s">
        <v>7385</v>
      </c>
    </row>
    <row r="2073" spans="1:5" x14ac:dyDescent="0.25">
      <c r="A2073" s="3" t="s">
        <v>7386</v>
      </c>
      <c r="B2073" t="s">
        <v>7387</v>
      </c>
      <c r="C2073" s="3">
        <v>6141314320</v>
      </c>
      <c r="D2073" s="3" t="s">
        <v>7388</v>
      </c>
      <c r="E2073" s="3" t="s">
        <v>7389</v>
      </c>
    </row>
    <row r="2074" spans="1:5" x14ac:dyDescent="0.25">
      <c r="A2074" s="3" t="s">
        <v>7390</v>
      </c>
      <c r="B2074" t="s">
        <v>7391</v>
      </c>
      <c r="C2074" s="3">
        <v>6141314463</v>
      </c>
      <c r="D2074" s="3" t="s">
        <v>7392</v>
      </c>
      <c r="E2074" s="3" t="s">
        <v>7393</v>
      </c>
    </row>
    <row r="2075" spans="1:5" x14ac:dyDescent="0.25">
      <c r="A2075" s="3" t="s">
        <v>7394</v>
      </c>
      <c r="B2075" t="s">
        <v>7395</v>
      </c>
      <c r="C2075" s="3">
        <v>6141314632</v>
      </c>
      <c r="D2075" s="3" t="s">
        <v>384</v>
      </c>
      <c r="E2075" s="3" t="s">
        <v>9</v>
      </c>
    </row>
    <row r="2076" spans="1:5" x14ac:dyDescent="0.25">
      <c r="A2076" s="3" t="s">
        <v>7396</v>
      </c>
      <c r="B2076" t="s">
        <v>7397</v>
      </c>
      <c r="C2076" s="3">
        <v>6141314835</v>
      </c>
      <c r="D2076" s="3" t="s">
        <v>7398</v>
      </c>
      <c r="E2076" s="3" t="s">
        <v>7399</v>
      </c>
    </row>
    <row r="2077" spans="1:5" x14ac:dyDescent="0.25">
      <c r="A2077" s="3" t="s">
        <v>7400</v>
      </c>
      <c r="B2077" t="s">
        <v>7401</v>
      </c>
      <c r="C2077" s="3">
        <v>6141315007</v>
      </c>
      <c r="D2077" s="3" t="s">
        <v>7402</v>
      </c>
      <c r="E2077" s="3" t="s">
        <v>7403</v>
      </c>
    </row>
    <row r="2078" spans="1:5" x14ac:dyDescent="0.25">
      <c r="A2078" s="3" t="s">
        <v>7404</v>
      </c>
      <c r="B2078" t="s">
        <v>7405</v>
      </c>
      <c r="C2078" s="3">
        <v>6141315544</v>
      </c>
      <c r="D2078" s="3" t="s">
        <v>7406</v>
      </c>
      <c r="E2078" s="3" t="s">
        <v>7407</v>
      </c>
    </row>
    <row r="2079" spans="1:5" x14ac:dyDescent="0.25">
      <c r="A2079" s="3" t="s">
        <v>7408</v>
      </c>
      <c r="B2079" t="s">
        <v>7409</v>
      </c>
      <c r="C2079" s="3">
        <v>6141315760</v>
      </c>
      <c r="D2079" s="3" t="s">
        <v>7410</v>
      </c>
      <c r="E2079" s="3" t="s">
        <v>7411</v>
      </c>
    </row>
    <row r="2080" spans="1:5" x14ac:dyDescent="0.25">
      <c r="A2080" s="3" t="s">
        <v>7412</v>
      </c>
      <c r="B2080" t="s">
        <v>7413</v>
      </c>
      <c r="C2080" s="3">
        <v>6141315772</v>
      </c>
      <c r="D2080" s="3" t="s">
        <v>7414</v>
      </c>
      <c r="E2080" s="3" t="s">
        <v>7415</v>
      </c>
    </row>
    <row r="2081" spans="1:5" x14ac:dyDescent="0.25">
      <c r="A2081" s="3" t="s">
        <v>7416</v>
      </c>
      <c r="B2081" t="s">
        <v>7417</v>
      </c>
      <c r="C2081" s="3">
        <v>6141315830</v>
      </c>
      <c r="D2081" s="3" t="s">
        <v>7418</v>
      </c>
      <c r="E2081" s="3" t="s">
        <v>7419</v>
      </c>
    </row>
    <row r="2082" spans="1:5" x14ac:dyDescent="0.25">
      <c r="A2082" s="3" t="s">
        <v>7420</v>
      </c>
      <c r="B2082" t="s">
        <v>7421</v>
      </c>
      <c r="C2082" s="3">
        <v>6141315864</v>
      </c>
      <c r="D2082" s="3" t="s">
        <v>7422</v>
      </c>
      <c r="E2082" s="3" t="s">
        <v>7423</v>
      </c>
    </row>
    <row r="2083" spans="1:5" x14ac:dyDescent="0.25">
      <c r="A2083" s="3" t="s">
        <v>7424</v>
      </c>
      <c r="B2083" t="s">
        <v>7425</v>
      </c>
      <c r="C2083" s="3">
        <v>6141316473</v>
      </c>
      <c r="D2083" s="3" t="s">
        <v>384</v>
      </c>
      <c r="E2083" s="3" t="s">
        <v>9</v>
      </c>
    </row>
    <row r="2084" spans="1:5" x14ac:dyDescent="0.25">
      <c r="A2084" s="3" t="s">
        <v>7426</v>
      </c>
      <c r="B2084" t="s">
        <v>7427</v>
      </c>
      <c r="C2084" s="3">
        <v>6141317506</v>
      </c>
      <c r="D2084" s="3" t="s">
        <v>7428</v>
      </c>
      <c r="E2084" s="3" t="s">
        <v>7429</v>
      </c>
    </row>
    <row r="2085" spans="1:5" x14ac:dyDescent="0.25">
      <c r="A2085" s="3" t="s">
        <v>7430</v>
      </c>
      <c r="B2085" t="s">
        <v>7431</v>
      </c>
      <c r="C2085" s="3">
        <v>6141317558</v>
      </c>
      <c r="D2085" s="3" t="s">
        <v>384</v>
      </c>
      <c r="E2085" s="3" t="s">
        <v>9</v>
      </c>
    </row>
    <row r="2086" spans="1:5" x14ac:dyDescent="0.25">
      <c r="A2086" s="3" t="s">
        <v>7432</v>
      </c>
      <c r="B2086" t="s">
        <v>7433</v>
      </c>
      <c r="C2086" s="3">
        <v>6141317558</v>
      </c>
      <c r="D2086" s="3" t="s">
        <v>384</v>
      </c>
      <c r="E2086" s="3" t="s">
        <v>9</v>
      </c>
    </row>
    <row r="2087" spans="1:5" x14ac:dyDescent="0.25">
      <c r="A2087" s="3" t="s">
        <v>7434</v>
      </c>
      <c r="B2087" t="s">
        <v>7435</v>
      </c>
      <c r="C2087" s="3">
        <v>6141317672</v>
      </c>
      <c r="D2087" s="3" t="s">
        <v>7436</v>
      </c>
      <c r="E2087" s="3" t="s">
        <v>7437</v>
      </c>
    </row>
    <row r="2088" spans="1:5" x14ac:dyDescent="0.25">
      <c r="A2088" s="3" t="s">
        <v>7438</v>
      </c>
      <c r="B2088" t="s">
        <v>7439</v>
      </c>
      <c r="C2088" s="3">
        <v>6141317875</v>
      </c>
      <c r="D2088" s="3" t="s">
        <v>384</v>
      </c>
      <c r="E2088" s="3" t="s">
        <v>9</v>
      </c>
    </row>
    <row r="2089" spans="1:5" x14ac:dyDescent="0.25">
      <c r="A2089" s="3" t="s">
        <v>7440</v>
      </c>
      <c r="B2089" t="s">
        <v>7441</v>
      </c>
      <c r="C2089" s="3">
        <v>6141317896</v>
      </c>
      <c r="D2089" s="3" t="s">
        <v>7442</v>
      </c>
      <c r="E2089" s="3" t="s">
        <v>7443</v>
      </c>
    </row>
    <row r="2090" spans="1:5" x14ac:dyDescent="0.25">
      <c r="A2090" s="3" t="s">
        <v>7444</v>
      </c>
      <c r="B2090" t="s">
        <v>7445</v>
      </c>
      <c r="C2090" s="3">
        <v>6141318068</v>
      </c>
      <c r="D2090" s="3" t="s">
        <v>7446</v>
      </c>
      <c r="E2090" s="3" t="s">
        <v>7447</v>
      </c>
    </row>
    <row r="2091" spans="1:5" x14ac:dyDescent="0.25">
      <c r="A2091" s="3" t="s">
        <v>7448</v>
      </c>
      <c r="B2091" t="s">
        <v>7449</v>
      </c>
      <c r="C2091" s="3">
        <v>6141318148</v>
      </c>
      <c r="D2091" s="3" t="s">
        <v>7450</v>
      </c>
      <c r="E2091" s="3" t="s">
        <v>7451</v>
      </c>
    </row>
    <row r="2092" spans="1:5" x14ac:dyDescent="0.25">
      <c r="A2092" s="3" t="s">
        <v>7452</v>
      </c>
      <c r="B2092" t="s">
        <v>7453</v>
      </c>
      <c r="C2092" s="3">
        <v>6141318284</v>
      </c>
      <c r="D2092" s="3" t="s">
        <v>7454</v>
      </c>
      <c r="E2092" s="3" t="s">
        <v>7455</v>
      </c>
    </row>
    <row r="2093" spans="1:5" x14ac:dyDescent="0.25">
      <c r="A2093" s="3">
        <v>595</v>
      </c>
      <c r="B2093" t="s">
        <v>7456</v>
      </c>
      <c r="C2093" s="3">
        <v>6141318424</v>
      </c>
      <c r="D2093" s="3" t="s">
        <v>7457</v>
      </c>
      <c r="E2093" s="3" t="s">
        <v>7458</v>
      </c>
    </row>
    <row r="2094" spans="1:5" x14ac:dyDescent="0.25">
      <c r="A2094" s="3" t="s">
        <v>7459</v>
      </c>
      <c r="B2094" t="s">
        <v>7460</v>
      </c>
      <c r="C2094" s="3">
        <v>6141318486</v>
      </c>
      <c r="D2094" s="3" t="s">
        <v>7461</v>
      </c>
      <c r="E2094" s="3" t="s">
        <v>7462</v>
      </c>
    </row>
    <row r="2095" spans="1:5" x14ac:dyDescent="0.25">
      <c r="A2095" s="3" t="s">
        <v>7463</v>
      </c>
      <c r="B2095" t="s">
        <v>7464</v>
      </c>
      <c r="C2095" s="3">
        <v>6141318495</v>
      </c>
      <c r="D2095" s="3" t="s">
        <v>7465</v>
      </c>
      <c r="E2095" s="3" t="s">
        <v>7466</v>
      </c>
    </row>
    <row r="2096" spans="1:5" x14ac:dyDescent="0.25">
      <c r="A2096" s="3" t="s">
        <v>7467</v>
      </c>
      <c r="B2096" t="s">
        <v>7468</v>
      </c>
      <c r="C2096" s="3">
        <v>6141318513</v>
      </c>
      <c r="D2096" s="3" t="s">
        <v>7469</v>
      </c>
      <c r="E2096" s="3" t="s">
        <v>7470</v>
      </c>
    </row>
    <row r="2097" spans="1:5" x14ac:dyDescent="0.25">
      <c r="A2097" s="3" t="s">
        <v>7471</v>
      </c>
      <c r="B2097" t="s">
        <v>7472</v>
      </c>
      <c r="C2097" s="3">
        <v>6141318691</v>
      </c>
      <c r="D2097" s="3" t="s">
        <v>384</v>
      </c>
      <c r="E2097" s="3" t="s">
        <v>9</v>
      </c>
    </row>
    <row r="2098" spans="1:5" x14ac:dyDescent="0.25">
      <c r="A2098" s="3" t="s">
        <v>7473</v>
      </c>
      <c r="B2098" t="s">
        <v>7474</v>
      </c>
      <c r="C2098" s="3">
        <v>6141318691</v>
      </c>
      <c r="D2098" s="3" t="s">
        <v>384</v>
      </c>
      <c r="E2098" s="3" t="s">
        <v>9</v>
      </c>
    </row>
    <row r="2099" spans="1:5" x14ac:dyDescent="0.25">
      <c r="A2099" s="3" t="s">
        <v>7475</v>
      </c>
      <c r="B2099" t="s">
        <v>7476</v>
      </c>
      <c r="C2099" s="3">
        <v>6141318694</v>
      </c>
      <c r="D2099" s="3" t="s">
        <v>7477</v>
      </c>
      <c r="E2099" s="3" t="s">
        <v>7478</v>
      </c>
    </row>
    <row r="2100" spans="1:5" x14ac:dyDescent="0.25">
      <c r="A2100" s="3" t="s">
        <v>7479</v>
      </c>
      <c r="B2100" t="s">
        <v>7480</v>
      </c>
      <c r="C2100" s="3">
        <v>6141318711</v>
      </c>
      <c r="D2100" s="3" t="s">
        <v>7481</v>
      </c>
      <c r="E2100" s="3" t="s">
        <v>7482</v>
      </c>
    </row>
    <row r="2101" spans="1:5" x14ac:dyDescent="0.25">
      <c r="A2101" s="3" t="s">
        <v>7483</v>
      </c>
      <c r="B2101" t="s">
        <v>7484</v>
      </c>
      <c r="C2101" s="3">
        <v>6141318826</v>
      </c>
      <c r="D2101" s="3" t="s">
        <v>7485</v>
      </c>
      <c r="E2101" s="3" t="s">
        <v>7486</v>
      </c>
    </row>
    <row r="2102" spans="1:5" x14ac:dyDescent="0.25">
      <c r="A2102" s="3" t="s">
        <v>7487</v>
      </c>
      <c r="B2102" t="s">
        <v>7488</v>
      </c>
      <c r="C2102" s="3">
        <v>6141319016</v>
      </c>
      <c r="D2102" s="3" t="s">
        <v>7489</v>
      </c>
      <c r="E2102" s="3" t="s">
        <v>7490</v>
      </c>
    </row>
    <row r="2103" spans="1:5" x14ac:dyDescent="0.25">
      <c r="A2103" s="3" t="s">
        <v>7491</v>
      </c>
      <c r="B2103" t="s">
        <v>7492</v>
      </c>
      <c r="C2103" s="3">
        <v>6141319017</v>
      </c>
      <c r="D2103" s="3" t="s">
        <v>7493</v>
      </c>
      <c r="E2103" s="3" t="s">
        <v>7494</v>
      </c>
    </row>
    <row r="2104" spans="1:5" x14ac:dyDescent="0.25">
      <c r="A2104" s="3" t="s">
        <v>7495</v>
      </c>
      <c r="B2104" t="s">
        <v>7496</v>
      </c>
      <c r="C2104" s="3">
        <v>6141319020</v>
      </c>
      <c r="D2104" s="3" t="s">
        <v>7497</v>
      </c>
      <c r="E2104" s="3" t="s">
        <v>7498</v>
      </c>
    </row>
    <row r="2105" spans="1:5" x14ac:dyDescent="0.25">
      <c r="A2105" s="3" t="s">
        <v>7499</v>
      </c>
      <c r="B2105" t="s">
        <v>7500</v>
      </c>
      <c r="C2105" s="3">
        <v>6141319068</v>
      </c>
      <c r="D2105" s="3" t="s">
        <v>7501</v>
      </c>
      <c r="E2105" s="3" t="s">
        <v>9</v>
      </c>
    </row>
    <row r="2106" spans="1:5" x14ac:dyDescent="0.25">
      <c r="A2106" s="3" t="s">
        <v>7502</v>
      </c>
      <c r="B2106" t="s">
        <v>7503</v>
      </c>
      <c r="C2106" s="3">
        <v>6141319448</v>
      </c>
      <c r="D2106" s="3" t="s">
        <v>384</v>
      </c>
      <c r="E2106" s="3" t="s">
        <v>7504</v>
      </c>
    </row>
    <row r="2107" spans="1:5" x14ac:dyDescent="0.25">
      <c r="A2107" s="3" t="s">
        <v>7505</v>
      </c>
      <c r="B2107" t="s">
        <v>7506</v>
      </c>
      <c r="C2107" s="3">
        <v>6141319493</v>
      </c>
      <c r="D2107" s="3" t="s">
        <v>7507</v>
      </c>
      <c r="E2107" s="3" t="s">
        <v>7508</v>
      </c>
    </row>
    <row r="2108" spans="1:5" x14ac:dyDescent="0.25">
      <c r="A2108" s="3" t="s">
        <v>7509</v>
      </c>
      <c r="B2108" t="s">
        <v>7510</v>
      </c>
      <c r="C2108" s="3">
        <v>6141319510</v>
      </c>
      <c r="D2108" s="3" t="s">
        <v>7511</v>
      </c>
      <c r="E2108" s="3" t="s">
        <v>7512</v>
      </c>
    </row>
    <row r="2109" spans="1:5" x14ac:dyDescent="0.25">
      <c r="A2109" s="3" t="s">
        <v>7513</v>
      </c>
      <c r="B2109" t="s">
        <v>7514</v>
      </c>
      <c r="C2109" s="3">
        <v>6141319553</v>
      </c>
      <c r="D2109" s="3" t="s">
        <v>7515</v>
      </c>
      <c r="E2109" s="3" t="s">
        <v>7516</v>
      </c>
    </row>
    <row r="2110" spans="1:5" x14ac:dyDescent="0.25">
      <c r="A2110" s="3" t="s">
        <v>7517</v>
      </c>
      <c r="B2110" t="s">
        <v>7518</v>
      </c>
      <c r="C2110" s="3">
        <v>6141319556</v>
      </c>
      <c r="D2110" s="3" t="s">
        <v>7519</v>
      </c>
      <c r="E2110" s="3" t="s">
        <v>7520</v>
      </c>
    </row>
    <row r="2111" spans="1:5" x14ac:dyDescent="0.25">
      <c r="A2111" s="3" t="s">
        <v>7521</v>
      </c>
      <c r="B2111" t="s">
        <v>7522</v>
      </c>
      <c r="C2111" s="3">
        <v>6141319647</v>
      </c>
      <c r="D2111" s="3" t="s">
        <v>7523</v>
      </c>
      <c r="E2111" s="3" t="s">
        <v>7524</v>
      </c>
    </row>
    <row r="2112" spans="1:5" x14ac:dyDescent="0.25">
      <c r="A2112" s="3" t="s">
        <v>7525</v>
      </c>
      <c r="B2112" t="s">
        <v>7526</v>
      </c>
      <c r="C2112" s="3">
        <v>6141319649</v>
      </c>
      <c r="D2112" s="3" t="s">
        <v>7527</v>
      </c>
      <c r="E2112" s="3" t="s">
        <v>7528</v>
      </c>
    </row>
    <row r="2113" spans="1:5" x14ac:dyDescent="0.25">
      <c r="A2113" s="3" t="s">
        <v>7529</v>
      </c>
      <c r="B2113" t="s">
        <v>7530</v>
      </c>
      <c r="C2113" s="3">
        <v>6141319781</v>
      </c>
      <c r="D2113" s="3" t="s">
        <v>7531</v>
      </c>
      <c r="E2113" s="3" t="s">
        <v>7532</v>
      </c>
    </row>
    <row r="2114" spans="1:5" x14ac:dyDescent="0.25">
      <c r="A2114" s="3" t="s">
        <v>7533</v>
      </c>
      <c r="B2114" t="s">
        <v>7534</v>
      </c>
      <c r="C2114" s="3">
        <v>6141319787</v>
      </c>
      <c r="D2114" s="3" t="s">
        <v>7535</v>
      </c>
      <c r="E2114" s="3" t="s">
        <v>7536</v>
      </c>
    </row>
    <row r="2115" spans="1:5" x14ac:dyDescent="0.25">
      <c r="A2115" s="3" t="s">
        <v>7537</v>
      </c>
      <c r="B2115" t="s">
        <v>7538</v>
      </c>
      <c r="C2115" s="3">
        <v>6141319845</v>
      </c>
      <c r="D2115" s="3" t="s">
        <v>7539</v>
      </c>
      <c r="E2115" s="3" t="s">
        <v>7540</v>
      </c>
    </row>
    <row r="2116" spans="1:5" x14ac:dyDescent="0.25">
      <c r="A2116" s="3" t="s">
        <v>7541</v>
      </c>
      <c r="B2116" t="s">
        <v>7542</v>
      </c>
      <c r="C2116" s="3">
        <v>6141319963</v>
      </c>
      <c r="D2116" s="3" t="s">
        <v>7543</v>
      </c>
      <c r="E2116" s="3" t="s">
        <v>7544</v>
      </c>
    </row>
    <row r="2117" spans="1:5" x14ac:dyDescent="0.25">
      <c r="A2117" s="3" t="s">
        <v>7545</v>
      </c>
      <c r="B2117" t="s">
        <v>7546</v>
      </c>
      <c r="C2117" s="3">
        <v>6141320092</v>
      </c>
      <c r="D2117" s="3" t="s">
        <v>384</v>
      </c>
      <c r="E2117" s="3" t="s">
        <v>9</v>
      </c>
    </row>
    <row r="2118" spans="1:5" x14ac:dyDescent="0.25">
      <c r="A2118" s="3" t="s">
        <v>7547</v>
      </c>
      <c r="B2118" t="s">
        <v>7548</v>
      </c>
      <c r="C2118" s="3">
        <v>6141320171</v>
      </c>
      <c r="D2118" s="3" t="s">
        <v>7549</v>
      </c>
      <c r="E2118" s="3" t="s">
        <v>7550</v>
      </c>
    </row>
    <row r="2119" spans="1:5" x14ac:dyDescent="0.25">
      <c r="A2119" s="3" t="s">
        <v>7551</v>
      </c>
      <c r="B2119" t="s">
        <v>7552</v>
      </c>
      <c r="C2119" s="3">
        <v>6141320801</v>
      </c>
      <c r="D2119" s="3" t="s">
        <v>7553</v>
      </c>
      <c r="E2119" s="3" t="s">
        <v>7554</v>
      </c>
    </row>
    <row r="2120" spans="1:5" x14ac:dyDescent="0.25">
      <c r="A2120" s="3" t="s">
        <v>7555</v>
      </c>
      <c r="B2120" t="s">
        <v>7556</v>
      </c>
      <c r="C2120" s="3">
        <v>6141321406</v>
      </c>
      <c r="D2120" s="3" t="s">
        <v>384</v>
      </c>
      <c r="E2120" s="3" t="s">
        <v>9</v>
      </c>
    </row>
    <row r="2121" spans="1:5" x14ac:dyDescent="0.25">
      <c r="A2121" s="3" t="s">
        <v>7557</v>
      </c>
      <c r="B2121" t="s">
        <v>7558</v>
      </c>
      <c r="C2121" s="3">
        <v>6141321948</v>
      </c>
      <c r="D2121" s="3" t="s">
        <v>384</v>
      </c>
      <c r="E2121" s="3" t="s">
        <v>7559</v>
      </c>
    </row>
    <row r="2122" spans="1:5" x14ac:dyDescent="0.25">
      <c r="A2122" s="3" t="s">
        <v>7560</v>
      </c>
      <c r="B2122" t="s">
        <v>7561</v>
      </c>
      <c r="C2122" s="3">
        <v>6141323020</v>
      </c>
      <c r="D2122" s="3" t="s">
        <v>7562</v>
      </c>
      <c r="E2122" s="3" t="s">
        <v>7563</v>
      </c>
    </row>
    <row r="2123" spans="1:5" x14ac:dyDescent="0.25">
      <c r="A2123" s="3" t="s">
        <v>7564</v>
      </c>
      <c r="B2123" t="s">
        <v>7565</v>
      </c>
      <c r="C2123" s="3">
        <v>6141323211</v>
      </c>
      <c r="D2123" s="3" t="s">
        <v>7566</v>
      </c>
      <c r="E2123" s="3" t="s">
        <v>7567</v>
      </c>
    </row>
    <row r="2124" spans="1:5" x14ac:dyDescent="0.25">
      <c r="A2124" s="3" t="s">
        <v>7568</v>
      </c>
      <c r="B2124" t="s">
        <v>7569</v>
      </c>
      <c r="C2124" s="3">
        <v>6141323688</v>
      </c>
      <c r="D2124" s="3" t="s">
        <v>7570</v>
      </c>
      <c r="E2124" s="3" t="s">
        <v>7571</v>
      </c>
    </row>
    <row r="2125" spans="1:5" x14ac:dyDescent="0.25">
      <c r="A2125" s="3" t="s">
        <v>7572</v>
      </c>
      <c r="B2125" t="s">
        <v>7573</v>
      </c>
      <c r="C2125" s="3">
        <v>6141323840</v>
      </c>
      <c r="D2125" s="3" t="s">
        <v>7574</v>
      </c>
      <c r="E2125" s="3" t="s">
        <v>7575</v>
      </c>
    </row>
    <row r="2126" spans="1:5" x14ac:dyDescent="0.25">
      <c r="A2126" s="3" t="s">
        <v>7576</v>
      </c>
      <c r="B2126" t="s">
        <v>7577</v>
      </c>
      <c r="C2126" s="3">
        <v>6141324046</v>
      </c>
      <c r="D2126" s="3" t="s">
        <v>384</v>
      </c>
      <c r="E2126" s="3" t="s">
        <v>9</v>
      </c>
    </row>
    <row r="2127" spans="1:5" x14ac:dyDescent="0.25">
      <c r="A2127" s="3" t="s">
        <v>7578</v>
      </c>
      <c r="B2127" t="s">
        <v>7579</v>
      </c>
      <c r="C2127" s="3">
        <v>6141324486</v>
      </c>
      <c r="D2127" s="3" t="s">
        <v>384</v>
      </c>
      <c r="E2127" s="3" t="s">
        <v>9</v>
      </c>
    </row>
    <row r="2128" spans="1:5" x14ac:dyDescent="0.25">
      <c r="A2128" s="3" t="s">
        <v>7580</v>
      </c>
      <c r="B2128" t="s">
        <v>7581</v>
      </c>
      <c r="C2128" s="3">
        <v>6141324598</v>
      </c>
      <c r="D2128" s="3" t="s">
        <v>7582</v>
      </c>
      <c r="E2128" s="3" t="s">
        <v>7583</v>
      </c>
    </row>
    <row r="2129" spans="1:5" x14ac:dyDescent="0.25">
      <c r="A2129" s="3" t="s">
        <v>7584</v>
      </c>
      <c r="B2129" t="s">
        <v>7585</v>
      </c>
      <c r="C2129" s="3">
        <v>6141324630</v>
      </c>
      <c r="D2129" s="3" t="s">
        <v>7586</v>
      </c>
      <c r="E2129" s="3" t="s">
        <v>7587</v>
      </c>
    </row>
    <row r="2130" spans="1:5" x14ac:dyDescent="0.25">
      <c r="A2130" s="3" t="s">
        <v>7588</v>
      </c>
      <c r="B2130" t="s">
        <v>7589</v>
      </c>
      <c r="C2130" s="3">
        <v>6141324812</v>
      </c>
      <c r="D2130" s="3" t="s">
        <v>7590</v>
      </c>
      <c r="E2130" s="3" t="s">
        <v>7591</v>
      </c>
    </row>
    <row r="2131" spans="1:5" x14ac:dyDescent="0.25">
      <c r="A2131" s="3" t="s">
        <v>7592</v>
      </c>
      <c r="B2131" t="s">
        <v>7593</v>
      </c>
      <c r="C2131" s="3">
        <v>6141325126</v>
      </c>
      <c r="D2131" s="3" t="s">
        <v>7594</v>
      </c>
      <c r="E2131" s="3" t="s">
        <v>7595</v>
      </c>
    </row>
    <row r="2132" spans="1:5" x14ac:dyDescent="0.25">
      <c r="A2132" s="3" t="s">
        <v>7596</v>
      </c>
      <c r="B2132" t="s">
        <v>7597</v>
      </c>
      <c r="C2132" s="3">
        <v>6141325582</v>
      </c>
      <c r="D2132" s="3" t="s">
        <v>7598</v>
      </c>
      <c r="E2132" s="3" t="s">
        <v>7599</v>
      </c>
    </row>
    <row r="2133" spans="1:5" x14ac:dyDescent="0.25">
      <c r="A2133" s="3" t="s">
        <v>7600</v>
      </c>
      <c r="B2133" t="s">
        <v>7601</v>
      </c>
      <c r="C2133" s="3">
        <v>6141325677</v>
      </c>
      <c r="D2133" s="3" t="s">
        <v>7602</v>
      </c>
      <c r="E2133" s="3" t="s">
        <v>7603</v>
      </c>
    </row>
    <row r="2134" spans="1:5" x14ac:dyDescent="0.25">
      <c r="A2134" s="3" t="s">
        <v>7604</v>
      </c>
      <c r="B2134" t="s">
        <v>7605</v>
      </c>
      <c r="C2134" s="3">
        <v>6141325920</v>
      </c>
      <c r="D2134" s="3" t="s">
        <v>7606</v>
      </c>
      <c r="E2134" s="3" t="s">
        <v>7607</v>
      </c>
    </row>
    <row r="2135" spans="1:5" x14ac:dyDescent="0.25">
      <c r="A2135" s="3" t="s">
        <v>7608</v>
      </c>
      <c r="B2135" t="s">
        <v>7609</v>
      </c>
      <c r="C2135" s="3">
        <v>6141326041</v>
      </c>
      <c r="D2135" s="3" t="s">
        <v>7610</v>
      </c>
      <c r="E2135" s="3" t="s">
        <v>7611</v>
      </c>
    </row>
    <row r="2136" spans="1:5" x14ac:dyDescent="0.25">
      <c r="A2136" s="3" t="s">
        <v>7612</v>
      </c>
      <c r="B2136" t="s">
        <v>7613</v>
      </c>
      <c r="C2136" s="3">
        <v>6141326354</v>
      </c>
      <c r="D2136" s="3" t="s">
        <v>384</v>
      </c>
      <c r="E2136" s="3" t="s">
        <v>9</v>
      </c>
    </row>
    <row r="2137" spans="1:5" x14ac:dyDescent="0.25">
      <c r="A2137" s="3" t="s">
        <v>7614</v>
      </c>
      <c r="B2137" t="s">
        <v>7615</v>
      </c>
      <c r="C2137" s="3">
        <v>6141326699</v>
      </c>
      <c r="D2137" s="3" t="s">
        <v>384</v>
      </c>
      <c r="E2137" s="3" t="s">
        <v>9</v>
      </c>
    </row>
    <row r="2138" spans="1:5" x14ac:dyDescent="0.25">
      <c r="A2138" s="3" t="s">
        <v>7616</v>
      </c>
      <c r="B2138" t="s">
        <v>7617</v>
      </c>
      <c r="C2138" s="3">
        <v>6141327448</v>
      </c>
      <c r="D2138" s="3" t="s">
        <v>7618</v>
      </c>
      <c r="E2138" s="3" t="s">
        <v>7619</v>
      </c>
    </row>
    <row r="2139" spans="1:5" x14ac:dyDescent="0.25">
      <c r="A2139" s="3" t="s">
        <v>7620</v>
      </c>
      <c r="B2139" t="s">
        <v>7621</v>
      </c>
      <c r="C2139" s="3">
        <v>6141327513</v>
      </c>
      <c r="D2139" s="3" t="s">
        <v>384</v>
      </c>
      <c r="E2139" s="3" t="s">
        <v>9</v>
      </c>
    </row>
    <row r="2140" spans="1:5" x14ac:dyDescent="0.25">
      <c r="A2140" s="3" t="s">
        <v>7622</v>
      </c>
      <c r="B2140" t="s">
        <v>7623</v>
      </c>
      <c r="C2140" s="3">
        <v>6141327790</v>
      </c>
      <c r="D2140" s="3" t="s">
        <v>7624</v>
      </c>
      <c r="E2140" s="3" t="s">
        <v>7625</v>
      </c>
    </row>
    <row r="2141" spans="1:5" x14ac:dyDescent="0.25">
      <c r="A2141" s="3" t="s">
        <v>7626</v>
      </c>
      <c r="B2141" t="s">
        <v>7627</v>
      </c>
      <c r="C2141" s="3">
        <v>6141327980</v>
      </c>
      <c r="D2141" s="3" t="s">
        <v>384</v>
      </c>
      <c r="E2141" s="3" t="s">
        <v>7628</v>
      </c>
    </row>
    <row r="2142" spans="1:5" x14ac:dyDescent="0.25">
      <c r="A2142" s="3" t="s">
        <v>7629</v>
      </c>
      <c r="B2142" t="s">
        <v>7630</v>
      </c>
      <c r="C2142" s="3">
        <v>6141329036</v>
      </c>
      <c r="D2142" s="3" t="s">
        <v>7631</v>
      </c>
      <c r="E2142" s="3" t="s">
        <v>7632</v>
      </c>
    </row>
    <row r="2143" spans="1:5" x14ac:dyDescent="0.25">
      <c r="A2143" s="3" t="s">
        <v>7633</v>
      </c>
      <c r="B2143" t="s">
        <v>7634</v>
      </c>
      <c r="C2143" s="3">
        <v>6141329395</v>
      </c>
      <c r="D2143" s="3" t="s">
        <v>384</v>
      </c>
      <c r="E2143" s="3" t="s">
        <v>9</v>
      </c>
    </row>
    <row r="2144" spans="1:5" x14ac:dyDescent="0.25">
      <c r="A2144" s="3" t="s">
        <v>7635</v>
      </c>
      <c r="B2144" t="s">
        <v>7636</v>
      </c>
      <c r="C2144" s="3">
        <v>6141329533</v>
      </c>
      <c r="D2144" s="3" t="s">
        <v>7637</v>
      </c>
      <c r="E2144" s="3" t="s">
        <v>7638</v>
      </c>
    </row>
    <row r="2145" spans="1:5" x14ac:dyDescent="0.25">
      <c r="A2145" s="3" t="s">
        <v>7639</v>
      </c>
      <c r="B2145" t="s">
        <v>7640</v>
      </c>
      <c r="C2145" s="3">
        <v>6141329607</v>
      </c>
      <c r="D2145" s="3" t="s">
        <v>7641</v>
      </c>
      <c r="E2145" s="3" t="s">
        <v>7642</v>
      </c>
    </row>
    <row r="2146" spans="1:5" x14ac:dyDescent="0.25">
      <c r="A2146" s="3" t="s">
        <v>7643</v>
      </c>
      <c r="B2146" t="s">
        <v>7644</v>
      </c>
      <c r="C2146" s="3">
        <v>6141330015</v>
      </c>
      <c r="D2146" s="3" t="s">
        <v>384</v>
      </c>
      <c r="E2146" s="3" t="s">
        <v>9</v>
      </c>
    </row>
    <row r="2147" spans="1:5" x14ac:dyDescent="0.25">
      <c r="A2147" s="3" t="s">
        <v>7645</v>
      </c>
      <c r="B2147" t="s">
        <v>7646</v>
      </c>
      <c r="C2147" s="3">
        <v>6141330647</v>
      </c>
      <c r="D2147" s="3" t="s">
        <v>7647</v>
      </c>
      <c r="E2147" s="3" t="s">
        <v>7648</v>
      </c>
    </row>
    <row r="2148" spans="1:5" x14ac:dyDescent="0.25">
      <c r="A2148" s="3" t="s">
        <v>7649</v>
      </c>
      <c r="B2148" t="s">
        <v>7650</v>
      </c>
      <c r="C2148" s="3">
        <v>6141330875</v>
      </c>
      <c r="D2148" s="3" t="s">
        <v>7651</v>
      </c>
      <c r="E2148" s="3" t="s">
        <v>7652</v>
      </c>
    </row>
    <row r="2149" spans="1:5" x14ac:dyDescent="0.25">
      <c r="A2149" s="3" t="s">
        <v>7653</v>
      </c>
      <c r="B2149" t="s">
        <v>7654</v>
      </c>
      <c r="C2149" s="3">
        <v>6141330988</v>
      </c>
      <c r="D2149" s="3" t="s">
        <v>7655</v>
      </c>
      <c r="E2149" s="3" t="s">
        <v>7656</v>
      </c>
    </row>
    <row r="2150" spans="1:5" x14ac:dyDescent="0.25">
      <c r="A2150" s="3" t="s">
        <v>7657</v>
      </c>
      <c r="B2150" t="s">
        <v>7658</v>
      </c>
      <c r="C2150" s="3">
        <v>6141331282</v>
      </c>
      <c r="D2150" s="3" t="s">
        <v>7659</v>
      </c>
      <c r="E2150" s="3" t="s">
        <v>7660</v>
      </c>
    </row>
    <row r="2151" spans="1:5" x14ac:dyDescent="0.25">
      <c r="A2151" s="3" t="s">
        <v>7661</v>
      </c>
      <c r="B2151" t="s">
        <v>7662</v>
      </c>
      <c r="C2151" s="3">
        <v>6141331303</v>
      </c>
      <c r="D2151" s="3" t="s">
        <v>384</v>
      </c>
      <c r="E2151" s="3" t="s">
        <v>9</v>
      </c>
    </row>
    <row r="2152" spans="1:5" x14ac:dyDescent="0.25">
      <c r="A2152" s="3" t="s">
        <v>7663</v>
      </c>
      <c r="B2152" t="s">
        <v>7664</v>
      </c>
      <c r="C2152" s="3">
        <v>6141331458</v>
      </c>
      <c r="D2152" s="3" t="s">
        <v>7665</v>
      </c>
      <c r="E2152" s="3" t="s">
        <v>7666</v>
      </c>
    </row>
    <row r="2153" spans="1:5" x14ac:dyDescent="0.25">
      <c r="A2153" s="3" t="s">
        <v>7667</v>
      </c>
      <c r="B2153" t="s">
        <v>7668</v>
      </c>
      <c r="C2153" s="3">
        <v>6141331458</v>
      </c>
      <c r="D2153" s="3" t="s">
        <v>7669</v>
      </c>
      <c r="E2153" s="3" t="s">
        <v>7670</v>
      </c>
    </row>
    <row r="2154" spans="1:5" x14ac:dyDescent="0.25">
      <c r="A2154" s="3" t="s">
        <v>7671</v>
      </c>
      <c r="B2154" t="s">
        <v>7672</v>
      </c>
      <c r="C2154" s="3">
        <v>6141331521</v>
      </c>
      <c r="D2154" s="3" t="s">
        <v>7673</v>
      </c>
      <c r="E2154" s="3" t="s">
        <v>7674</v>
      </c>
    </row>
    <row r="2155" spans="1:5" x14ac:dyDescent="0.25">
      <c r="A2155" s="3" t="s">
        <v>7675</v>
      </c>
      <c r="B2155" t="s">
        <v>7676</v>
      </c>
      <c r="C2155" s="3">
        <v>6141331778</v>
      </c>
      <c r="D2155" s="3" t="s">
        <v>7677</v>
      </c>
      <c r="E2155" s="3" t="s">
        <v>7678</v>
      </c>
    </row>
    <row r="2156" spans="1:5" x14ac:dyDescent="0.25">
      <c r="A2156" s="3" t="s">
        <v>7679</v>
      </c>
      <c r="B2156" t="s">
        <v>7680</v>
      </c>
      <c r="C2156" s="3">
        <v>6141331888</v>
      </c>
      <c r="D2156" s="3" t="s">
        <v>3894</v>
      </c>
      <c r="E2156" s="3" t="s">
        <v>9</v>
      </c>
    </row>
    <row r="2157" spans="1:5" x14ac:dyDescent="0.25">
      <c r="A2157" s="3" t="s">
        <v>7681</v>
      </c>
      <c r="B2157" t="s">
        <v>7682</v>
      </c>
      <c r="C2157" s="3">
        <v>6141331974</v>
      </c>
      <c r="D2157" s="3" t="s">
        <v>384</v>
      </c>
      <c r="E2157" s="3" t="s">
        <v>9</v>
      </c>
    </row>
    <row r="2158" spans="1:5" x14ac:dyDescent="0.25">
      <c r="A2158" s="3" t="s">
        <v>7683</v>
      </c>
      <c r="B2158" t="s">
        <v>7684</v>
      </c>
      <c r="C2158" s="3">
        <v>6141332446</v>
      </c>
      <c r="D2158" s="3" t="s">
        <v>7685</v>
      </c>
      <c r="E2158" s="3" t="s">
        <v>7686</v>
      </c>
    </row>
    <row r="2159" spans="1:5" x14ac:dyDescent="0.25">
      <c r="A2159" s="3" t="s">
        <v>7687</v>
      </c>
      <c r="B2159" t="s">
        <v>7688</v>
      </c>
      <c r="C2159" s="3">
        <v>6141332491</v>
      </c>
      <c r="D2159" s="3" t="s">
        <v>7689</v>
      </c>
      <c r="E2159" s="3" t="s">
        <v>7690</v>
      </c>
    </row>
    <row r="2160" spans="1:5" x14ac:dyDescent="0.25">
      <c r="A2160" s="3" t="s">
        <v>7691</v>
      </c>
      <c r="B2160" t="s">
        <v>7692</v>
      </c>
      <c r="C2160" s="3">
        <v>6141332662</v>
      </c>
      <c r="D2160" s="3" t="s">
        <v>7693</v>
      </c>
      <c r="E2160" s="3" t="s">
        <v>7694</v>
      </c>
    </row>
    <row r="2161" spans="1:5" x14ac:dyDescent="0.25">
      <c r="A2161" s="3" t="s">
        <v>7695</v>
      </c>
      <c r="B2161" t="s">
        <v>7696</v>
      </c>
      <c r="C2161" s="3">
        <v>6141333230</v>
      </c>
      <c r="D2161" s="3" t="s">
        <v>7697</v>
      </c>
      <c r="E2161" s="3" t="s">
        <v>7698</v>
      </c>
    </row>
    <row r="2162" spans="1:5" x14ac:dyDescent="0.25">
      <c r="A2162" s="3" t="s">
        <v>7699</v>
      </c>
      <c r="B2162" t="s">
        <v>7700</v>
      </c>
      <c r="C2162" s="3">
        <v>6141334001</v>
      </c>
      <c r="D2162" s="3" t="s">
        <v>7701</v>
      </c>
      <c r="E2162" s="3" t="s">
        <v>9</v>
      </c>
    </row>
    <row r="2163" spans="1:5" x14ac:dyDescent="0.25">
      <c r="A2163" s="3" t="s">
        <v>7702</v>
      </c>
      <c r="B2163" t="s">
        <v>7703</v>
      </c>
      <c r="C2163" s="3">
        <v>6141334239</v>
      </c>
      <c r="D2163" s="3" t="s">
        <v>7704</v>
      </c>
      <c r="E2163" s="3" t="s">
        <v>7705</v>
      </c>
    </row>
    <row r="2164" spans="1:5" x14ac:dyDescent="0.25">
      <c r="A2164" s="3" t="s">
        <v>7706</v>
      </c>
      <c r="B2164" t="s">
        <v>7707</v>
      </c>
      <c r="C2164" s="3">
        <v>6141334353</v>
      </c>
      <c r="D2164" s="3" t="s">
        <v>7708</v>
      </c>
      <c r="E2164" s="3" t="s">
        <v>7709</v>
      </c>
    </row>
    <row r="2165" spans="1:5" x14ac:dyDescent="0.25">
      <c r="A2165" s="3" t="s">
        <v>7710</v>
      </c>
      <c r="B2165" t="s">
        <v>7711</v>
      </c>
      <c r="C2165" s="3">
        <v>6141334739</v>
      </c>
      <c r="D2165" s="3" t="s">
        <v>7712</v>
      </c>
      <c r="E2165" s="3" t="s">
        <v>7713</v>
      </c>
    </row>
    <row r="2166" spans="1:5" x14ac:dyDescent="0.25">
      <c r="A2166" s="3" t="s">
        <v>7714</v>
      </c>
      <c r="B2166" t="s">
        <v>7715</v>
      </c>
      <c r="C2166" s="3">
        <v>6141334922</v>
      </c>
      <c r="D2166" s="3" t="s">
        <v>7716</v>
      </c>
      <c r="E2166" s="3" t="s">
        <v>7717</v>
      </c>
    </row>
    <row r="2167" spans="1:5" x14ac:dyDescent="0.25">
      <c r="A2167" s="3" t="s">
        <v>7718</v>
      </c>
      <c r="B2167" t="s">
        <v>7719</v>
      </c>
      <c r="C2167" s="3">
        <v>6141334938</v>
      </c>
      <c r="D2167" s="3" t="s">
        <v>384</v>
      </c>
      <c r="E2167" s="3" t="s">
        <v>9</v>
      </c>
    </row>
    <row r="2168" spans="1:5" x14ac:dyDescent="0.25">
      <c r="A2168" s="3" t="s">
        <v>7720</v>
      </c>
      <c r="B2168" t="s">
        <v>7721</v>
      </c>
      <c r="C2168" s="3">
        <v>6141335038</v>
      </c>
      <c r="D2168" s="3" t="s">
        <v>7722</v>
      </c>
      <c r="E2168" s="3" t="s">
        <v>7723</v>
      </c>
    </row>
    <row r="2169" spans="1:5" x14ac:dyDescent="0.25">
      <c r="A2169" s="3" t="s">
        <v>7724</v>
      </c>
      <c r="B2169" t="s">
        <v>7725</v>
      </c>
      <c r="C2169" s="3">
        <v>6141335111</v>
      </c>
      <c r="D2169" s="3" t="s">
        <v>384</v>
      </c>
      <c r="E2169" s="3" t="s">
        <v>9</v>
      </c>
    </row>
    <row r="2170" spans="1:5" x14ac:dyDescent="0.25">
      <c r="A2170" s="3" t="s">
        <v>7726</v>
      </c>
      <c r="B2170" t="s">
        <v>7727</v>
      </c>
      <c r="C2170" s="3">
        <v>6141335323</v>
      </c>
      <c r="D2170" s="3" t="s">
        <v>384</v>
      </c>
      <c r="E2170" s="3" t="s">
        <v>9</v>
      </c>
    </row>
    <row r="2171" spans="1:5" x14ac:dyDescent="0.25">
      <c r="A2171" s="3" t="s">
        <v>7728</v>
      </c>
      <c r="B2171" t="s">
        <v>7729</v>
      </c>
      <c r="C2171" s="3">
        <v>6141335589</v>
      </c>
      <c r="D2171" s="3" t="s">
        <v>7730</v>
      </c>
      <c r="E2171" s="3" t="s">
        <v>7731</v>
      </c>
    </row>
    <row r="2172" spans="1:5" x14ac:dyDescent="0.25">
      <c r="A2172" s="3" t="s">
        <v>7732</v>
      </c>
      <c r="B2172" t="s">
        <v>7733</v>
      </c>
      <c r="C2172" s="3">
        <v>6141335826</v>
      </c>
      <c r="D2172" s="3" t="s">
        <v>7734</v>
      </c>
      <c r="E2172" s="3" t="s">
        <v>7735</v>
      </c>
    </row>
    <row r="2173" spans="1:5" x14ac:dyDescent="0.25">
      <c r="A2173" s="3" t="s">
        <v>7736</v>
      </c>
      <c r="B2173" t="s">
        <v>7737</v>
      </c>
      <c r="C2173" s="3">
        <v>6141336028</v>
      </c>
      <c r="D2173" s="3" t="s">
        <v>384</v>
      </c>
      <c r="E2173" s="3" t="s">
        <v>9</v>
      </c>
    </row>
    <row r="2174" spans="1:5" x14ac:dyDescent="0.25">
      <c r="A2174" s="3" t="s">
        <v>7738</v>
      </c>
      <c r="B2174" t="s">
        <v>7739</v>
      </c>
      <c r="C2174" s="3">
        <v>6141336028</v>
      </c>
      <c r="D2174" s="3" t="s">
        <v>384</v>
      </c>
      <c r="E2174" s="3" t="s">
        <v>9</v>
      </c>
    </row>
    <row r="2175" spans="1:5" x14ac:dyDescent="0.25">
      <c r="A2175" s="3" t="s">
        <v>7740</v>
      </c>
      <c r="B2175" t="s">
        <v>7741</v>
      </c>
      <c r="C2175" s="3">
        <v>6141336372</v>
      </c>
      <c r="D2175" s="3" t="s">
        <v>7742</v>
      </c>
      <c r="E2175" s="3" t="s">
        <v>7743</v>
      </c>
    </row>
    <row r="2176" spans="1:5" x14ac:dyDescent="0.25">
      <c r="A2176" s="3" t="s">
        <v>7744</v>
      </c>
      <c r="B2176" t="s">
        <v>7745</v>
      </c>
      <c r="C2176" s="3">
        <v>6141336544</v>
      </c>
      <c r="D2176" s="3" t="s">
        <v>7746</v>
      </c>
      <c r="E2176" s="3" t="s">
        <v>7747</v>
      </c>
    </row>
    <row r="2177" spans="1:5" x14ac:dyDescent="0.25">
      <c r="A2177" s="3" t="s">
        <v>7748</v>
      </c>
      <c r="B2177" t="s">
        <v>7749</v>
      </c>
      <c r="C2177" s="3">
        <v>6141337239</v>
      </c>
      <c r="D2177" s="3" t="s">
        <v>7750</v>
      </c>
      <c r="E2177" s="3" t="s">
        <v>7751</v>
      </c>
    </row>
    <row r="2178" spans="1:5" x14ac:dyDescent="0.25">
      <c r="A2178" s="3" t="s">
        <v>7752</v>
      </c>
      <c r="B2178" t="s">
        <v>7753</v>
      </c>
      <c r="C2178" s="3">
        <v>6141337360</v>
      </c>
      <c r="D2178" s="3" t="s">
        <v>7754</v>
      </c>
      <c r="E2178" s="3" t="s">
        <v>7755</v>
      </c>
    </row>
    <row r="2179" spans="1:5" x14ac:dyDescent="0.25">
      <c r="A2179" s="3" t="s">
        <v>7756</v>
      </c>
      <c r="B2179" t="s">
        <v>7757</v>
      </c>
      <c r="C2179" s="3">
        <v>6141337392</v>
      </c>
      <c r="D2179" s="3" t="s">
        <v>7758</v>
      </c>
      <c r="E2179" s="3" t="s">
        <v>7759</v>
      </c>
    </row>
    <row r="2180" spans="1:5" x14ac:dyDescent="0.25">
      <c r="A2180" s="3" t="s">
        <v>7760</v>
      </c>
      <c r="B2180" t="s">
        <v>7761</v>
      </c>
      <c r="C2180" s="3">
        <v>6141337713</v>
      </c>
      <c r="D2180" s="3" t="s">
        <v>384</v>
      </c>
      <c r="E2180" s="3" t="s">
        <v>9</v>
      </c>
    </row>
    <row r="2181" spans="1:5" x14ac:dyDescent="0.25">
      <c r="A2181" s="3" t="s">
        <v>7762</v>
      </c>
      <c r="B2181" t="s">
        <v>7763</v>
      </c>
      <c r="C2181" s="3">
        <v>6141338181</v>
      </c>
      <c r="D2181" s="3" t="s">
        <v>7764</v>
      </c>
      <c r="E2181" s="3" t="s">
        <v>7765</v>
      </c>
    </row>
    <row r="2182" spans="1:5" x14ac:dyDescent="0.25">
      <c r="A2182" s="3" t="s">
        <v>7766</v>
      </c>
      <c r="B2182" t="s">
        <v>7767</v>
      </c>
      <c r="C2182" s="3">
        <v>6141338522</v>
      </c>
      <c r="D2182" s="3" t="s">
        <v>7768</v>
      </c>
      <c r="E2182" s="3" t="s">
        <v>7769</v>
      </c>
    </row>
    <row r="2183" spans="1:5" x14ac:dyDescent="0.25">
      <c r="A2183" s="3" t="s">
        <v>7770</v>
      </c>
      <c r="B2183" t="s">
        <v>7771</v>
      </c>
      <c r="C2183" s="3">
        <v>6141338795</v>
      </c>
      <c r="D2183" s="3" t="s">
        <v>384</v>
      </c>
      <c r="E2183" s="3" t="s">
        <v>9</v>
      </c>
    </row>
    <row r="2184" spans="1:5" x14ac:dyDescent="0.25">
      <c r="A2184" s="3" t="s">
        <v>7772</v>
      </c>
      <c r="B2184" t="s">
        <v>7773</v>
      </c>
      <c r="C2184" s="3">
        <v>6141338851</v>
      </c>
      <c r="D2184" s="3" t="s">
        <v>7774</v>
      </c>
      <c r="E2184" s="3" t="s">
        <v>7775</v>
      </c>
    </row>
    <row r="2185" spans="1:5" x14ac:dyDescent="0.25">
      <c r="A2185" s="3" t="s">
        <v>7776</v>
      </c>
      <c r="B2185" t="s">
        <v>7777</v>
      </c>
      <c r="C2185" s="3">
        <v>6141339091</v>
      </c>
      <c r="D2185" s="3" t="s">
        <v>7778</v>
      </c>
      <c r="E2185" s="3" t="s">
        <v>7779</v>
      </c>
    </row>
    <row r="2186" spans="1:5" x14ac:dyDescent="0.25">
      <c r="A2186" s="3" t="s">
        <v>7780</v>
      </c>
      <c r="B2186" t="s">
        <v>7781</v>
      </c>
      <c r="C2186" s="3">
        <v>6141339198</v>
      </c>
      <c r="D2186" s="3" t="s">
        <v>7782</v>
      </c>
      <c r="E2186" s="3" t="s">
        <v>7783</v>
      </c>
    </row>
    <row r="2187" spans="1:5" x14ac:dyDescent="0.25">
      <c r="A2187" s="3" t="s">
        <v>7784</v>
      </c>
      <c r="B2187" t="s">
        <v>7785</v>
      </c>
      <c r="C2187" s="3">
        <v>6141339490</v>
      </c>
      <c r="D2187" s="3" t="s">
        <v>384</v>
      </c>
      <c r="E2187" s="3" t="s">
        <v>9</v>
      </c>
    </row>
    <row r="2188" spans="1:5" x14ac:dyDescent="0.25">
      <c r="A2188" s="3" t="s">
        <v>7786</v>
      </c>
      <c r="B2188" t="s">
        <v>7787</v>
      </c>
      <c r="C2188" s="3">
        <v>6141339546</v>
      </c>
      <c r="D2188" s="3" t="s">
        <v>384</v>
      </c>
      <c r="E2188" s="3" t="s">
        <v>9</v>
      </c>
    </row>
    <row r="2189" spans="1:5" x14ac:dyDescent="0.25">
      <c r="A2189" s="3" t="s">
        <v>7788</v>
      </c>
      <c r="B2189" t="s">
        <v>7789</v>
      </c>
      <c r="C2189" s="3">
        <v>6141339704</v>
      </c>
      <c r="D2189" s="3" t="s">
        <v>7790</v>
      </c>
      <c r="E2189" s="3" t="s">
        <v>7791</v>
      </c>
    </row>
    <row r="2190" spans="1:5" x14ac:dyDescent="0.25">
      <c r="A2190" s="3" t="s">
        <v>7792</v>
      </c>
      <c r="B2190" t="s">
        <v>7793</v>
      </c>
      <c r="C2190" s="3">
        <v>6141339733</v>
      </c>
      <c r="D2190" s="3" t="s">
        <v>7794</v>
      </c>
      <c r="E2190" s="3" t="s">
        <v>7795</v>
      </c>
    </row>
    <row r="2191" spans="1:5" x14ac:dyDescent="0.25">
      <c r="A2191" s="3" t="s">
        <v>7796</v>
      </c>
      <c r="B2191" t="s">
        <v>7797</v>
      </c>
      <c r="C2191" s="3">
        <v>6141339775</v>
      </c>
      <c r="D2191" s="3" t="s">
        <v>7798</v>
      </c>
      <c r="E2191" s="3" t="s">
        <v>7799</v>
      </c>
    </row>
    <row r="2192" spans="1:5" x14ac:dyDescent="0.25">
      <c r="A2192" s="3" t="s">
        <v>7800</v>
      </c>
      <c r="B2192" t="s">
        <v>7801</v>
      </c>
      <c r="C2192" s="3">
        <v>6141339834</v>
      </c>
      <c r="D2192" s="3" t="s">
        <v>384</v>
      </c>
      <c r="E2192" s="3" t="s">
        <v>9</v>
      </c>
    </row>
    <row r="2193" spans="1:5" x14ac:dyDescent="0.25">
      <c r="A2193" s="3" t="s">
        <v>7802</v>
      </c>
      <c r="B2193" t="s">
        <v>7803</v>
      </c>
      <c r="C2193" s="3">
        <v>6141339899</v>
      </c>
      <c r="D2193" s="3" t="s">
        <v>384</v>
      </c>
      <c r="E2193" s="3" t="s">
        <v>9</v>
      </c>
    </row>
    <row r="2194" spans="1:5" x14ac:dyDescent="0.25">
      <c r="A2194" s="3" t="s">
        <v>7804</v>
      </c>
      <c r="B2194" t="s">
        <v>7805</v>
      </c>
      <c r="C2194" s="3">
        <v>6141360644</v>
      </c>
      <c r="D2194" s="3" t="s">
        <v>7806</v>
      </c>
      <c r="E2194" s="3" t="s">
        <v>7807</v>
      </c>
    </row>
    <row r="2195" spans="1:5" x14ac:dyDescent="0.25">
      <c r="A2195" s="3" t="s">
        <v>7808</v>
      </c>
      <c r="B2195" t="s">
        <v>7809</v>
      </c>
      <c r="C2195" s="3">
        <v>6141361207</v>
      </c>
      <c r="D2195" s="3" t="s">
        <v>7810</v>
      </c>
      <c r="E2195" s="3" t="s">
        <v>7811</v>
      </c>
    </row>
    <row r="2196" spans="1:5" x14ac:dyDescent="0.25">
      <c r="A2196" s="3" t="s">
        <v>7812</v>
      </c>
      <c r="B2196" t="s">
        <v>7813</v>
      </c>
      <c r="C2196" s="3">
        <v>6141362117</v>
      </c>
      <c r="D2196" s="3" t="s">
        <v>7814</v>
      </c>
      <c r="E2196" s="3" t="s">
        <v>7815</v>
      </c>
    </row>
    <row r="2197" spans="1:5" x14ac:dyDescent="0.25">
      <c r="A2197" s="3" t="s">
        <v>7816</v>
      </c>
      <c r="B2197" t="s">
        <v>7817</v>
      </c>
      <c r="C2197" s="3">
        <v>6141362247</v>
      </c>
      <c r="D2197" s="3" t="s">
        <v>384</v>
      </c>
      <c r="E2197" s="3" t="s">
        <v>9</v>
      </c>
    </row>
    <row r="2198" spans="1:5" x14ac:dyDescent="0.25">
      <c r="A2198" s="3" t="s">
        <v>7818</v>
      </c>
      <c r="B2198" t="s">
        <v>7819</v>
      </c>
      <c r="C2198" s="3">
        <v>6141362703</v>
      </c>
      <c r="D2198" s="3" t="s">
        <v>7820</v>
      </c>
      <c r="E2198" s="3" t="s">
        <v>7821</v>
      </c>
    </row>
    <row r="2199" spans="1:5" x14ac:dyDescent="0.25">
      <c r="A2199" s="3" t="s">
        <v>7822</v>
      </c>
      <c r="B2199" t="s">
        <v>7823</v>
      </c>
      <c r="C2199" s="3">
        <v>6141362812</v>
      </c>
      <c r="D2199" s="3" t="s">
        <v>384</v>
      </c>
      <c r="E2199" s="3" t="s">
        <v>9</v>
      </c>
    </row>
    <row r="2200" spans="1:5" x14ac:dyDescent="0.25">
      <c r="A2200" s="3" t="s">
        <v>7824</v>
      </c>
      <c r="B2200" t="s">
        <v>7825</v>
      </c>
      <c r="C2200" s="3">
        <v>6141363515</v>
      </c>
      <c r="D2200" s="3" t="s">
        <v>7826</v>
      </c>
      <c r="E2200" s="3" t="s">
        <v>7827</v>
      </c>
    </row>
    <row r="2201" spans="1:5" x14ac:dyDescent="0.25">
      <c r="A2201" s="3" t="s">
        <v>7828</v>
      </c>
      <c r="B2201" t="s">
        <v>7829</v>
      </c>
      <c r="C2201" s="3">
        <v>6141363983</v>
      </c>
      <c r="D2201" s="3" t="s">
        <v>7830</v>
      </c>
      <c r="E2201" s="3" t="s">
        <v>7831</v>
      </c>
    </row>
    <row r="2202" spans="1:5" x14ac:dyDescent="0.25">
      <c r="A2202" s="3" t="s">
        <v>7832</v>
      </c>
      <c r="B2202" t="s">
        <v>7833</v>
      </c>
      <c r="C2202" s="3">
        <v>6141364418</v>
      </c>
      <c r="D2202" s="3" t="s">
        <v>7834</v>
      </c>
      <c r="E2202" s="3" t="s">
        <v>7835</v>
      </c>
    </row>
    <row r="2203" spans="1:5" x14ac:dyDescent="0.25">
      <c r="A2203" s="3" t="s">
        <v>7836</v>
      </c>
      <c r="B2203" t="s">
        <v>7837</v>
      </c>
      <c r="C2203" s="3">
        <v>6141364486</v>
      </c>
      <c r="D2203" s="3" t="s">
        <v>7838</v>
      </c>
      <c r="E2203" s="3" t="s">
        <v>7839</v>
      </c>
    </row>
    <row r="2204" spans="1:5" x14ac:dyDescent="0.25">
      <c r="A2204" s="3" t="s">
        <v>7840</v>
      </c>
      <c r="B2204" t="s">
        <v>7841</v>
      </c>
      <c r="C2204" s="3">
        <v>6141364853</v>
      </c>
      <c r="D2204" s="3" t="s">
        <v>7842</v>
      </c>
      <c r="E2204" s="3" t="s">
        <v>7843</v>
      </c>
    </row>
    <row r="2205" spans="1:5" x14ac:dyDescent="0.25">
      <c r="A2205" s="3" t="s">
        <v>7844</v>
      </c>
      <c r="B2205" t="s">
        <v>7845</v>
      </c>
      <c r="C2205" s="3">
        <v>6141364867</v>
      </c>
      <c r="D2205" s="3" t="s">
        <v>384</v>
      </c>
      <c r="E2205" s="3" t="s">
        <v>7846</v>
      </c>
    </row>
    <row r="2206" spans="1:5" x14ac:dyDescent="0.25">
      <c r="A2206" s="3" t="s">
        <v>7847</v>
      </c>
      <c r="B2206" t="s">
        <v>7848</v>
      </c>
      <c r="C2206" s="3">
        <v>6141364920</v>
      </c>
      <c r="D2206" s="3" t="s">
        <v>7849</v>
      </c>
      <c r="E2206" s="3" t="s">
        <v>7850</v>
      </c>
    </row>
    <row r="2207" spans="1:5" x14ac:dyDescent="0.25">
      <c r="A2207" s="3" t="s">
        <v>7851</v>
      </c>
      <c r="B2207" t="s">
        <v>7852</v>
      </c>
      <c r="C2207" s="3">
        <v>6141365327</v>
      </c>
      <c r="D2207" s="3" t="s">
        <v>7853</v>
      </c>
      <c r="E2207" s="3" t="s">
        <v>9</v>
      </c>
    </row>
    <row r="2208" spans="1:5" x14ac:dyDescent="0.25">
      <c r="A2208" s="3" t="s">
        <v>7854</v>
      </c>
      <c r="B2208" t="s">
        <v>7855</v>
      </c>
      <c r="C2208" s="3">
        <v>6141365682</v>
      </c>
      <c r="D2208" s="3" t="s">
        <v>7856</v>
      </c>
      <c r="E2208" s="3" t="s">
        <v>7857</v>
      </c>
    </row>
    <row r="2209" spans="1:5" x14ac:dyDescent="0.25">
      <c r="A2209" s="3" t="s">
        <v>7858</v>
      </c>
      <c r="B2209" t="s">
        <v>7859</v>
      </c>
      <c r="C2209" s="3">
        <v>6141366600</v>
      </c>
      <c r="D2209" s="3" t="s">
        <v>7860</v>
      </c>
      <c r="E2209" s="3" t="s">
        <v>7861</v>
      </c>
    </row>
    <row r="2210" spans="1:5" x14ac:dyDescent="0.25">
      <c r="A2210" s="3" t="s">
        <v>7862</v>
      </c>
      <c r="B2210" t="s">
        <v>7863</v>
      </c>
      <c r="C2210" s="3">
        <v>6141366900</v>
      </c>
      <c r="D2210" s="3" t="s">
        <v>7864</v>
      </c>
      <c r="E2210" s="3" t="s">
        <v>7865</v>
      </c>
    </row>
    <row r="2211" spans="1:5" x14ac:dyDescent="0.25">
      <c r="A2211" s="3" t="s">
        <v>7866</v>
      </c>
      <c r="B2211" t="s">
        <v>7867</v>
      </c>
      <c r="C2211" s="3">
        <v>6141367394</v>
      </c>
      <c r="D2211" s="3" t="s">
        <v>7868</v>
      </c>
      <c r="E2211" s="3" t="s">
        <v>7869</v>
      </c>
    </row>
    <row r="2212" spans="1:5" x14ac:dyDescent="0.25">
      <c r="A2212" s="3" t="s">
        <v>7870</v>
      </c>
      <c r="B2212" t="s">
        <v>7871</v>
      </c>
      <c r="C2212" s="3">
        <v>6141367999</v>
      </c>
      <c r="D2212" s="3" t="s">
        <v>7872</v>
      </c>
      <c r="E2212" s="3" t="s">
        <v>7873</v>
      </c>
    </row>
    <row r="2213" spans="1:5" x14ac:dyDescent="0.25">
      <c r="A2213" s="3" t="s">
        <v>7874</v>
      </c>
      <c r="B2213" t="s">
        <v>7875</v>
      </c>
      <c r="C2213" s="3">
        <v>6141368080</v>
      </c>
      <c r="D2213" s="3" t="s">
        <v>7876</v>
      </c>
      <c r="E2213" s="3" t="s">
        <v>7877</v>
      </c>
    </row>
    <row r="2214" spans="1:5" x14ac:dyDescent="0.25">
      <c r="A2214" s="3" t="s">
        <v>7878</v>
      </c>
      <c r="B2214" t="s">
        <v>779</v>
      </c>
      <c r="C2214" s="3">
        <v>6141368528</v>
      </c>
      <c r="D2214" s="3" t="s">
        <v>384</v>
      </c>
      <c r="E2214" s="3" t="s">
        <v>9</v>
      </c>
    </row>
    <row r="2215" spans="1:5" x14ac:dyDescent="0.25">
      <c r="A2215" s="3" t="s">
        <v>7879</v>
      </c>
      <c r="B2215" t="s">
        <v>7880</v>
      </c>
      <c r="C2215" s="3">
        <v>6141368528</v>
      </c>
      <c r="D2215" s="3" t="s">
        <v>384</v>
      </c>
      <c r="E2215" s="3" t="s">
        <v>9</v>
      </c>
    </row>
    <row r="2216" spans="1:5" x14ac:dyDescent="0.25">
      <c r="A2216" s="3" t="s">
        <v>7881</v>
      </c>
      <c r="B2216" t="s">
        <v>779</v>
      </c>
      <c r="C2216" s="3">
        <v>6141368528</v>
      </c>
      <c r="D2216" s="3" t="s">
        <v>384</v>
      </c>
      <c r="E2216" s="3" t="s">
        <v>9</v>
      </c>
    </row>
    <row r="2217" spans="1:5" x14ac:dyDescent="0.25">
      <c r="A2217" s="3" t="s">
        <v>7882</v>
      </c>
      <c r="B2217" t="s">
        <v>7883</v>
      </c>
      <c r="C2217" s="3">
        <v>6141368854</v>
      </c>
      <c r="D2217" s="3" t="s">
        <v>7884</v>
      </c>
      <c r="E2217" s="3" t="s">
        <v>7885</v>
      </c>
    </row>
    <row r="2218" spans="1:5" x14ac:dyDescent="0.25">
      <c r="A2218" s="3" t="s">
        <v>7886</v>
      </c>
      <c r="B2218" t="s">
        <v>7887</v>
      </c>
      <c r="C2218" s="3">
        <v>6141368965</v>
      </c>
      <c r="D2218" s="3" t="s">
        <v>7888</v>
      </c>
      <c r="E2218" s="3" t="s">
        <v>7889</v>
      </c>
    </row>
    <row r="2219" spans="1:5" x14ac:dyDescent="0.25">
      <c r="A2219" s="3" t="s">
        <v>7890</v>
      </c>
      <c r="B2219" t="s">
        <v>7891</v>
      </c>
      <c r="C2219" s="3">
        <v>6141369770</v>
      </c>
      <c r="D2219" s="3" t="s">
        <v>7892</v>
      </c>
      <c r="E2219" s="3" t="s">
        <v>7893</v>
      </c>
    </row>
    <row r="2220" spans="1:5" x14ac:dyDescent="0.25">
      <c r="A2220" s="3" t="s">
        <v>7894</v>
      </c>
      <c r="B2220" t="s">
        <v>7895</v>
      </c>
      <c r="C2220" s="3">
        <v>6141370375</v>
      </c>
      <c r="D2220" s="3" t="s">
        <v>7896</v>
      </c>
      <c r="E2220" s="3" t="s">
        <v>7897</v>
      </c>
    </row>
    <row r="2221" spans="1:5" x14ac:dyDescent="0.25">
      <c r="A2221" s="3" t="s">
        <v>7898</v>
      </c>
      <c r="B2221" t="s">
        <v>7899</v>
      </c>
      <c r="C2221" s="3">
        <v>6141371461</v>
      </c>
      <c r="D2221" s="3" t="s">
        <v>7900</v>
      </c>
      <c r="E2221" s="3" t="s">
        <v>7901</v>
      </c>
    </row>
    <row r="2222" spans="1:5" x14ac:dyDescent="0.25">
      <c r="A2222" s="3" t="s">
        <v>7902</v>
      </c>
      <c r="B2222" t="s">
        <v>7903</v>
      </c>
      <c r="C2222" s="3">
        <v>6141371627</v>
      </c>
      <c r="D2222" s="3" t="s">
        <v>384</v>
      </c>
      <c r="E2222" s="3" t="s">
        <v>9</v>
      </c>
    </row>
    <row r="2223" spans="1:5" x14ac:dyDescent="0.25">
      <c r="A2223" s="3" t="s">
        <v>7904</v>
      </c>
      <c r="B2223" t="s">
        <v>7905</v>
      </c>
      <c r="C2223" s="3">
        <v>6141371695</v>
      </c>
      <c r="D2223" s="3" t="s">
        <v>384</v>
      </c>
      <c r="E2223" s="3" t="s">
        <v>9</v>
      </c>
    </row>
    <row r="2224" spans="1:5" x14ac:dyDescent="0.25">
      <c r="A2224" s="3" t="s">
        <v>7906</v>
      </c>
      <c r="B2224" t="s">
        <v>7907</v>
      </c>
      <c r="C2224" s="3">
        <v>6141371816</v>
      </c>
      <c r="D2224" s="3" t="s">
        <v>7908</v>
      </c>
      <c r="E2224" s="3" t="s">
        <v>7909</v>
      </c>
    </row>
    <row r="2225" spans="1:5" x14ac:dyDescent="0.25">
      <c r="A2225" s="3" t="s">
        <v>7910</v>
      </c>
      <c r="B2225" t="s">
        <v>7911</v>
      </c>
      <c r="C2225" s="3">
        <v>6141371895</v>
      </c>
      <c r="D2225" s="3" t="s">
        <v>7912</v>
      </c>
      <c r="E2225" s="3" t="s">
        <v>7913</v>
      </c>
    </row>
    <row r="2226" spans="1:5" x14ac:dyDescent="0.25">
      <c r="A2226" s="3" t="s">
        <v>7914</v>
      </c>
      <c r="B2226" t="s">
        <v>7915</v>
      </c>
      <c r="C2226" s="3">
        <v>6141372313</v>
      </c>
      <c r="D2226" s="3" t="s">
        <v>7916</v>
      </c>
      <c r="E2226" s="3" t="s">
        <v>7917</v>
      </c>
    </row>
    <row r="2227" spans="1:5" x14ac:dyDescent="0.25">
      <c r="A2227" s="3" t="s">
        <v>7918</v>
      </c>
      <c r="B2227" t="s">
        <v>7919</v>
      </c>
      <c r="C2227" s="3">
        <v>6141372317</v>
      </c>
      <c r="D2227" s="3" t="s">
        <v>7920</v>
      </c>
      <c r="E2227" s="3" t="s">
        <v>7921</v>
      </c>
    </row>
    <row r="2228" spans="1:5" x14ac:dyDescent="0.25">
      <c r="A2228" s="3" t="s">
        <v>7922</v>
      </c>
      <c r="B2228" t="s">
        <v>7923</v>
      </c>
      <c r="C2228" s="3">
        <v>6141372616</v>
      </c>
      <c r="D2228" s="3" t="s">
        <v>7924</v>
      </c>
      <c r="E2228" s="3" t="s">
        <v>7925</v>
      </c>
    </row>
    <row r="2229" spans="1:5" x14ac:dyDescent="0.25">
      <c r="A2229" s="3" t="s">
        <v>7926</v>
      </c>
      <c r="B2229" t="s">
        <v>7927</v>
      </c>
      <c r="C2229" s="3">
        <v>6141373095</v>
      </c>
      <c r="D2229" s="3" t="s">
        <v>384</v>
      </c>
      <c r="E2229" s="3" t="s">
        <v>9</v>
      </c>
    </row>
    <row r="2230" spans="1:5" x14ac:dyDescent="0.25">
      <c r="A2230" s="3" t="s">
        <v>7928</v>
      </c>
      <c r="B2230" t="s">
        <v>7929</v>
      </c>
      <c r="C2230" s="3">
        <v>6141373128</v>
      </c>
      <c r="D2230" s="3" t="s">
        <v>7930</v>
      </c>
      <c r="E2230" s="3" t="s">
        <v>7931</v>
      </c>
    </row>
    <row r="2231" spans="1:5" x14ac:dyDescent="0.25">
      <c r="A2231" s="3" t="s">
        <v>7932</v>
      </c>
      <c r="B2231" t="s">
        <v>7933</v>
      </c>
      <c r="C2231" s="3">
        <v>6141373594</v>
      </c>
      <c r="D2231" s="3" t="s">
        <v>7934</v>
      </c>
      <c r="E2231" s="3" t="s">
        <v>9</v>
      </c>
    </row>
    <row r="2232" spans="1:5" x14ac:dyDescent="0.25">
      <c r="A2232" s="3" t="s">
        <v>7935</v>
      </c>
      <c r="B2232" t="s">
        <v>7933</v>
      </c>
      <c r="C2232" s="3">
        <v>6141373594</v>
      </c>
      <c r="D2232" s="3" t="s">
        <v>7934</v>
      </c>
      <c r="E2232" s="3" t="s">
        <v>7936</v>
      </c>
    </row>
    <row r="2233" spans="1:5" x14ac:dyDescent="0.25">
      <c r="A2233" s="3" t="s">
        <v>7937</v>
      </c>
      <c r="B2233" t="s">
        <v>7938</v>
      </c>
      <c r="C2233" s="3">
        <v>6141373784</v>
      </c>
      <c r="D2233" s="3" t="s">
        <v>384</v>
      </c>
      <c r="E2233" s="3" t="s">
        <v>9</v>
      </c>
    </row>
    <row r="2234" spans="1:5" x14ac:dyDescent="0.25">
      <c r="A2234" s="3" t="s">
        <v>7939</v>
      </c>
      <c r="B2234" t="s">
        <v>7940</v>
      </c>
      <c r="C2234" s="3">
        <v>6141374345</v>
      </c>
      <c r="D2234" s="3" t="s">
        <v>384</v>
      </c>
      <c r="E2234" s="3" t="s">
        <v>9</v>
      </c>
    </row>
    <row r="2235" spans="1:5" x14ac:dyDescent="0.25">
      <c r="A2235" s="3" t="s">
        <v>7941</v>
      </c>
      <c r="B2235" t="s">
        <v>7942</v>
      </c>
      <c r="C2235" s="3">
        <v>6141375080</v>
      </c>
      <c r="D2235" s="3" t="s">
        <v>7943</v>
      </c>
      <c r="E2235" s="3" t="s">
        <v>7944</v>
      </c>
    </row>
    <row r="2236" spans="1:5" x14ac:dyDescent="0.25">
      <c r="A2236" s="3" t="s">
        <v>7945</v>
      </c>
      <c r="B2236" t="s">
        <v>7946</v>
      </c>
      <c r="C2236" s="3">
        <v>6141375504</v>
      </c>
      <c r="D2236" s="3" t="s">
        <v>384</v>
      </c>
      <c r="E2236" s="3" t="s">
        <v>7947</v>
      </c>
    </row>
    <row r="2237" spans="1:5" x14ac:dyDescent="0.25">
      <c r="A2237" s="3" t="s">
        <v>7948</v>
      </c>
      <c r="B2237" t="s">
        <v>7949</v>
      </c>
      <c r="C2237" s="3">
        <v>6141376436</v>
      </c>
      <c r="D2237" s="3" t="s">
        <v>384</v>
      </c>
      <c r="E2237" s="3" t="s">
        <v>384</v>
      </c>
    </row>
    <row r="2238" spans="1:5" x14ac:dyDescent="0.25">
      <c r="A2238" s="3" t="s">
        <v>7950</v>
      </c>
      <c r="B2238" t="s">
        <v>7949</v>
      </c>
      <c r="C2238" s="3">
        <v>6141376436</v>
      </c>
      <c r="D2238" s="3" t="s">
        <v>384</v>
      </c>
      <c r="E2238" s="3" t="s">
        <v>9</v>
      </c>
    </row>
    <row r="2239" spans="1:5" x14ac:dyDescent="0.25">
      <c r="A2239" s="3" t="s">
        <v>7951</v>
      </c>
      <c r="B2239" t="s">
        <v>7952</v>
      </c>
      <c r="C2239" s="3">
        <v>6141376823</v>
      </c>
      <c r="D2239" s="3" t="s">
        <v>7953</v>
      </c>
      <c r="E2239" s="3" t="s">
        <v>7954</v>
      </c>
    </row>
    <row r="2240" spans="1:5" x14ac:dyDescent="0.25">
      <c r="A2240" s="3" t="s">
        <v>7955</v>
      </c>
      <c r="B2240" t="s">
        <v>7956</v>
      </c>
      <c r="C2240" s="3">
        <v>6141376975</v>
      </c>
      <c r="D2240" s="3" t="s">
        <v>7957</v>
      </c>
      <c r="E2240" s="3" t="s">
        <v>7958</v>
      </c>
    </row>
    <row r="2241" spans="1:5" x14ac:dyDescent="0.25">
      <c r="A2241" s="3" t="s">
        <v>7959</v>
      </c>
      <c r="B2241" t="s">
        <v>7960</v>
      </c>
      <c r="C2241" s="3">
        <v>6141377262</v>
      </c>
      <c r="D2241" s="3" t="s">
        <v>7961</v>
      </c>
      <c r="E2241" s="3" t="s">
        <v>7962</v>
      </c>
    </row>
    <row r="2242" spans="1:5" x14ac:dyDescent="0.25">
      <c r="A2242" s="3" t="s">
        <v>7963</v>
      </c>
      <c r="B2242" t="s">
        <v>7964</v>
      </c>
      <c r="C2242" s="3">
        <v>6141377801</v>
      </c>
      <c r="D2242" s="3" t="s">
        <v>384</v>
      </c>
      <c r="E2242" s="3" t="s">
        <v>9</v>
      </c>
    </row>
    <row r="2243" spans="1:5" x14ac:dyDescent="0.25">
      <c r="A2243" s="3" t="s">
        <v>7965</v>
      </c>
      <c r="B2243" t="s">
        <v>7966</v>
      </c>
      <c r="C2243" s="3">
        <v>6141377854</v>
      </c>
      <c r="D2243" s="3" t="s">
        <v>7967</v>
      </c>
      <c r="E2243" s="3" t="s">
        <v>7968</v>
      </c>
    </row>
    <row r="2244" spans="1:5" x14ac:dyDescent="0.25">
      <c r="A2244" s="3" t="s">
        <v>7969</v>
      </c>
      <c r="B2244" t="s">
        <v>7970</v>
      </c>
      <c r="C2244" s="3">
        <v>6141377872</v>
      </c>
      <c r="D2244" s="3" t="s">
        <v>7971</v>
      </c>
      <c r="E2244" s="3" t="s">
        <v>7972</v>
      </c>
    </row>
    <row r="2245" spans="1:5" x14ac:dyDescent="0.25">
      <c r="A2245" s="3" t="s">
        <v>7973</v>
      </c>
      <c r="B2245" t="s">
        <v>7974</v>
      </c>
      <c r="C2245" s="3">
        <v>6141377950</v>
      </c>
      <c r="D2245" s="3" t="s">
        <v>7975</v>
      </c>
      <c r="E2245" s="3" t="s">
        <v>7976</v>
      </c>
    </row>
    <row r="2246" spans="1:5" x14ac:dyDescent="0.25">
      <c r="A2246" s="3" t="s">
        <v>7977</v>
      </c>
      <c r="B2246" t="s">
        <v>7978</v>
      </c>
      <c r="C2246" s="3">
        <v>6141378132</v>
      </c>
      <c r="D2246" s="3" t="s">
        <v>384</v>
      </c>
      <c r="E2246" s="3" t="s">
        <v>7979</v>
      </c>
    </row>
    <row r="2247" spans="1:5" x14ac:dyDescent="0.25">
      <c r="A2247" s="3" t="s">
        <v>7980</v>
      </c>
      <c r="B2247" t="s">
        <v>7981</v>
      </c>
      <c r="C2247" s="3">
        <v>6141378213</v>
      </c>
      <c r="D2247" s="3" t="s">
        <v>384</v>
      </c>
      <c r="E2247" s="3" t="s">
        <v>9</v>
      </c>
    </row>
    <row r="2248" spans="1:5" x14ac:dyDescent="0.25">
      <c r="A2248" s="3" t="s">
        <v>7982</v>
      </c>
      <c r="B2248" t="s">
        <v>7983</v>
      </c>
      <c r="C2248" s="3">
        <v>6141379226</v>
      </c>
      <c r="D2248" s="3" t="s">
        <v>7984</v>
      </c>
      <c r="E2248" s="3" t="s">
        <v>7985</v>
      </c>
    </row>
    <row r="2249" spans="1:5" x14ac:dyDescent="0.25">
      <c r="A2249" s="3" t="s">
        <v>7986</v>
      </c>
      <c r="B2249" t="s">
        <v>7987</v>
      </c>
      <c r="C2249" s="3">
        <v>6141379343</v>
      </c>
      <c r="D2249" s="3" t="s">
        <v>7988</v>
      </c>
      <c r="E2249" s="3" t="s">
        <v>7989</v>
      </c>
    </row>
    <row r="2250" spans="1:5" x14ac:dyDescent="0.25">
      <c r="A2250" s="3" t="s">
        <v>7990</v>
      </c>
      <c r="B2250" t="s">
        <v>7991</v>
      </c>
      <c r="C2250" s="3">
        <v>6141379731</v>
      </c>
      <c r="D2250" s="3" t="s">
        <v>7992</v>
      </c>
      <c r="E2250" s="3" t="s">
        <v>7993</v>
      </c>
    </row>
    <row r="2251" spans="1:5" x14ac:dyDescent="0.25">
      <c r="A2251" s="3" t="s">
        <v>7994</v>
      </c>
      <c r="B2251" t="s">
        <v>7995</v>
      </c>
      <c r="C2251" s="3">
        <v>6141379752</v>
      </c>
      <c r="D2251" s="3" t="s">
        <v>7996</v>
      </c>
      <c r="E2251" s="3" t="s">
        <v>7997</v>
      </c>
    </row>
    <row r="2252" spans="1:5" x14ac:dyDescent="0.25">
      <c r="A2252" s="3" t="s">
        <v>7998</v>
      </c>
      <c r="B2252" t="s">
        <v>7999</v>
      </c>
      <c r="C2252" s="3">
        <v>6141379859</v>
      </c>
      <c r="D2252" s="3" t="s">
        <v>8000</v>
      </c>
      <c r="E2252" s="3" t="s">
        <v>8001</v>
      </c>
    </row>
    <row r="2253" spans="1:5" x14ac:dyDescent="0.25">
      <c r="A2253" s="3" t="s">
        <v>8002</v>
      </c>
      <c r="B2253" t="s">
        <v>8003</v>
      </c>
      <c r="C2253" s="3">
        <v>6141380222</v>
      </c>
      <c r="D2253" s="3" t="s">
        <v>384</v>
      </c>
      <c r="E2253" s="3" t="s">
        <v>8004</v>
      </c>
    </row>
    <row r="2254" spans="1:5" x14ac:dyDescent="0.25">
      <c r="A2254" s="3" t="s">
        <v>8005</v>
      </c>
      <c r="B2254" t="s">
        <v>8006</v>
      </c>
      <c r="C2254" s="3">
        <v>6141380364</v>
      </c>
      <c r="D2254" s="3" t="s">
        <v>8007</v>
      </c>
      <c r="E2254" s="3" t="s">
        <v>8008</v>
      </c>
    </row>
    <row r="2255" spans="1:5" x14ac:dyDescent="0.25">
      <c r="A2255" s="3" t="s">
        <v>8009</v>
      </c>
      <c r="B2255" t="s">
        <v>8010</v>
      </c>
      <c r="C2255" s="3">
        <v>6141381329</v>
      </c>
      <c r="D2255" s="3" t="s">
        <v>8011</v>
      </c>
      <c r="E2255" s="3" t="s">
        <v>8012</v>
      </c>
    </row>
    <row r="2256" spans="1:5" x14ac:dyDescent="0.25">
      <c r="A2256" s="3" t="s">
        <v>8013</v>
      </c>
      <c r="B2256" t="s">
        <v>8014</v>
      </c>
      <c r="C2256" s="3">
        <v>6141381336</v>
      </c>
      <c r="D2256" s="3" t="s">
        <v>8015</v>
      </c>
      <c r="E2256" s="3" t="s">
        <v>8016</v>
      </c>
    </row>
    <row r="2257" spans="1:5" x14ac:dyDescent="0.25">
      <c r="A2257" s="3" t="s">
        <v>8017</v>
      </c>
      <c r="B2257" t="s">
        <v>8018</v>
      </c>
      <c r="C2257" s="3">
        <v>6141381880</v>
      </c>
      <c r="D2257" s="3" t="s">
        <v>384</v>
      </c>
      <c r="E2257" s="3" t="s">
        <v>9</v>
      </c>
    </row>
    <row r="2258" spans="1:5" x14ac:dyDescent="0.25">
      <c r="A2258" s="3" t="s">
        <v>8019</v>
      </c>
      <c r="B2258" t="s">
        <v>8020</v>
      </c>
      <c r="C2258" s="3">
        <v>6141383148</v>
      </c>
      <c r="D2258" s="3" t="s">
        <v>8021</v>
      </c>
      <c r="E2258" s="3" t="s">
        <v>8022</v>
      </c>
    </row>
    <row r="2259" spans="1:5" x14ac:dyDescent="0.25">
      <c r="A2259" s="3" t="s">
        <v>8023</v>
      </c>
      <c r="B2259" t="s">
        <v>8024</v>
      </c>
      <c r="C2259" s="3">
        <v>6141383408</v>
      </c>
      <c r="D2259" s="3" t="s">
        <v>384</v>
      </c>
      <c r="E2259" s="3" t="s">
        <v>9</v>
      </c>
    </row>
    <row r="2260" spans="1:5" x14ac:dyDescent="0.25">
      <c r="A2260" s="3" t="s">
        <v>8025</v>
      </c>
      <c r="B2260" t="s">
        <v>8026</v>
      </c>
      <c r="C2260" s="3">
        <v>6141383806</v>
      </c>
      <c r="D2260" s="3" t="s">
        <v>8027</v>
      </c>
      <c r="E2260" s="3" t="s">
        <v>8028</v>
      </c>
    </row>
    <row r="2261" spans="1:5" x14ac:dyDescent="0.25">
      <c r="A2261" s="3" t="s">
        <v>8029</v>
      </c>
      <c r="B2261" t="s">
        <v>8030</v>
      </c>
      <c r="C2261" s="3">
        <v>6141383825</v>
      </c>
      <c r="D2261" s="3" t="s">
        <v>384</v>
      </c>
      <c r="E2261" s="3" t="s">
        <v>8031</v>
      </c>
    </row>
    <row r="2262" spans="1:5" x14ac:dyDescent="0.25">
      <c r="A2262" s="3" t="s">
        <v>8032</v>
      </c>
      <c r="B2262" t="s">
        <v>8033</v>
      </c>
      <c r="C2262" s="3">
        <v>6141383880</v>
      </c>
      <c r="D2262" s="3" t="s">
        <v>8034</v>
      </c>
      <c r="E2262" s="3" t="s">
        <v>8035</v>
      </c>
    </row>
    <row r="2263" spans="1:5" x14ac:dyDescent="0.25">
      <c r="A2263" s="3" t="s">
        <v>8036</v>
      </c>
      <c r="B2263" t="s">
        <v>8037</v>
      </c>
      <c r="C2263" s="3">
        <v>6141383899</v>
      </c>
      <c r="D2263" s="3" t="s">
        <v>8038</v>
      </c>
      <c r="E2263" s="3" t="s">
        <v>8039</v>
      </c>
    </row>
    <row r="2264" spans="1:5" x14ac:dyDescent="0.25">
      <c r="A2264" s="3" t="s">
        <v>8040</v>
      </c>
      <c r="B2264" t="s">
        <v>8041</v>
      </c>
      <c r="C2264" s="3">
        <v>6141384050</v>
      </c>
      <c r="D2264" s="3" t="s">
        <v>8042</v>
      </c>
      <c r="E2264" s="3" t="s">
        <v>8043</v>
      </c>
    </row>
    <row r="2265" spans="1:5" x14ac:dyDescent="0.25">
      <c r="A2265" s="3" t="s">
        <v>8044</v>
      </c>
      <c r="B2265" t="s">
        <v>8045</v>
      </c>
      <c r="C2265" s="3">
        <v>6141384132</v>
      </c>
      <c r="D2265" s="3" t="s">
        <v>8046</v>
      </c>
      <c r="E2265" s="3" t="s">
        <v>8047</v>
      </c>
    </row>
    <row r="2266" spans="1:5" x14ac:dyDescent="0.25">
      <c r="A2266" s="3" t="s">
        <v>8048</v>
      </c>
      <c r="B2266" t="s">
        <v>8049</v>
      </c>
      <c r="C2266" s="3">
        <v>6141385009</v>
      </c>
      <c r="D2266" s="3" t="s">
        <v>8050</v>
      </c>
      <c r="E2266" s="3" t="s">
        <v>8051</v>
      </c>
    </row>
    <row r="2267" spans="1:5" x14ac:dyDescent="0.25">
      <c r="A2267" s="3" t="s">
        <v>8052</v>
      </c>
      <c r="B2267" t="s">
        <v>8053</v>
      </c>
      <c r="C2267" s="3">
        <v>6141385297</v>
      </c>
      <c r="D2267" s="3" t="s">
        <v>8054</v>
      </c>
      <c r="E2267" s="3" t="s">
        <v>8055</v>
      </c>
    </row>
    <row r="2268" spans="1:5" x14ac:dyDescent="0.25">
      <c r="A2268" s="3" t="s">
        <v>8056</v>
      </c>
      <c r="B2268" t="s">
        <v>8057</v>
      </c>
      <c r="C2268" s="3">
        <v>6141385456</v>
      </c>
      <c r="D2268" s="3" t="s">
        <v>8058</v>
      </c>
      <c r="E2268" s="3" t="s">
        <v>8059</v>
      </c>
    </row>
    <row r="2269" spans="1:5" x14ac:dyDescent="0.25">
      <c r="A2269" s="3" t="s">
        <v>8060</v>
      </c>
      <c r="B2269" t="s">
        <v>8061</v>
      </c>
      <c r="C2269" s="3">
        <v>6141385470</v>
      </c>
      <c r="D2269" s="3" t="s">
        <v>384</v>
      </c>
      <c r="E2269" s="3" t="s">
        <v>9</v>
      </c>
    </row>
    <row r="2270" spans="1:5" x14ac:dyDescent="0.25">
      <c r="A2270" s="3" t="s">
        <v>8062</v>
      </c>
      <c r="B2270" t="s">
        <v>8063</v>
      </c>
      <c r="C2270" s="3">
        <v>6141385731</v>
      </c>
      <c r="D2270" s="3" t="s">
        <v>8064</v>
      </c>
      <c r="E2270" s="3" t="s">
        <v>8065</v>
      </c>
    </row>
    <row r="2271" spans="1:5" x14ac:dyDescent="0.25">
      <c r="A2271" s="3" t="s">
        <v>8066</v>
      </c>
      <c r="B2271" t="s">
        <v>8067</v>
      </c>
      <c r="C2271" s="3">
        <v>6141386147</v>
      </c>
      <c r="D2271" s="3" t="s">
        <v>8068</v>
      </c>
      <c r="E2271" s="3" t="s">
        <v>8069</v>
      </c>
    </row>
    <row r="2272" spans="1:5" x14ac:dyDescent="0.25">
      <c r="A2272" s="3" t="s">
        <v>8070</v>
      </c>
      <c r="B2272" t="s">
        <v>8071</v>
      </c>
      <c r="C2272" s="3">
        <v>6141386435</v>
      </c>
      <c r="D2272" s="3" t="s">
        <v>8072</v>
      </c>
      <c r="E2272" s="3" t="s">
        <v>8073</v>
      </c>
    </row>
    <row r="2273" spans="1:5" x14ac:dyDescent="0.25">
      <c r="A2273" s="3" t="s">
        <v>8074</v>
      </c>
      <c r="B2273" t="s">
        <v>8075</v>
      </c>
      <c r="C2273" s="3">
        <v>6141386617</v>
      </c>
      <c r="D2273" s="3" t="s">
        <v>8076</v>
      </c>
      <c r="E2273" s="3" t="s">
        <v>8077</v>
      </c>
    </row>
    <row r="2274" spans="1:5" x14ac:dyDescent="0.25">
      <c r="A2274" s="3" t="s">
        <v>8078</v>
      </c>
      <c r="B2274" t="s">
        <v>8079</v>
      </c>
      <c r="C2274" s="3">
        <v>6141387013</v>
      </c>
      <c r="D2274" s="3" t="s">
        <v>8080</v>
      </c>
      <c r="E2274" s="3" t="s">
        <v>8081</v>
      </c>
    </row>
    <row r="2275" spans="1:5" x14ac:dyDescent="0.25">
      <c r="A2275" s="3" t="s">
        <v>8082</v>
      </c>
      <c r="B2275" t="s">
        <v>8083</v>
      </c>
      <c r="C2275" s="3">
        <v>6141387085</v>
      </c>
      <c r="D2275" s="3" t="s">
        <v>8084</v>
      </c>
      <c r="E2275" s="3" t="s">
        <v>8085</v>
      </c>
    </row>
    <row r="2276" spans="1:5" x14ac:dyDescent="0.25">
      <c r="A2276" s="3" t="s">
        <v>8086</v>
      </c>
      <c r="B2276" t="s">
        <v>8087</v>
      </c>
      <c r="C2276" s="3">
        <v>6141387687</v>
      </c>
      <c r="D2276" s="3"/>
      <c r="E2276" s="3" t="s">
        <v>8088</v>
      </c>
    </row>
    <row r="2277" spans="1:5" x14ac:dyDescent="0.25">
      <c r="A2277" s="3" t="s">
        <v>8089</v>
      </c>
      <c r="B2277" t="s">
        <v>8090</v>
      </c>
      <c r="C2277" s="3">
        <v>6141388484</v>
      </c>
      <c r="D2277" s="3" t="s">
        <v>384</v>
      </c>
      <c r="E2277" s="3" t="s">
        <v>9</v>
      </c>
    </row>
    <row r="2278" spans="1:5" x14ac:dyDescent="0.25">
      <c r="A2278" s="3" t="s">
        <v>8091</v>
      </c>
      <c r="B2278" t="s">
        <v>8092</v>
      </c>
      <c r="C2278" s="3">
        <v>6141389151</v>
      </c>
      <c r="D2278" s="3" t="s">
        <v>8093</v>
      </c>
      <c r="E2278" s="3" t="s">
        <v>8094</v>
      </c>
    </row>
    <row r="2279" spans="1:5" x14ac:dyDescent="0.25">
      <c r="A2279" s="3" t="s">
        <v>8095</v>
      </c>
      <c r="B2279" t="s">
        <v>8096</v>
      </c>
      <c r="C2279" s="3">
        <v>6141389183</v>
      </c>
      <c r="D2279" s="3"/>
      <c r="E2279" s="3" t="s">
        <v>8097</v>
      </c>
    </row>
    <row r="2280" spans="1:5" x14ac:dyDescent="0.25">
      <c r="A2280" s="3" t="s">
        <v>8098</v>
      </c>
      <c r="B2280" t="s">
        <v>8099</v>
      </c>
      <c r="C2280" s="3">
        <v>6141389206</v>
      </c>
      <c r="D2280" s="3" t="s">
        <v>8100</v>
      </c>
      <c r="E2280" s="3" t="s">
        <v>8101</v>
      </c>
    </row>
    <row r="2281" spans="1:5" x14ac:dyDescent="0.25">
      <c r="A2281" s="3" t="s">
        <v>8102</v>
      </c>
      <c r="B2281" t="s">
        <v>8103</v>
      </c>
      <c r="C2281" s="3">
        <v>6141389531</v>
      </c>
      <c r="D2281" s="3" t="s">
        <v>8104</v>
      </c>
      <c r="E2281" s="3" t="s">
        <v>8105</v>
      </c>
    </row>
    <row r="2282" spans="1:5" x14ac:dyDescent="0.25">
      <c r="A2282" s="3" t="s">
        <v>8106</v>
      </c>
      <c r="B2282" t="s">
        <v>8107</v>
      </c>
      <c r="C2282" s="3">
        <v>6141389803</v>
      </c>
      <c r="D2282" s="3" t="s">
        <v>8108</v>
      </c>
      <c r="E2282" s="3" t="s">
        <v>8109</v>
      </c>
    </row>
    <row r="2283" spans="1:5" x14ac:dyDescent="0.25">
      <c r="A2283" s="3" t="s">
        <v>8110</v>
      </c>
      <c r="B2283" t="s">
        <v>8111</v>
      </c>
      <c r="C2283" s="3">
        <v>6141389823</v>
      </c>
      <c r="D2283" s="3" t="s">
        <v>8112</v>
      </c>
      <c r="E2283" s="3" t="s">
        <v>8113</v>
      </c>
    </row>
    <row r="2284" spans="1:5" x14ac:dyDescent="0.25">
      <c r="A2284" s="3" t="s">
        <v>8114</v>
      </c>
      <c r="B2284" t="s">
        <v>8115</v>
      </c>
      <c r="C2284" s="3">
        <v>6141390021</v>
      </c>
      <c r="D2284" s="3" t="s">
        <v>384</v>
      </c>
      <c r="E2284" s="3" t="s">
        <v>8116</v>
      </c>
    </row>
    <row r="2285" spans="1:5" x14ac:dyDescent="0.25">
      <c r="A2285" s="3" t="s">
        <v>8117</v>
      </c>
      <c r="B2285" t="s">
        <v>8118</v>
      </c>
      <c r="C2285" s="3">
        <v>6141390673</v>
      </c>
      <c r="D2285" s="3" t="s">
        <v>384</v>
      </c>
      <c r="E2285" s="3" t="s">
        <v>9</v>
      </c>
    </row>
    <row r="2286" spans="1:5" x14ac:dyDescent="0.25">
      <c r="A2286" s="3" t="s">
        <v>8119</v>
      </c>
      <c r="B2286" t="s">
        <v>8120</v>
      </c>
      <c r="C2286" s="3">
        <v>6141391095</v>
      </c>
      <c r="D2286" s="3" t="s">
        <v>8121</v>
      </c>
      <c r="E2286" s="3" t="s">
        <v>8122</v>
      </c>
    </row>
    <row r="2287" spans="1:5" x14ac:dyDescent="0.25">
      <c r="A2287" s="3" t="s">
        <v>8123</v>
      </c>
      <c r="B2287" t="s">
        <v>8124</v>
      </c>
      <c r="C2287" s="3">
        <v>6141391123</v>
      </c>
      <c r="D2287" s="3" t="s">
        <v>8125</v>
      </c>
      <c r="E2287" s="3" t="s">
        <v>8126</v>
      </c>
    </row>
    <row r="2288" spans="1:5" x14ac:dyDescent="0.25">
      <c r="A2288" s="3" t="s">
        <v>8127</v>
      </c>
      <c r="B2288" t="s">
        <v>8128</v>
      </c>
      <c r="C2288" s="3">
        <v>6141391374</v>
      </c>
      <c r="D2288" s="3" t="s">
        <v>8129</v>
      </c>
      <c r="E2288" s="3" t="s">
        <v>8130</v>
      </c>
    </row>
    <row r="2289" spans="1:5" x14ac:dyDescent="0.25">
      <c r="A2289" s="3" t="s">
        <v>8131</v>
      </c>
      <c r="B2289" t="s">
        <v>8132</v>
      </c>
      <c r="C2289" s="3">
        <v>6141391592</v>
      </c>
      <c r="D2289" s="3" t="s">
        <v>8133</v>
      </c>
      <c r="E2289" s="3" t="s">
        <v>8134</v>
      </c>
    </row>
    <row r="2290" spans="1:5" x14ac:dyDescent="0.25">
      <c r="A2290" s="3" t="s">
        <v>8135</v>
      </c>
      <c r="B2290" t="s">
        <v>8136</v>
      </c>
      <c r="C2290" s="3">
        <v>6141391728</v>
      </c>
      <c r="D2290" s="3" t="s">
        <v>8137</v>
      </c>
      <c r="E2290" s="3" t="s">
        <v>8138</v>
      </c>
    </row>
    <row r="2291" spans="1:5" x14ac:dyDescent="0.25">
      <c r="A2291" s="3" t="s">
        <v>8139</v>
      </c>
      <c r="B2291" t="s">
        <v>8140</v>
      </c>
      <c r="C2291" s="3">
        <v>6141391750</v>
      </c>
      <c r="D2291" s="3" t="s">
        <v>8141</v>
      </c>
      <c r="E2291" s="3" t="s">
        <v>8142</v>
      </c>
    </row>
    <row r="2292" spans="1:5" x14ac:dyDescent="0.25">
      <c r="A2292" s="3" t="s">
        <v>8143</v>
      </c>
      <c r="B2292" t="s">
        <v>8144</v>
      </c>
      <c r="C2292" s="3">
        <v>6141392501</v>
      </c>
      <c r="D2292" s="3" t="s">
        <v>384</v>
      </c>
      <c r="E2292" s="3" t="s">
        <v>9</v>
      </c>
    </row>
    <row r="2293" spans="1:5" x14ac:dyDescent="0.25">
      <c r="A2293" s="3" t="s">
        <v>8145</v>
      </c>
      <c r="B2293" t="s">
        <v>8146</v>
      </c>
      <c r="C2293" s="3">
        <v>6141392527</v>
      </c>
      <c r="D2293" s="3" t="s">
        <v>8147</v>
      </c>
      <c r="E2293" s="3" t="s">
        <v>8148</v>
      </c>
    </row>
    <row r="2294" spans="1:5" x14ac:dyDescent="0.25">
      <c r="A2294" s="3" t="s">
        <v>8149</v>
      </c>
      <c r="B2294" t="s">
        <v>8150</v>
      </c>
      <c r="C2294" s="3">
        <v>6141392710</v>
      </c>
      <c r="D2294" s="3" t="s">
        <v>384</v>
      </c>
      <c r="E2294" s="3" t="s">
        <v>9</v>
      </c>
    </row>
    <row r="2295" spans="1:5" x14ac:dyDescent="0.25">
      <c r="A2295" s="3" t="s">
        <v>8151</v>
      </c>
      <c r="B2295" t="s">
        <v>8152</v>
      </c>
      <c r="C2295" s="3">
        <v>6141393166</v>
      </c>
      <c r="D2295" s="3" t="s">
        <v>8153</v>
      </c>
      <c r="E2295" s="3" t="s">
        <v>8154</v>
      </c>
    </row>
    <row r="2296" spans="1:5" x14ac:dyDescent="0.25">
      <c r="A2296" s="3" t="s">
        <v>8155</v>
      </c>
      <c r="B2296" t="s">
        <v>8156</v>
      </c>
      <c r="C2296" s="3">
        <v>6141394234</v>
      </c>
      <c r="D2296" s="3" t="s">
        <v>8157</v>
      </c>
      <c r="E2296" s="3" t="s">
        <v>8158</v>
      </c>
    </row>
    <row r="2297" spans="1:5" x14ac:dyDescent="0.25">
      <c r="A2297" s="3" t="s">
        <v>8159</v>
      </c>
      <c r="B2297" t="s">
        <v>8160</v>
      </c>
      <c r="C2297" s="3">
        <v>6141395418</v>
      </c>
      <c r="D2297" s="3" t="s">
        <v>8161</v>
      </c>
      <c r="E2297" s="3" t="s">
        <v>8162</v>
      </c>
    </row>
    <row r="2298" spans="1:5" x14ac:dyDescent="0.25">
      <c r="A2298" s="3" t="s">
        <v>8163</v>
      </c>
      <c r="B2298" t="s">
        <v>8164</v>
      </c>
      <c r="C2298" s="3">
        <v>6141395987</v>
      </c>
      <c r="D2298" s="3" t="s">
        <v>8165</v>
      </c>
      <c r="E2298" s="3" t="s">
        <v>8166</v>
      </c>
    </row>
    <row r="2299" spans="1:5" x14ac:dyDescent="0.25">
      <c r="A2299" s="3" t="s">
        <v>8167</v>
      </c>
      <c r="B2299" t="s">
        <v>8168</v>
      </c>
      <c r="C2299" s="3">
        <v>6141396167</v>
      </c>
      <c r="D2299" s="3" t="s">
        <v>8169</v>
      </c>
      <c r="E2299" s="3" t="s">
        <v>8170</v>
      </c>
    </row>
    <row r="2300" spans="1:5" x14ac:dyDescent="0.25">
      <c r="A2300" s="3" t="s">
        <v>8171</v>
      </c>
      <c r="B2300" t="s">
        <v>8172</v>
      </c>
      <c r="C2300" s="3">
        <v>6141396686</v>
      </c>
      <c r="D2300" s="3" t="s">
        <v>8173</v>
      </c>
      <c r="E2300" s="3" t="s">
        <v>8174</v>
      </c>
    </row>
    <row r="2301" spans="1:5" x14ac:dyDescent="0.25">
      <c r="A2301" s="3" t="s">
        <v>8175</v>
      </c>
      <c r="B2301" t="s">
        <v>8176</v>
      </c>
      <c r="C2301" s="3">
        <v>6141396690</v>
      </c>
      <c r="D2301" s="3" t="s">
        <v>384</v>
      </c>
      <c r="E2301" s="3" t="s">
        <v>9</v>
      </c>
    </row>
    <row r="2302" spans="1:5" x14ac:dyDescent="0.25">
      <c r="A2302" s="3" t="s">
        <v>8177</v>
      </c>
      <c r="B2302" t="s">
        <v>8178</v>
      </c>
      <c r="C2302" s="3">
        <v>6141396739</v>
      </c>
      <c r="D2302" s="3" t="s">
        <v>8179</v>
      </c>
      <c r="E2302" s="3" t="s">
        <v>8180</v>
      </c>
    </row>
    <row r="2303" spans="1:5" x14ac:dyDescent="0.25">
      <c r="A2303" s="3" t="s">
        <v>8181</v>
      </c>
      <c r="B2303" t="s">
        <v>8182</v>
      </c>
      <c r="C2303" s="3">
        <v>6141397095</v>
      </c>
      <c r="D2303" s="3" t="s">
        <v>8183</v>
      </c>
      <c r="E2303" s="3" t="s">
        <v>8184</v>
      </c>
    </row>
    <row r="2304" spans="1:5" x14ac:dyDescent="0.25">
      <c r="A2304" s="3" t="s">
        <v>8185</v>
      </c>
      <c r="B2304" t="s">
        <v>8186</v>
      </c>
      <c r="C2304" s="3">
        <v>6141397132</v>
      </c>
      <c r="D2304" s="3" t="s">
        <v>384</v>
      </c>
      <c r="E2304" s="3" t="s">
        <v>9</v>
      </c>
    </row>
    <row r="2305" spans="1:5" x14ac:dyDescent="0.25">
      <c r="A2305" s="3" t="s">
        <v>8187</v>
      </c>
      <c r="B2305" t="s">
        <v>8188</v>
      </c>
      <c r="C2305" s="3">
        <v>6141397405</v>
      </c>
      <c r="D2305" s="3" t="s">
        <v>8189</v>
      </c>
      <c r="E2305" s="3" t="s">
        <v>8190</v>
      </c>
    </row>
    <row r="2306" spans="1:5" x14ac:dyDescent="0.25">
      <c r="A2306" s="3" t="s">
        <v>8191</v>
      </c>
      <c r="B2306" t="s">
        <v>8192</v>
      </c>
      <c r="C2306" s="3">
        <v>6141397816</v>
      </c>
      <c r="D2306" s="3" t="s">
        <v>8193</v>
      </c>
      <c r="E2306" s="3" t="s">
        <v>8194</v>
      </c>
    </row>
    <row r="2307" spans="1:5" x14ac:dyDescent="0.25">
      <c r="A2307" s="3" t="s">
        <v>8195</v>
      </c>
      <c r="B2307" t="s">
        <v>8196</v>
      </c>
      <c r="C2307" s="3">
        <v>6141397816</v>
      </c>
      <c r="D2307" s="3" t="s">
        <v>8197</v>
      </c>
      <c r="E2307" s="3" t="s">
        <v>8198</v>
      </c>
    </row>
    <row r="2308" spans="1:5" x14ac:dyDescent="0.25">
      <c r="A2308" s="3" t="s">
        <v>8199</v>
      </c>
      <c r="B2308" t="s">
        <v>8200</v>
      </c>
      <c r="C2308" s="3">
        <v>6141397826</v>
      </c>
      <c r="D2308" s="3" t="s">
        <v>8201</v>
      </c>
      <c r="E2308" s="3" t="s">
        <v>8202</v>
      </c>
    </row>
    <row r="2309" spans="1:5" x14ac:dyDescent="0.25">
      <c r="A2309" s="3" t="s">
        <v>8203</v>
      </c>
      <c r="B2309" t="s">
        <v>8204</v>
      </c>
      <c r="C2309" s="3">
        <v>6141397952</v>
      </c>
      <c r="D2309" s="3" t="s">
        <v>384</v>
      </c>
      <c r="E2309" s="3" t="s">
        <v>8205</v>
      </c>
    </row>
    <row r="2310" spans="1:5" x14ac:dyDescent="0.25">
      <c r="A2310" s="3" t="s">
        <v>8206</v>
      </c>
      <c r="B2310" t="s">
        <v>8207</v>
      </c>
      <c r="C2310" s="3">
        <v>6141398509</v>
      </c>
      <c r="D2310" s="3" t="s">
        <v>8208</v>
      </c>
      <c r="E2310" s="3" t="s">
        <v>8209</v>
      </c>
    </row>
    <row r="2311" spans="1:5" x14ac:dyDescent="0.25">
      <c r="A2311" s="3" t="s">
        <v>8210</v>
      </c>
      <c r="B2311" t="s">
        <v>8211</v>
      </c>
      <c r="C2311" s="3">
        <v>6141398608</v>
      </c>
      <c r="D2311" s="3" t="s">
        <v>8212</v>
      </c>
      <c r="E2311" s="3" t="s">
        <v>8213</v>
      </c>
    </row>
    <row r="2312" spans="1:5" x14ac:dyDescent="0.25">
      <c r="A2312" s="3" t="s">
        <v>8214</v>
      </c>
      <c r="B2312" t="s">
        <v>8215</v>
      </c>
      <c r="C2312" s="3">
        <v>6141398802</v>
      </c>
      <c r="D2312" s="3" t="s">
        <v>384</v>
      </c>
      <c r="E2312" s="3" t="s">
        <v>9</v>
      </c>
    </row>
    <row r="2313" spans="1:5" x14ac:dyDescent="0.25">
      <c r="A2313" s="3" t="s">
        <v>8216</v>
      </c>
      <c r="B2313" t="s">
        <v>8217</v>
      </c>
      <c r="C2313" s="3">
        <v>6141399021</v>
      </c>
      <c r="D2313" s="3" t="s">
        <v>8218</v>
      </c>
      <c r="E2313" s="3" t="s">
        <v>8219</v>
      </c>
    </row>
    <row r="2314" spans="1:5" x14ac:dyDescent="0.25">
      <c r="A2314" s="3" t="s">
        <v>8220</v>
      </c>
      <c r="B2314" t="s">
        <v>8221</v>
      </c>
      <c r="C2314" s="3">
        <v>6141399761</v>
      </c>
      <c r="D2314" s="3"/>
      <c r="E2314" s="3" t="s">
        <v>8222</v>
      </c>
    </row>
    <row r="2315" spans="1:5" x14ac:dyDescent="0.25">
      <c r="A2315" s="3" t="s">
        <v>8223</v>
      </c>
      <c r="B2315" t="s">
        <v>8224</v>
      </c>
      <c r="C2315" s="3">
        <v>6141399876</v>
      </c>
      <c r="D2315" s="3" t="s">
        <v>8225</v>
      </c>
      <c r="E2315" s="3" t="s">
        <v>8226</v>
      </c>
    </row>
    <row r="2316" spans="1:5" x14ac:dyDescent="0.25">
      <c r="A2316" s="3" t="s">
        <v>8227</v>
      </c>
      <c r="B2316" t="s">
        <v>8228</v>
      </c>
      <c r="C2316" s="3">
        <v>6141400833</v>
      </c>
      <c r="D2316" s="3" t="s">
        <v>8229</v>
      </c>
      <c r="E2316" s="3" t="s">
        <v>8230</v>
      </c>
    </row>
    <row r="2317" spans="1:5" x14ac:dyDescent="0.25">
      <c r="A2317" s="3" t="s">
        <v>8231</v>
      </c>
      <c r="B2317" t="s">
        <v>8232</v>
      </c>
      <c r="C2317" s="3">
        <v>6141401120</v>
      </c>
      <c r="D2317" s="3" t="s">
        <v>8233</v>
      </c>
      <c r="E2317" s="3" t="s">
        <v>8234</v>
      </c>
    </row>
    <row r="2318" spans="1:5" x14ac:dyDescent="0.25">
      <c r="A2318" s="3" t="s">
        <v>8235</v>
      </c>
      <c r="B2318" t="s">
        <v>8236</v>
      </c>
      <c r="C2318" s="3">
        <v>6141401184</v>
      </c>
      <c r="D2318" s="3" t="s">
        <v>8237</v>
      </c>
      <c r="E2318" s="3" t="s">
        <v>8238</v>
      </c>
    </row>
    <row r="2319" spans="1:5" x14ac:dyDescent="0.25">
      <c r="A2319" s="3" t="s">
        <v>8239</v>
      </c>
      <c r="B2319" t="s">
        <v>8240</v>
      </c>
      <c r="C2319" s="3">
        <v>6141401325</v>
      </c>
      <c r="D2319" s="3" t="s">
        <v>384</v>
      </c>
      <c r="E2319" s="3" t="s">
        <v>8241</v>
      </c>
    </row>
    <row r="2320" spans="1:5" x14ac:dyDescent="0.25">
      <c r="A2320" s="3" t="s">
        <v>8242</v>
      </c>
      <c r="B2320" t="s">
        <v>8243</v>
      </c>
      <c r="C2320" s="3">
        <v>6141401439</v>
      </c>
      <c r="D2320" s="3" t="s">
        <v>384</v>
      </c>
      <c r="E2320" s="3" t="s">
        <v>9</v>
      </c>
    </row>
    <row r="2321" spans="1:5" x14ac:dyDescent="0.25">
      <c r="A2321" s="3" t="s">
        <v>8244</v>
      </c>
      <c r="B2321" t="s">
        <v>8245</v>
      </c>
      <c r="C2321" s="3">
        <v>6141401502</v>
      </c>
      <c r="D2321" s="3" t="s">
        <v>384</v>
      </c>
      <c r="E2321" s="3" t="s">
        <v>9</v>
      </c>
    </row>
    <row r="2322" spans="1:5" x14ac:dyDescent="0.25">
      <c r="A2322" s="3" t="s">
        <v>8246</v>
      </c>
      <c r="B2322" t="s">
        <v>8247</v>
      </c>
      <c r="C2322" s="3">
        <v>6141401702</v>
      </c>
      <c r="D2322" s="3" t="s">
        <v>8248</v>
      </c>
      <c r="E2322" s="3" t="s">
        <v>8249</v>
      </c>
    </row>
    <row r="2323" spans="1:5" x14ac:dyDescent="0.25">
      <c r="A2323" s="3" t="s">
        <v>8250</v>
      </c>
      <c r="B2323" t="s">
        <v>8251</v>
      </c>
      <c r="C2323" s="3">
        <v>6141402350</v>
      </c>
      <c r="D2323" s="3" t="s">
        <v>384</v>
      </c>
      <c r="E2323" s="3" t="s">
        <v>9</v>
      </c>
    </row>
    <row r="2324" spans="1:5" x14ac:dyDescent="0.25">
      <c r="A2324" s="3" t="s">
        <v>8252</v>
      </c>
      <c r="B2324" t="s">
        <v>8253</v>
      </c>
      <c r="C2324" s="3">
        <v>6141402451</v>
      </c>
      <c r="D2324" s="3" t="s">
        <v>384</v>
      </c>
      <c r="E2324" s="3" t="s">
        <v>8254</v>
      </c>
    </row>
    <row r="2325" spans="1:5" x14ac:dyDescent="0.25">
      <c r="A2325" s="3" t="s">
        <v>8255</v>
      </c>
      <c r="B2325" t="s">
        <v>8256</v>
      </c>
      <c r="C2325" s="3">
        <v>6141402819</v>
      </c>
      <c r="D2325" s="3" t="s">
        <v>8257</v>
      </c>
      <c r="E2325" s="3" t="s">
        <v>8258</v>
      </c>
    </row>
    <row r="2326" spans="1:5" x14ac:dyDescent="0.25">
      <c r="A2326" s="3" t="s">
        <v>8259</v>
      </c>
      <c r="B2326" t="s">
        <v>8260</v>
      </c>
      <c r="C2326" s="3">
        <v>6141402964</v>
      </c>
      <c r="D2326" s="3" t="s">
        <v>8261</v>
      </c>
      <c r="E2326" s="3" t="s">
        <v>8262</v>
      </c>
    </row>
    <row r="2327" spans="1:5" x14ac:dyDescent="0.25">
      <c r="A2327" s="3" t="s">
        <v>8263</v>
      </c>
      <c r="B2327" t="s">
        <v>8264</v>
      </c>
      <c r="C2327" s="3">
        <v>6141403399</v>
      </c>
      <c r="D2327" s="3" t="s">
        <v>8265</v>
      </c>
      <c r="E2327" s="3" t="s">
        <v>8266</v>
      </c>
    </row>
    <row r="2328" spans="1:5" x14ac:dyDescent="0.25">
      <c r="A2328" s="3" t="s">
        <v>8267</v>
      </c>
      <c r="B2328" t="s">
        <v>8268</v>
      </c>
      <c r="C2328" s="3">
        <v>6141403508</v>
      </c>
      <c r="D2328" s="3" t="s">
        <v>8269</v>
      </c>
      <c r="E2328" s="3" t="s">
        <v>8270</v>
      </c>
    </row>
    <row r="2329" spans="1:5" x14ac:dyDescent="0.25">
      <c r="A2329" s="3" t="s">
        <v>8271</v>
      </c>
      <c r="B2329" t="s">
        <v>8272</v>
      </c>
      <c r="C2329" s="3">
        <v>6141403524</v>
      </c>
      <c r="D2329" s="3" t="s">
        <v>8273</v>
      </c>
      <c r="E2329" s="3" t="s">
        <v>8274</v>
      </c>
    </row>
    <row r="2330" spans="1:5" x14ac:dyDescent="0.25">
      <c r="A2330" s="3" t="s">
        <v>8275</v>
      </c>
      <c r="B2330" t="s">
        <v>8276</v>
      </c>
      <c r="C2330" s="3">
        <v>6141403665</v>
      </c>
      <c r="D2330" s="3" t="s">
        <v>8277</v>
      </c>
      <c r="E2330" s="3" t="s">
        <v>8278</v>
      </c>
    </row>
    <row r="2331" spans="1:5" x14ac:dyDescent="0.25">
      <c r="A2331" s="3" t="s">
        <v>8279</v>
      </c>
      <c r="B2331" t="s">
        <v>8280</v>
      </c>
      <c r="C2331" s="3">
        <v>6141404024</v>
      </c>
      <c r="D2331" s="3" t="s">
        <v>384</v>
      </c>
      <c r="E2331" s="3" t="s">
        <v>9</v>
      </c>
    </row>
    <row r="2332" spans="1:5" x14ac:dyDescent="0.25">
      <c r="A2332" s="3" t="s">
        <v>8281</v>
      </c>
      <c r="B2332" t="s">
        <v>8282</v>
      </c>
      <c r="C2332" s="3">
        <v>6141404050</v>
      </c>
      <c r="D2332" s="3" t="s">
        <v>8283</v>
      </c>
      <c r="E2332" s="3" t="s">
        <v>8284</v>
      </c>
    </row>
    <row r="2333" spans="1:5" x14ac:dyDescent="0.25">
      <c r="A2333" s="3" t="s">
        <v>8285</v>
      </c>
      <c r="B2333" t="s">
        <v>8286</v>
      </c>
      <c r="C2333" s="3">
        <v>6141404132</v>
      </c>
      <c r="D2333" s="3" t="s">
        <v>8287</v>
      </c>
      <c r="E2333" s="3" t="s">
        <v>8288</v>
      </c>
    </row>
    <row r="2334" spans="1:5" x14ac:dyDescent="0.25">
      <c r="A2334" s="3" t="s">
        <v>8289</v>
      </c>
      <c r="B2334" t="s">
        <v>8290</v>
      </c>
      <c r="C2334" s="3">
        <v>6141404184</v>
      </c>
      <c r="D2334" s="3" t="s">
        <v>8291</v>
      </c>
      <c r="E2334" s="3" t="s">
        <v>8292</v>
      </c>
    </row>
    <row r="2335" spans="1:5" x14ac:dyDescent="0.25">
      <c r="A2335" s="3" t="s">
        <v>8293</v>
      </c>
      <c r="B2335" t="s">
        <v>8294</v>
      </c>
      <c r="C2335" s="3">
        <v>6141404261</v>
      </c>
      <c r="D2335" s="3" t="s">
        <v>8295</v>
      </c>
      <c r="E2335" s="3" t="s">
        <v>8296</v>
      </c>
    </row>
    <row r="2336" spans="1:5" x14ac:dyDescent="0.25">
      <c r="A2336" s="3" t="s">
        <v>8297</v>
      </c>
      <c r="B2336" t="s">
        <v>8298</v>
      </c>
      <c r="C2336" s="3">
        <v>6141404409</v>
      </c>
      <c r="D2336" s="3" t="s">
        <v>8299</v>
      </c>
      <c r="E2336" s="3" t="s">
        <v>8300</v>
      </c>
    </row>
    <row r="2337" spans="1:5" x14ac:dyDescent="0.25">
      <c r="A2337" s="3" t="s">
        <v>8301</v>
      </c>
      <c r="B2337" t="s">
        <v>8302</v>
      </c>
      <c r="C2337" s="3">
        <v>6141404850</v>
      </c>
      <c r="D2337" s="3" t="s">
        <v>8303</v>
      </c>
      <c r="E2337" s="3" t="s">
        <v>8304</v>
      </c>
    </row>
    <row r="2338" spans="1:5" x14ac:dyDescent="0.25">
      <c r="A2338" s="3" t="s">
        <v>8305</v>
      </c>
      <c r="B2338" t="s">
        <v>8306</v>
      </c>
      <c r="C2338" s="3">
        <v>6141404997</v>
      </c>
      <c r="D2338" s="3" t="s">
        <v>8307</v>
      </c>
      <c r="E2338" s="3" t="s">
        <v>8308</v>
      </c>
    </row>
    <row r="2339" spans="1:5" x14ac:dyDescent="0.25">
      <c r="A2339" s="3" t="s">
        <v>8309</v>
      </c>
      <c r="B2339" t="s">
        <v>8310</v>
      </c>
      <c r="C2339" s="3">
        <v>6141405552</v>
      </c>
      <c r="D2339" s="3" t="s">
        <v>8311</v>
      </c>
      <c r="E2339" s="3" t="s">
        <v>8312</v>
      </c>
    </row>
    <row r="2340" spans="1:5" x14ac:dyDescent="0.25">
      <c r="A2340" s="3" t="s">
        <v>8313</v>
      </c>
      <c r="B2340" t="s">
        <v>8314</v>
      </c>
      <c r="C2340" s="3">
        <v>6141406142</v>
      </c>
      <c r="D2340" s="3" t="s">
        <v>384</v>
      </c>
      <c r="E2340" s="3" t="s">
        <v>9</v>
      </c>
    </row>
    <row r="2341" spans="1:5" x14ac:dyDescent="0.25">
      <c r="A2341" s="3" t="s">
        <v>8315</v>
      </c>
      <c r="B2341" t="s">
        <v>8316</v>
      </c>
      <c r="C2341" s="3">
        <v>6141406343</v>
      </c>
      <c r="D2341" s="3" t="s">
        <v>8317</v>
      </c>
      <c r="E2341" s="3" t="s">
        <v>8318</v>
      </c>
    </row>
    <row r="2342" spans="1:5" x14ac:dyDescent="0.25">
      <c r="A2342" s="3" t="s">
        <v>8319</v>
      </c>
      <c r="B2342" t="s">
        <v>8320</v>
      </c>
      <c r="C2342" s="3">
        <v>6141406343</v>
      </c>
      <c r="D2342" s="3" t="s">
        <v>8321</v>
      </c>
      <c r="E2342" s="3" t="s">
        <v>8322</v>
      </c>
    </row>
    <row r="2343" spans="1:5" x14ac:dyDescent="0.25">
      <c r="A2343" s="3" t="s">
        <v>8323</v>
      </c>
      <c r="B2343" t="s">
        <v>8324</v>
      </c>
      <c r="C2343" s="3">
        <v>6141406386</v>
      </c>
      <c r="D2343" s="3" t="s">
        <v>384</v>
      </c>
      <c r="E2343" s="3" t="s">
        <v>9</v>
      </c>
    </row>
    <row r="2344" spans="1:5" x14ac:dyDescent="0.25">
      <c r="A2344" s="3" t="s">
        <v>8325</v>
      </c>
      <c r="B2344" t="s">
        <v>8326</v>
      </c>
      <c r="C2344" s="3">
        <v>6141406423</v>
      </c>
      <c r="D2344" s="3" t="s">
        <v>8327</v>
      </c>
      <c r="E2344" s="3" t="s">
        <v>8328</v>
      </c>
    </row>
    <row r="2345" spans="1:5" x14ac:dyDescent="0.25">
      <c r="A2345" s="3" t="s">
        <v>8329</v>
      </c>
      <c r="B2345" t="s">
        <v>8330</v>
      </c>
      <c r="C2345" s="3">
        <v>6141406451</v>
      </c>
      <c r="D2345" s="3" t="s">
        <v>8331</v>
      </c>
      <c r="E2345" s="3" t="s">
        <v>8332</v>
      </c>
    </row>
    <row r="2346" spans="1:5" x14ac:dyDescent="0.25">
      <c r="A2346" s="3" t="s">
        <v>8333</v>
      </c>
      <c r="B2346" t="s">
        <v>8334</v>
      </c>
      <c r="C2346" s="3">
        <v>6141406754</v>
      </c>
      <c r="D2346" s="3" t="s">
        <v>8335</v>
      </c>
      <c r="E2346" s="3" t="s">
        <v>8336</v>
      </c>
    </row>
    <row r="2347" spans="1:5" x14ac:dyDescent="0.25">
      <c r="A2347" s="3" t="s">
        <v>8337</v>
      </c>
      <c r="B2347" t="s">
        <v>8338</v>
      </c>
      <c r="C2347" s="3">
        <v>6141406904</v>
      </c>
      <c r="D2347" s="3" t="s">
        <v>8339</v>
      </c>
      <c r="E2347" s="3" t="s">
        <v>8340</v>
      </c>
    </row>
    <row r="2348" spans="1:5" x14ac:dyDescent="0.25">
      <c r="A2348" s="3" t="s">
        <v>8341</v>
      </c>
      <c r="B2348" t="s">
        <v>8342</v>
      </c>
      <c r="C2348" s="3">
        <v>6141407726</v>
      </c>
      <c r="D2348" s="3" t="s">
        <v>8343</v>
      </c>
      <c r="E2348" s="3" t="s">
        <v>8344</v>
      </c>
    </row>
    <row r="2349" spans="1:5" x14ac:dyDescent="0.25">
      <c r="A2349" s="3" t="s">
        <v>8345</v>
      </c>
      <c r="B2349" t="s">
        <v>8346</v>
      </c>
      <c r="C2349" s="3">
        <v>6141407733</v>
      </c>
      <c r="D2349" s="3" t="s">
        <v>8347</v>
      </c>
      <c r="E2349" s="3" t="s">
        <v>8348</v>
      </c>
    </row>
    <row r="2350" spans="1:5" x14ac:dyDescent="0.25">
      <c r="A2350" s="3" t="s">
        <v>8349</v>
      </c>
      <c r="B2350" t="s">
        <v>8350</v>
      </c>
      <c r="C2350" s="3">
        <v>6141408046</v>
      </c>
      <c r="D2350" s="3" t="s">
        <v>8351</v>
      </c>
      <c r="E2350" s="3" t="s">
        <v>8352</v>
      </c>
    </row>
    <row r="2351" spans="1:5" x14ac:dyDescent="0.25">
      <c r="A2351" s="3" t="s">
        <v>8353</v>
      </c>
      <c r="B2351" t="s">
        <v>8354</v>
      </c>
      <c r="C2351" s="3">
        <v>6141408266</v>
      </c>
      <c r="D2351" s="3" t="s">
        <v>384</v>
      </c>
      <c r="E2351" s="3" t="s">
        <v>9</v>
      </c>
    </row>
    <row r="2352" spans="1:5" x14ac:dyDescent="0.25">
      <c r="A2352" s="3" t="s">
        <v>8355</v>
      </c>
      <c r="B2352" t="s">
        <v>8356</v>
      </c>
      <c r="C2352" s="3">
        <v>6141408352</v>
      </c>
      <c r="D2352" s="3" t="s">
        <v>8357</v>
      </c>
      <c r="E2352" s="3" t="s">
        <v>8358</v>
      </c>
    </row>
    <row r="2353" spans="1:5" x14ac:dyDescent="0.25">
      <c r="A2353" s="3" t="s">
        <v>8359</v>
      </c>
      <c r="B2353" t="s">
        <v>8360</v>
      </c>
      <c r="C2353" s="3">
        <v>6141408610</v>
      </c>
      <c r="D2353" s="3" t="s">
        <v>8361</v>
      </c>
      <c r="E2353" s="3" t="s">
        <v>8362</v>
      </c>
    </row>
    <row r="2354" spans="1:5" x14ac:dyDescent="0.25">
      <c r="A2354" s="3" t="s">
        <v>8363</v>
      </c>
      <c r="B2354" t="s">
        <v>8364</v>
      </c>
      <c r="C2354" s="3">
        <v>6141408681</v>
      </c>
      <c r="D2354" s="3" t="s">
        <v>8365</v>
      </c>
      <c r="E2354" s="3" t="s">
        <v>8366</v>
      </c>
    </row>
    <row r="2355" spans="1:5" x14ac:dyDescent="0.25">
      <c r="A2355" s="3" t="s">
        <v>8367</v>
      </c>
      <c r="B2355" t="s">
        <v>8368</v>
      </c>
      <c r="C2355" s="3">
        <v>6141408831</v>
      </c>
      <c r="D2355" s="3" t="s">
        <v>384</v>
      </c>
      <c r="E2355" s="3" t="s">
        <v>9</v>
      </c>
    </row>
    <row r="2356" spans="1:5" x14ac:dyDescent="0.25">
      <c r="A2356" s="3" t="s">
        <v>8369</v>
      </c>
      <c r="B2356" t="s">
        <v>8370</v>
      </c>
      <c r="C2356" s="3">
        <v>6141408952</v>
      </c>
      <c r="D2356" s="3" t="s">
        <v>8371</v>
      </c>
      <c r="E2356" s="3" t="s">
        <v>8372</v>
      </c>
    </row>
    <row r="2357" spans="1:5" x14ac:dyDescent="0.25">
      <c r="A2357" s="3" t="s">
        <v>8373</v>
      </c>
      <c r="B2357" t="s">
        <v>8374</v>
      </c>
      <c r="C2357" s="3">
        <v>6141408971</v>
      </c>
      <c r="D2357" s="3" t="s">
        <v>8375</v>
      </c>
      <c r="E2357" s="3" t="s">
        <v>8376</v>
      </c>
    </row>
    <row r="2358" spans="1:5" x14ac:dyDescent="0.25">
      <c r="A2358" s="3" t="s">
        <v>8377</v>
      </c>
      <c r="B2358" t="s">
        <v>8378</v>
      </c>
      <c r="C2358" s="3">
        <v>6141409244</v>
      </c>
      <c r="D2358" s="3" t="s">
        <v>8379</v>
      </c>
      <c r="E2358" s="3" t="s">
        <v>8380</v>
      </c>
    </row>
    <row r="2359" spans="1:5" x14ac:dyDescent="0.25">
      <c r="A2359" s="3" t="s">
        <v>8381</v>
      </c>
      <c r="B2359" t="s">
        <v>8382</v>
      </c>
      <c r="C2359" s="3">
        <v>6141410125</v>
      </c>
      <c r="D2359" s="3" t="s">
        <v>8383</v>
      </c>
      <c r="E2359" s="3" t="s">
        <v>8384</v>
      </c>
    </row>
    <row r="2360" spans="1:5" x14ac:dyDescent="0.25">
      <c r="A2360" s="3" t="s">
        <v>8385</v>
      </c>
      <c r="B2360" t="s">
        <v>8386</v>
      </c>
      <c r="C2360" s="3">
        <v>6141410273</v>
      </c>
      <c r="D2360" s="3" t="s">
        <v>8387</v>
      </c>
      <c r="E2360" s="3" t="s">
        <v>8388</v>
      </c>
    </row>
    <row r="2361" spans="1:5" x14ac:dyDescent="0.25">
      <c r="A2361" s="3" t="s">
        <v>8389</v>
      </c>
      <c r="B2361" t="s">
        <v>8390</v>
      </c>
      <c r="C2361" s="3">
        <v>6141410318</v>
      </c>
      <c r="D2361" s="3" t="s">
        <v>8391</v>
      </c>
      <c r="E2361" s="3" t="s">
        <v>8392</v>
      </c>
    </row>
    <row r="2362" spans="1:5" x14ac:dyDescent="0.25">
      <c r="A2362" s="3" t="s">
        <v>8393</v>
      </c>
      <c r="B2362" t="s">
        <v>8394</v>
      </c>
      <c r="C2362" s="3">
        <v>6141410544</v>
      </c>
      <c r="D2362" s="3" t="s">
        <v>8395</v>
      </c>
      <c r="E2362" s="3" t="s">
        <v>8396</v>
      </c>
    </row>
    <row r="2363" spans="1:5" x14ac:dyDescent="0.25">
      <c r="A2363" s="3" t="s">
        <v>8397</v>
      </c>
      <c r="B2363" t="s">
        <v>8398</v>
      </c>
      <c r="C2363" s="3">
        <v>6141410766</v>
      </c>
      <c r="D2363" s="3" t="s">
        <v>8399</v>
      </c>
      <c r="E2363" s="3" t="s">
        <v>8400</v>
      </c>
    </row>
    <row r="2364" spans="1:5" x14ac:dyDescent="0.25">
      <c r="A2364" s="3" t="s">
        <v>8401</v>
      </c>
      <c r="B2364" t="s">
        <v>8402</v>
      </c>
      <c r="C2364" s="3">
        <v>6141410911</v>
      </c>
      <c r="D2364" s="3" t="s">
        <v>384</v>
      </c>
      <c r="E2364" s="3" t="s">
        <v>9</v>
      </c>
    </row>
    <row r="2365" spans="1:5" x14ac:dyDescent="0.25">
      <c r="A2365" s="3" t="s">
        <v>8403</v>
      </c>
      <c r="B2365" t="s">
        <v>8404</v>
      </c>
      <c r="C2365" s="3">
        <v>6141411199</v>
      </c>
      <c r="D2365" s="3" t="s">
        <v>384</v>
      </c>
      <c r="E2365" s="3" t="s">
        <v>9</v>
      </c>
    </row>
    <row r="2366" spans="1:5" x14ac:dyDescent="0.25">
      <c r="A2366" s="3" t="s">
        <v>8405</v>
      </c>
      <c r="B2366" t="s">
        <v>8404</v>
      </c>
      <c r="C2366" s="3">
        <v>6141411199</v>
      </c>
      <c r="D2366" s="3" t="s">
        <v>384</v>
      </c>
      <c r="E2366" s="3" t="s">
        <v>9</v>
      </c>
    </row>
    <row r="2367" spans="1:5" x14ac:dyDescent="0.25">
      <c r="A2367" s="3" t="s">
        <v>8406</v>
      </c>
      <c r="B2367" t="s">
        <v>8407</v>
      </c>
      <c r="C2367" s="3">
        <v>6141411787</v>
      </c>
      <c r="D2367" s="3" t="s">
        <v>8408</v>
      </c>
      <c r="E2367" s="3" t="s">
        <v>8409</v>
      </c>
    </row>
    <row r="2368" spans="1:5" x14ac:dyDescent="0.25">
      <c r="A2368" s="3" t="s">
        <v>8410</v>
      </c>
      <c r="B2368" t="s">
        <v>8411</v>
      </c>
      <c r="C2368" s="3">
        <v>6141412202</v>
      </c>
      <c r="D2368" s="3" t="s">
        <v>8412</v>
      </c>
      <c r="E2368" s="3" t="s">
        <v>8413</v>
      </c>
    </row>
    <row r="2369" spans="1:5" x14ac:dyDescent="0.25">
      <c r="A2369" s="3" t="s">
        <v>8414</v>
      </c>
      <c r="B2369" t="s">
        <v>8415</v>
      </c>
      <c r="C2369" s="3">
        <v>6141412224</v>
      </c>
      <c r="D2369" s="3" t="s">
        <v>384</v>
      </c>
      <c r="E2369" s="3" t="s">
        <v>9</v>
      </c>
    </row>
    <row r="2370" spans="1:5" x14ac:dyDescent="0.25">
      <c r="A2370" s="3" t="s">
        <v>8416</v>
      </c>
      <c r="B2370" t="s">
        <v>8417</v>
      </c>
      <c r="C2370" s="3">
        <v>6141412349</v>
      </c>
      <c r="D2370" s="3" t="s">
        <v>8418</v>
      </c>
      <c r="E2370" s="3" t="s">
        <v>8419</v>
      </c>
    </row>
    <row r="2371" spans="1:5" x14ac:dyDescent="0.25">
      <c r="A2371" s="3" t="s">
        <v>8420</v>
      </c>
      <c r="B2371" t="s">
        <v>8421</v>
      </c>
      <c r="C2371" s="3">
        <v>6141412498</v>
      </c>
      <c r="D2371" s="3" t="s">
        <v>8422</v>
      </c>
      <c r="E2371" s="3" t="s">
        <v>8423</v>
      </c>
    </row>
    <row r="2372" spans="1:5" x14ac:dyDescent="0.25">
      <c r="A2372" s="3" t="s">
        <v>8424</v>
      </c>
      <c r="B2372" t="s">
        <v>8425</v>
      </c>
      <c r="C2372" s="3">
        <v>6141412513</v>
      </c>
      <c r="D2372" s="3" t="s">
        <v>384</v>
      </c>
      <c r="E2372" s="3" t="s">
        <v>9</v>
      </c>
    </row>
    <row r="2373" spans="1:5" x14ac:dyDescent="0.25">
      <c r="A2373" s="3" t="s">
        <v>8426</v>
      </c>
      <c r="B2373" t="s">
        <v>8427</v>
      </c>
      <c r="C2373" s="3">
        <v>6141412536</v>
      </c>
      <c r="D2373" s="3" t="s">
        <v>384</v>
      </c>
      <c r="E2373" s="3" t="s">
        <v>9</v>
      </c>
    </row>
    <row r="2374" spans="1:5" x14ac:dyDescent="0.25">
      <c r="A2374" s="3" t="s">
        <v>8428</v>
      </c>
      <c r="B2374" t="s">
        <v>8429</v>
      </c>
      <c r="C2374" s="3">
        <v>6141412748</v>
      </c>
      <c r="D2374" s="3" t="s">
        <v>8430</v>
      </c>
      <c r="E2374" s="3" t="s">
        <v>8431</v>
      </c>
    </row>
    <row r="2375" spans="1:5" x14ac:dyDescent="0.25">
      <c r="A2375" s="3" t="s">
        <v>8432</v>
      </c>
      <c r="B2375" t="s">
        <v>8433</v>
      </c>
      <c r="C2375" s="3">
        <v>6141412812</v>
      </c>
      <c r="D2375" s="3" t="s">
        <v>8434</v>
      </c>
      <c r="E2375" s="3" t="s">
        <v>8435</v>
      </c>
    </row>
    <row r="2376" spans="1:5" x14ac:dyDescent="0.25">
      <c r="A2376" s="3" t="s">
        <v>8436</v>
      </c>
      <c r="B2376" t="s">
        <v>8437</v>
      </c>
      <c r="C2376" s="3">
        <v>6141412813</v>
      </c>
      <c r="D2376" s="3" t="s">
        <v>8438</v>
      </c>
      <c r="E2376" s="3" t="s">
        <v>8439</v>
      </c>
    </row>
    <row r="2377" spans="1:5" x14ac:dyDescent="0.25">
      <c r="A2377" s="3" t="s">
        <v>8440</v>
      </c>
      <c r="B2377" t="s">
        <v>8441</v>
      </c>
      <c r="C2377" s="3">
        <v>6141413052</v>
      </c>
      <c r="D2377" s="3" t="s">
        <v>384</v>
      </c>
      <c r="E2377" s="3" t="s">
        <v>9</v>
      </c>
    </row>
    <row r="2378" spans="1:5" x14ac:dyDescent="0.25">
      <c r="A2378" s="3" t="s">
        <v>8442</v>
      </c>
      <c r="B2378" t="s">
        <v>8443</v>
      </c>
      <c r="C2378" s="3">
        <v>6141413310</v>
      </c>
      <c r="D2378" s="3" t="s">
        <v>8444</v>
      </c>
      <c r="E2378" s="3" t="s">
        <v>8445</v>
      </c>
    </row>
    <row r="2379" spans="1:5" x14ac:dyDescent="0.25">
      <c r="A2379" s="3" t="s">
        <v>8446</v>
      </c>
      <c r="B2379" t="s">
        <v>8447</v>
      </c>
      <c r="C2379" s="3">
        <v>6141414153</v>
      </c>
      <c r="D2379" s="3" t="s">
        <v>8448</v>
      </c>
      <c r="E2379" s="3" t="s">
        <v>8449</v>
      </c>
    </row>
    <row r="2380" spans="1:5" x14ac:dyDescent="0.25">
      <c r="A2380" s="3" t="s">
        <v>8450</v>
      </c>
      <c r="B2380" t="s">
        <v>8451</v>
      </c>
      <c r="C2380" s="3">
        <v>6141414447</v>
      </c>
      <c r="D2380" s="3" t="s">
        <v>384</v>
      </c>
      <c r="E2380" s="3" t="s">
        <v>9</v>
      </c>
    </row>
    <row r="2381" spans="1:5" x14ac:dyDescent="0.25">
      <c r="A2381" s="3" t="s">
        <v>8452</v>
      </c>
      <c r="B2381" t="s">
        <v>8453</v>
      </c>
      <c r="C2381" s="3">
        <v>6141414849</v>
      </c>
      <c r="D2381" s="3" t="s">
        <v>384</v>
      </c>
      <c r="E2381" s="3" t="s">
        <v>9</v>
      </c>
    </row>
    <row r="2382" spans="1:5" x14ac:dyDescent="0.25">
      <c r="A2382" s="3" t="s">
        <v>8454</v>
      </c>
      <c r="B2382" t="s">
        <v>8455</v>
      </c>
      <c r="C2382" s="3">
        <v>6141415449</v>
      </c>
      <c r="D2382" s="3" t="s">
        <v>384</v>
      </c>
      <c r="E2382" s="3" t="s">
        <v>9</v>
      </c>
    </row>
    <row r="2383" spans="1:5" x14ac:dyDescent="0.25">
      <c r="A2383" s="3" t="s">
        <v>8456</v>
      </c>
      <c r="B2383" t="s">
        <v>8457</v>
      </c>
      <c r="C2383" s="3">
        <v>6141415686</v>
      </c>
      <c r="D2383" s="3" t="s">
        <v>8458</v>
      </c>
      <c r="E2383" s="3" t="s">
        <v>8459</v>
      </c>
    </row>
    <row r="2384" spans="1:5" x14ac:dyDescent="0.25">
      <c r="A2384" s="3" t="s">
        <v>8460</v>
      </c>
      <c r="B2384" t="s">
        <v>8461</v>
      </c>
      <c r="C2384" s="3">
        <v>6141415831</v>
      </c>
      <c r="D2384" s="3" t="s">
        <v>8462</v>
      </c>
      <c r="E2384" s="3" t="s">
        <v>8463</v>
      </c>
    </row>
    <row r="2385" spans="1:5" x14ac:dyDescent="0.25">
      <c r="A2385" s="3" t="s">
        <v>8464</v>
      </c>
      <c r="B2385" t="s">
        <v>8465</v>
      </c>
      <c r="C2385" s="3">
        <v>6141416226</v>
      </c>
      <c r="D2385" s="3" t="s">
        <v>8466</v>
      </c>
      <c r="E2385" s="3" t="s">
        <v>8467</v>
      </c>
    </row>
    <row r="2386" spans="1:5" x14ac:dyDescent="0.25">
      <c r="A2386" s="3" t="s">
        <v>8468</v>
      </c>
      <c r="B2386" t="s">
        <v>8469</v>
      </c>
      <c r="C2386" s="3">
        <v>6141416376</v>
      </c>
      <c r="D2386" s="3" t="s">
        <v>8470</v>
      </c>
      <c r="E2386" s="3" t="s">
        <v>8471</v>
      </c>
    </row>
    <row r="2387" spans="1:5" x14ac:dyDescent="0.25">
      <c r="A2387" s="3" t="s">
        <v>8472</v>
      </c>
      <c r="B2387" t="s">
        <v>8473</v>
      </c>
      <c r="C2387" s="3">
        <v>6141417203</v>
      </c>
      <c r="D2387" s="3" t="s">
        <v>8474</v>
      </c>
      <c r="E2387" s="3" t="s">
        <v>8475</v>
      </c>
    </row>
    <row r="2388" spans="1:5" x14ac:dyDescent="0.25">
      <c r="A2388" s="3" t="s">
        <v>8476</v>
      </c>
      <c r="B2388" t="s">
        <v>8477</v>
      </c>
      <c r="C2388" s="3">
        <v>6141417595</v>
      </c>
      <c r="D2388" s="3" t="s">
        <v>8478</v>
      </c>
      <c r="E2388" s="3" t="s">
        <v>8479</v>
      </c>
    </row>
    <row r="2389" spans="1:5" x14ac:dyDescent="0.25">
      <c r="A2389" s="3" t="s">
        <v>8480</v>
      </c>
      <c r="B2389" t="s">
        <v>8481</v>
      </c>
      <c r="C2389" s="3">
        <v>6141417994</v>
      </c>
      <c r="D2389" s="3" t="s">
        <v>8482</v>
      </c>
      <c r="E2389" s="3" t="s">
        <v>8483</v>
      </c>
    </row>
    <row r="2390" spans="1:5" x14ac:dyDescent="0.25">
      <c r="A2390" s="3" t="s">
        <v>8484</v>
      </c>
      <c r="B2390" t="s">
        <v>8485</v>
      </c>
      <c r="C2390" s="3">
        <v>6141418127</v>
      </c>
      <c r="D2390" s="3" t="s">
        <v>8486</v>
      </c>
      <c r="E2390" s="3" t="s">
        <v>8487</v>
      </c>
    </row>
    <row r="2391" spans="1:5" x14ac:dyDescent="0.25">
      <c r="A2391" s="3" t="s">
        <v>8488</v>
      </c>
      <c r="B2391" t="s">
        <v>8489</v>
      </c>
      <c r="C2391" s="3">
        <v>6141418383</v>
      </c>
      <c r="D2391" s="3" t="s">
        <v>8490</v>
      </c>
      <c r="E2391" s="3" t="s">
        <v>8491</v>
      </c>
    </row>
    <row r="2392" spans="1:5" x14ac:dyDescent="0.25">
      <c r="A2392" s="3" t="s">
        <v>8492</v>
      </c>
      <c r="B2392" t="s">
        <v>8493</v>
      </c>
      <c r="C2392" s="3">
        <v>6141418390</v>
      </c>
      <c r="D2392" s="3" t="s">
        <v>8494</v>
      </c>
      <c r="E2392" s="3" t="s">
        <v>8495</v>
      </c>
    </row>
    <row r="2393" spans="1:5" x14ac:dyDescent="0.25">
      <c r="A2393" s="3" t="s">
        <v>8496</v>
      </c>
      <c r="B2393" t="s">
        <v>8497</v>
      </c>
      <c r="C2393" s="3">
        <v>6141418757</v>
      </c>
      <c r="D2393" s="3" t="s">
        <v>384</v>
      </c>
      <c r="E2393" s="3" t="s">
        <v>9</v>
      </c>
    </row>
    <row r="2394" spans="1:5" x14ac:dyDescent="0.25">
      <c r="A2394" s="3" t="s">
        <v>8498</v>
      </c>
      <c r="B2394" t="s">
        <v>8499</v>
      </c>
      <c r="C2394" s="3">
        <v>6141419517</v>
      </c>
      <c r="D2394" s="3" t="s">
        <v>384</v>
      </c>
      <c r="E2394" s="3" t="s">
        <v>9</v>
      </c>
    </row>
    <row r="2395" spans="1:5" x14ac:dyDescent="0.25">
      <c r="A2395" s="3" t="s">
        <v>8500</v>
      </c>
      <c r="B2395" t="s">
        <v>8501</v>
      </c>
      <c r="C2395" s="3">
        <v>6141419906</v>
      </c>
      <c r="D2395" s="3" t="s">
        <v>8502</v>
      </c>
      <c r="E2395" s="3" t="s">
        <v>8503</v>
      </c>
    </row>
    <row r="2396" spans="1:5" x14ac:dyDescent="0.25">
      <c r="A2396" s="3" t="s">
        <v>8504</v>
      </c>
      <c r="B2396" t="s">
        <v>8505</v>
      </c>
      <c r="C2396" s="3">
        <v>6141419906</v>
      </c>
      <c r="D2396" s="3" t="s">
        <v>8506</v>
      </c>
      <c r="E2396" s="3" t="s">
        <v>8507</v>
      </c>
    </row>
    <row r="2397" spans="1:5" x14ac:dyDescent="0.25">
      <c r="A2397" s="3" t="s">
        <v>8508</v>
      </c>
      <c r="B2397" t="s">
        <v>8509</v>
      </c>
      <c r="C2397" s="3">
        <v>6141420077</v>
      </c>
      <c r="D2397" s="3" t="s">
        <v>8510</v>
      </c>
      <c r="E2397" s="3" t="s">
        <v>8511</v>
      </c>
    </row>
    <row r="2398" spans="1:5" x14ac:dyDescent="0.25">
      <c r="A2398" s="3" t="s">
        <v>8512</v>
      </c>
      <c r="B2398" t="s">
        <v>8513</v>
      </c>
      <c r="C2398" s="3">
        <v>6141420092</v>
      </c>
      <c r="D2398" s="3" t="s">
        <v>8514</v>
      </c>
      <c r="E2398" s="3" t="s">
        <v>8515</v>
      </c>
    </row>
    <row r="2399" spans="1:5" x14ac:dyDescent="0.25">
      <c r="A2399" s="3" t="s">
        <v>8516</v>
      </c>
      <c r="B2399" t="s">
        <v>8517</v>
      </c>
      <c r="C2399" s="3">
        <v>6141420098</v>
      </c>
      <c r="D2399" s="3" t="s">
        <v>8518</v>
      </c>
      <c r="E2399" s="3" t="s">
        <v>8519</v>
      </c>
    </row>
    <row r="2400" spans="1:5" x14ac:dyDescent="0.25">
      <c r="A2400" s="3" t="s">
        <v>8520</v>
      </c>
      <c r="B2400" t="s">
        <v>8521</v>
      </c>
      <c r="C2400" s="3">
        <v>6141420149</v>
      </c>
      <c r="D2400" s="3" t="s">
        <v>8522</v>
      </c>
      <c r="E2400" s="3" t="s">
        <v>8523</v>
      </c>
    </row>
    <row r="2401" spans="1:5" x14ac:dyDescent="0.25">
      <c r="A2401" s="3" t="s">
        <v>8524</v>
      </c>
      <c r="B2401" t="s">
        <v>8525</v>
      </c>
      <c r="C2401" s="3">
        <v>6141420321</v>
      </c>
      <c r="D2401" s="3" t="s">
        <v>8526</v>
      </c>
      <c r="E2401" s="3" t="s">
        <v>8527</v>
      </c>
    </row>
    <row r="2402" spans="1:5" x14ac:dyDescent="0.25">
      <c r="A2402" s="3" t="s">
        <v>8528</v>
      </c>
      <c r="B2402" t="s">
        <v>8529</v>
      </c>
      <c r="C2402" s="3">
        <v>6141420554</v>
      </c>
      <c r="D2402" s="3" t="s">
        <v>8530</v>
      </c>
      <c r="E2402" s="3" t="s">
        <v>8531</v>
      </c>
    </row>
    <row r="2403" spans="1:5" x14ac:dyDescent="0.25">
      <c r="A2403" s="3" t="s">
        <v>8532</v>
      </c>
      <c r="B2403" t="s">
        <v>8533</v>
      </c>
      <c r="C2403" s="3">
        <v>6141420652</v>
      </c>
      <c r="D2403" s="3" t="s">
        <v>8534</v>
      </c>
      <c r="E2403" s="3" t="s">
        <v>8535</v>
      </c>
    </row>
    <row r="2404" spans="1:5" x14ac:dyDescent="0.25">
      <c r="A2404" s="3" t="s">
        <v>8536</v>
      </c>
      <c r="B2404" t="s">
        <v>8537</v>
      </c>
      <c r="C2404" s="3">
        <v>6141420752</v>
      </c>
      <c r="D2404" s="3" t="s">
        <v>8538</v>
      </c>
      <c r="E2404" s="3" t="s">
        <v>8539</v>
      </c>
    </row>
    <row r="2405" spans="1:5" x14ac:dyDescent="0.25">
      <c r="A2405" s="3" t="s">
        <v>8540</v>
      </c>
      <c r="B2405" t="s">
        <v>8541</v>
      </c>
      <c r="C2405" s="3">
        <v>6141420797</v>
      </c>
      <c r="D2405" s="3" t="s">
        <v>8542</v>
      </c>
      <c r="E2405" s="3" t="s">
        <v>8543</v>
      </c>
    </row>
    <row r="2406" spans="1:5" x14ac:dyDescent="0.25">
      <c r="A2406" s="3" t="s">
        <v>8544</v>
      </c>
      <c r="B2406" t="s">
        <v>8545</v>
      </c>
      <c r="C2406" s="3">
        <v>6141420874</v>
      </c>
      <c r="D2406" s="3" t="s">
        <v>8546</v>
      </c>
      <c r="E2406" s="3" t="s">
        <v>8547</v>
      </c>
    </row>
    <row r="2407" spans="1:5" x14ac:dyDescent="0.25">
      <c r="A2407" s="3" t="s">
        <v>8548</v>
      </c>
      <c r="B2407" t="s">
        <v>8549</v>
      </c>
      <c r="C2407" s="3">
        <v>6141420885</v>
      </c>
      <c r="D2407" s="3" t="s">
        <v>8550</v>
      </c>
      <c r="E2407" s="3" t="s">
        <v>8551</v>
      </c>
    </row>
    <row r="2408" spans="1:5" x14ac:dyDescent="0.25">
      <c r="A2408" s="3" t="s">
        <v>8552</v>
      </c>
      <c r="B2408" t="s">
        <v>8553</v>
      </c>
      <c r="C2408" s="3">
        <v>6141420899</v>
      </c>
      <c r="D2408" s="3" t="s">
        <v>8554</v>
      </c>
      <c r="E2408" s="3" t="s">
        <v>8555</v>
      </c>
    </row>
    <row r="2409" spans="1:5" x14ac:dyDescent="0.25">
      <c r="A2409" s="3" t="s">
        <v>8556</v>
      </c>
      <c r="B2409" t="s">
        <v>8557</v>
      </c>
      <c r="C2409" s="3">
        <v>6141420999</v>
      </c>
      <c r="D2409" s="3" t="s">
        <v>8558</v>
      </c>
      <c r="E2409" s="3" t="s">
        <v>8559</v>
      </c>
    </row>
    <row r="2410" spans="1:5" x14ac:dyDescent="0.25">
      <c r="A2410" s="3" t="s">
        <v>8560</v>
      </c>
      <c r="B2410" t="s">
        <v>8561</v>
      </c>
      <c r="C2410" s="3">
        <v>6141421016</v>
      </c>
      <c r="D2410" s="3"/>
      <c r="E2410" s="3" t="s">
        <v>8562</v>
      </c>
    </row>
    <row r="2411" spans="1:5" x14ac:dyDescent="0.25">
      <c r="A2411" s="3" t="s">
        <v>8563</v>
      </c>
      <c r="B2411" t="s">
        <v>8564</v>
      </c>
      <c r="C2411" s="3">
        <v>6141421038</v>
      </c>
      <c r="D2411" s="3" t="s">
        <v>384</v>
      </c>
      <c r="E2411" s="3" t="s">
        <v>8565</v>
      </c>
    </row>
    <row r="2412" spans="1:5" x14ac:dyDescent="0.25">
      <c r="A2412" s="3" t="s">
        <v>8566</v>
      </c>
      <c r="B2412" t="s">
        <v>8567</v>
      </c>
      <c r="C2412" s="3">
        <v>6141421145</v>
      </c>
      <c r="D2412" s="3" t="s">
        <v>8568</v>
      </c>
      <c r="E2412" s="3" t="s">
        <v>8569</v>
      </c>
    </row>
    <row r="2413" spans="1:5" x14ac:dyDescent="0.25">
      <c r="A2413" s="3" t="s">
        <v>8570</v>
      </c>
      <c r="B2413" t="s">
        <v>8571</v>
      </c>
      <c r="C2413" s="3">
        <v>6141421145</v>
      </c>
      <c r="D2413" s="3" t="s">
        <v>8568</v>
      </c>
      <c r="E2413" s="3" t="s">
        <v>8572</v>
      </c>
    </row>
    <row r="2414" spans="1:5" x14ac:dyDescent="0.25">
      <c r="A2414" s="3" t="s">
        <v>8573</v>
      </c>
      <c r="B2414" t="s">
        <v>8574</v>
      </c>
      <c r="C2414" s="3">
        <v>6141421170</v>
      </c>
      <c r="D2414" s="3" t="s">
        <v>8575</v>
      </c>
      <c r="E2414" s="3" t="s">
        <v>8576</v>
      </c>
    </row>
    <row r="2415" spans="1:5" x14ac:dyDescent="0.25">
      <c r="A2415" s="3" t="s">
        <v>8577</v>
      </c>
      <c r="B2415" t="s">
        <v>8578</v>
      </c>
      <c r="C2415" s="3">
        <v>6141421172</v>
      </c>
      <c r="D2415" s="3" t="s">
        <v>384</v>
      </c>
      <c r="E2415" s="3" t="s">
        <v>8579</v>
      </c>
    </row>
    <row r="2416" spans="1:5" x14ac:dyDescent="0.25">
      <c r="A2416" s="3" t="s">
        <v>8580</v>
      </c>
      <c r="B2416" t="s">
        <v>8581</v>
      </c>
      <c r="C2416" s="3">
        <v>6141421371</v>
      </c>
      <c r="D2416" s="3" t="s">
        <v>8582</v>
      </c>
      <c r="E2416" s="3" t="s">
        <v>8583</v>
      </c>
    </row>
    <row r="2417" spans="1:5" x14ac:dyDescent="0.25">
      <c r="A2417" s="3" t="s">
        <v>8584</v>
      </c>
      <c r="B2417" t="s">
        <v>8585</v>
      </c>
      <c r="C2417" s="3">
        <v>6141421374</v>
      </c>
      <c r="D2417" s="3" t="s">
        <v>8586</v>
      </c>
      <c r="E2417" s="3" t="s">
        <v>8587</v>
      </c>
    </row>
    <row r="2418" spans="1:5" x14ac:dyDescent="0.25">
      <c r="A2418" s="3" t="s">
        <v>8588</v>
      </c>
      <c r="B2418" t="s">
        <v>8589</v>
      </c>
      <c r="C2418" s="3">
        <v>6141421578</v>
      </c>
      <c r="D2418" s="3" t="s">
        <v>8590</v>
      </c>
      <c r="E2418" s="3" t="s">
        <v>8591</v>
      </c>
    </row>
    <row r="2419" spans="1:5" x14ac:dyDescent="0.25">
      <c r="A2419" s="3" t="s">
        <v>8592</v>
      </c>
      <c r="B2419" t="s">
        <v>8593</v>
      </c>
      <c r="C2419" s="3">
        <v>6141421629</v>
      </c>
      <c r="D2419" s="3" t="s">
        <v>8594</v>
      </c>
      <c r="E2419" s="3" t="s">
        <v>8595</v>
      </c>
    </row>
    <row r="2420" spans="1:5" x14ac:dyDescent="0.25">
      <c r="A2420" s="3" t="s">
        <v>8596</v>
      </c>
      <c r="B2420" t="s">
        <v>8597</v>
      </c>
      <c r="C2420" s="3">
        <v>6141421647</v>
      </c>
      <c r="D2420" s="3" t="s">
        <v>384</v>
      </c>
      <c r="E2420" s="3" t="s">
        <v>9</v>
      </c>
    </row>
    <row r="2421" spans="1:5" x14ac:dyDescent="0.25">
      <c r="A2421" s="3" t="s">
        <v>8598</v>
      </c>
      <c r="B2421" t="s">
        <v>8599</v>
      </c>
      <c r="C2421" s="3">
        <v>6141421647</v>
      </c>
      <c r="D2421" s="3" t="s">
        <v>384</v>
      </c>
      <c r="E2421" s="3" t="s">
        <v>9</v>
      </c>
    </row>
    <row r="2422" spans="1:5" x14ac:dyDescent="0.25">
      <c r="A2422" s="3" t="s">
        <v>8600</v>
      </c>
      <c r="B2422" t="s">
        <v>8601</v>
      </c>
      <c r="C2422" s="3">
        <v>6141421766</v>
      </c>
      <c r="D2422" s="3" t="s">
        <v>8602</v>
      </c>
      <c r="E2422" s="3" t="s">
        <v>8603</v>
      </c>
    </row>
    <row r="2423" spans="1:5" x14ac:dyDescent="0.25">
      <c r="A2423" s="3" t="s">
        <v>8604</v>
      </c>
      <c r="B2423" t="s">
        <v>8605</v>
      </c>
      <c r="C2423" s="3">
        <v>6141421778</v>
      </c>
      <c r="D2423" s="3" t="s">
        <v>8606</v>
      </c>
      <c r="E2423" s="3" t="s">
        <v>8607</v>
      </c>
    </row>
    <row r="2424" spans="1:5" x14ac:dyDescent="0.25">
      <c r="A2424" s="3" t="s">
        <v>8608</v>
      </c>
      <c r="B2424" t="s">
        <v>8609</v>
      </c>
      <c r="C2424" s="3">
        <v>6141421899</v>
      </c>
      <c r="D2424" s="3" t="s">
        <v>8610</v>
      </c>
      <c r="E2424" s="3" t="s">
        <v>8611</v>
      </c>
    </row>
    <row r="2425" spans="1:5" x14ac:dyDescent="0.25">
      <c r="A2425" s="3" t="s">
        <v>8612</v>
      </c>
      <c r="B2425" t="s">
        <v>8613</v>
      </c>
      <c r="C2425" s="3">
        <v>6141421916</v>
      </c>
      <c r="D2425" s="3" t="s">
        <v>384</v>
      </c>
      <c r="E2425" s="3" t="s">
        <v>9</v>
      </c>
    </row>
    <row r="2426" spans="1:5" x14ac:dyDescent="0.25">
      <c r="A2426" s="3" t="s">
        <v>8614</v>
      </c>
      <c r="B2426" t="s">
        <v>8615</v>
      </c>
      <c r="C2426" s="3">
        <v>6141421973</v>
      </c>
      <c r="D2426" s="3" t="s">
        <v>8616</v>
      </c>
      <c r="E2426" s="3" t="s">
        <v>8617</v>
      </c>
    </row>
    <row r="2427" spans="1:5" x14ac:dyDescent="0.25">
      <c r="A2427" s="3" t="s">
        <v>8618</v>
      </c>
      <c r="B2427" t="s">
        <v>8619</v>
      </c>
      <c r="C2427" s="3">
        <v>6141422069</v>
      </c>
      <c r="D2427" s="3" t="s">
        <v>384</v>
      </c>
      <c r="E2427" s="3" t="s">
        <v>8620</v>
      </c>
    </row>
    <row r="2428" spans="1:5" x14ac:dyDescent="0.25">
      <c r="A2428" s="3" t="s">
        <v>8621</v>
      </c>
      <c r="B2428" t="s">
        <v>8622</v>
      </c>
      <c r="C2428" s="3">
        <v>6141422234</v>
      </c>
      <c r="D2428" s="3" t="s">
        <v>8623</v>
      </c>
      <c r="E2428" s="3" t="s">
        <v>9</v>
      </c>
    </row>
    <row r="2429" spans="1:5" x14ac:dyDescent="0.25">
      <c r="A2429" s="3" t="s">
        <v>8624</v>
      </c>
      <c r="B2429" t="s">
        <v>8625</v>
      </c>
      <c r="C2429" s="3">
        <v>6141422480</v>
      </c>
      <c r="D2429" s="3" t="s">
        <v>8626</v>
      </c>
      <c r="E2429" s="3" t="s">
        <v>8627</v>
      </c>
    </row>
    <row r="2430" spans="1:5" x14ac:dyDescent="0.25">
      <c r="A2430" s="3" t="s">
        <v>8628</v>
      </c>
      <c r="B2430" t="s">
        <v>8629</v>
      </c>
      <c r="C2430" s="3">
        <v>6141422707</v>
      </c>
      <c r="D2430" s="3" t="s">
        <v>8630</v>
      </c>
      <c r="E2430" s="3" t="s">
        <v>8631</v>
      </c>
    </row>
    <row r="2431" spans="1:5" x14ac:dyDescent="0.25">
      <c r="A2431" s="3" t="s">
        <v>8632</v>
      </c>
      <c r="B2431" t="s">
        <v>8633</v>
      </c>
      <c r="C2431" s="3">
        <v>6141422739</v>
      </c>
      <c r="D2431" s="3" t="s">
        <v>384</v>
      </c>
      <c r="E2431" s="3" t="s">
        <v>9</v>
      </c>
    </row>
    <row r="2432" spans="1:5" x14ac:dyDescent="0.25">
      <c r="A2432" s="3" t="s">
        <v>8634</v>
      </c>
      <c r="B2432" t="s">
        <v>8635</v>
      </c>
      <c r="C2432" s="3">
        <v>6141422814</v>
      </c>
      <c r="D2432" s="3"/>
      <c r="E2432" s="3" t="s">
        <v>8636</v>
      </c>
    </row>
    <row r="2433" spans="1:5" x14ac:dyDescent="0.25">
      <c r="A2433" s="3" t="s">
        <v>8637</v>
      </c>
      <c r="B2433" t="s">
        <v>8638</v>
      </c>
      <c r="C2433" s="3">
        <v>6141422881</v>
      </c>
      <c r="D2433" s="3" t="s">
        <v>384</v>
      </c>
      <c r="E2433" s="3" t="s">
        <v>8639</v>
      </c>
    </row>
    <row r="2434" spans="1:5" x14ac:dyDescent="0.25">
      <c r="A2434" s="3" t="s">
        <v>8640</v>
      </c>
      <c r="B2434" t="s">
        <v>8641</v>
      </c>
      <c r="C2434" s="3">
        <v>6141422888</v>
      </c>
      <c r="D2434" s="3" t="s">
        <v>8642</v>
      </c>
      <c r="E2434" s="3" t="s">
        <v>8643</v>
      </c>
    </row>
    <row r="2435" spans="1:5" x14ac:dyDescent="0.25">
      <c r="A2435" s="3" t="s">
        <v>8644</v>
      </c>
      <c r="B2435" t="s">
        <v>8645</v>
      </c>
      <c r="C2435" s="3">
        <v>6141423084</v>
      </c>
      <c r="D2435" s="3" t="s">
        <v>384</v>
      </c>
      <c r="E2435" s="3" t="s">
        <v>8646</v>
      </c>
    </row>
    <row r="2436" spans="1:5" x14ac:dyDescent="0.25">
      <c r="A2436" s="3" t="s">
        <v>8647</v>
      </c>
      <c r="B2436" t="s">
        <v>8648</v>
      </c>
      <c r="C2436" s="3">
        <v>6141423098</v>
      </c>
      <c r="D2436" s="3" t="s">
        <v>8649</v>
      </c>
      <c r="E2436" s="3" t="s">
        <v>8650</v>
      </c>
    </row>
    <row r="2437" spans="1:5" x14ac:dyDescent="0.25">
      <c r="A2437" s="3" t="s">
        <v>8651</v>
      </c>
      <c r="B2437" t="s">
        <v>8652</v>
      </c>
      <c r="C2437" s="3">
        <v>6141423180</v>
      </c>
      <c r="D2437" s="3" t="s">
        <v>8653</v>
      </c>
      <c r="E2437" s="3" t="s">
        <v>8654</v>
      </c>
    </row>
    <row r="2438" spans="1:5" x14ac:dyDescent="0.25">
      <c r="A2438" s="3" t="s">
        <v>8655</v>
      </c>
      <c r="B2438" t="s">
        <v>8656</v>
      </c>
      <c r="C2438" s="3">
        <v>6141423237</v>
      </c>
      <c r="D2438" s="3" t="s">
        <v>8657</v>
      </c>
      <c r="E2438" s="3" t="s">
        <v>8658</v>
      </c>
    </row>
    <row r="2439" spans="1:5" x14ac:dyDescent="0.25">
      <c r="A2439" s="3" t="s">
        <v>8659</v>
      </c>
      <c r="B2439" t="s">
        <v>8660</v>
      </c>
      <c r="C2439" s="3">
        <v>6141423348</v>
      </c>
      <c r="D2439" s="3" t="s">
        <v>8661</v>
      </c>
      <c r="E2439" s="3" t="s">
        <v>8662</v>
      </c>
    </row>
    <row r="2440" spans="1:5" x14ac:dyDescent="0.25">
      <c r="A2440" s="3" t="s">
        <v>8663</v>
      </c>
      <c r="B2440" t="s">
        <v>8664</v>
      </c>
      <c r="C2440" s="3">
        <v>6141423568</v>
      </c>
      <c r="D2440" s="3" t="s">
        <v>384</v>
      </c>
      <c r="E2440" s="3" t="s">
        <v>8665</v>
      </c>
    </row>
    <row r="2441" spans="1:5" x14ac:dyDescent="0.25">
      <c r="A2441" s="3" t="s">
        <v>8666</v>
      </c>
      <c r="B2441" t="s">
        <v>8667</v>
      </c>
      <c r="C2441" s="3">
        <v>6141423613</v>
      </c>
      <c r="D2441" s="3" t="s">
        <v>8668</v>
      </c>
      <c r="E2441" s="3" t="s">
        <v>8669</v>
      </c>
    </row>
    <row r="2442" spans="1:5" x14ac:dyDescent="0.25">
      <c r="A2442" s="3" t="s">
        <v>8670</v>
      </c>
      <c r="B2442" t="s">
        <v>8671</v>
      </c>
      <c r="C2442" s="3">
        <v>6141423632</v>
      </c>
      <c r="D2442" s="3" t="s">
        <v>8672</v>
      </c>
      <c r="E2442" s="3" t="s">
        <v>8673</v>
      </c>
    </row>
    <row r="2443" spans="1:5" x14ac:dyDescent="0.25">
      <c r="A2443" s="3" t="s">
        <v>8674</v>
      </c>
      <c r="B2443" t="s">
        <v>8675</v>
      </c>
      <c r="C2443" s="3">
        <v>6141423646</v>
      </c>
      <c r="D2443" s="3" t="s">
        <v>8676</v>
      </c>
      <c r="E2443" s="3" t="s">
        <v>8677</v>
      </c>
    </row>
    <row r="2444" spans="1:5" x14ac:dyDescent="0.25">
      <c r="A2444" s="3" t="s">
        <v>8678</v>
      </c>
      <c r="B2444" t="s">
        <v>8679</v>
      </c>
      <c r="C2444" s="3">
        <v>6141423661</v>
      </c>
      <c r="D2444" s="3" t="s">
        <v>8680</v>
      </c>
      <c r="E2444" s="3" t="s">
        <v>8681</v>
      </c>
    </row>
    <row r="2445" spans="1:5" x14ac:dyDescent="0.25">
      <c r="A2445" s="3" t="s">
        <v>8682</v>
      </c>
      <c r="B2445" t="s">
        <v>8683</v>
      </c>
      <c r="C2445" s="3">
        <v>6141423727</v>
      </c>
      <c r="D2445" s="3" t="s">
        <v>8684</v>
      </c>
      <c r="E2445" s="3" t="s">
        <v>8685</v>
      </c>
    </row>
    <row r="2446" spans="1:5" x14ac:dyDescent="0.25">
      <c r="A2446" s="3" t="s">
        <v>8686</v>
      </c>
      <c r="B2446" t="s">
        <v>8687</v>
      </c>
      <c r="C2446" s="3">
        <v>6141423907</v>
      </c>
      <c r="D2446" s="3" t="s">
        <v>8688</v>
      </c>
      <c r="E2446" s="3" t="s">
        <v>8689</v>
      </c>
    </row>
    <row r="2447" spans="1:5" x14ac:dyDescent="0.25">
      <c r="A2447" s="3" t="s">
        <v>8690</v>
      </c>
      <c r="B2447" t="s">
        <v>8691</v>
      </c>
      <c r="C2447" s="3">
        <v>6141424034</v>
      </c>
      <c r="D2447" s="3" t="s">
        <v>8692</v>
      </c>
      <c r="E2447" s="3" t="s">
        <v>8693</v>
      </c>
    </row>
    <row r="2448" spans="1:5" x14ac:dyDescent="0.25">
      <c r="A2448" s="3" t="s">
        <v>8694</v>
      </c>
      <c r="B2448" t="s">
        <v>8695</v>
      </c>
      <c r="C2448" s="3">
        <v>6141424140</v>
      </c>
      <c r="D2448" s="3" t="s">
        <v>384</v>
      </c>
      <c r="E2448" s="3" t="s">
        <v>8696</v>
      </c>
    </row>
    <row r="2449" spans="1:5" x14ac:dyDescent="0.25">
      <c r="A2449" s="3" t="s">
        <v>8697</v>
      </c>
      <c r="B2449" t="s">
        <v>8698</v>
      </c>
      <c r="C2449" s="3">
        <v>6141424201</v>
      </c>
      <c r="D2449" s="3" t="s">
        <v>8699</v>
      </c>
      <c r="E2449" s="3" t="s">
        <v>8700</v>
      </c>
    </row>
    <row r="2450" spans="1:5" x14ac:dyDescent="0.25">
      <c r="A2450" s="3" t="s">
        <v>8701</v>
      </c>
      <c r="B2450" t="s">
        <v>8702</v>
      </c>
      <c r="C2450" s="3">
        <v>6141424312</v>
      </c>
      <c r="D2450" s="3" t="s">
        <v>8703</v>
      </c>
      <c r="E2450" s="3" t="s">
        <v>8704</v>
      </c>
    </row>
    <row r="2451" spans="1:5" x14ac:dyDescent="0.25">
      <c r="A2451" s="3" t="s">
        <v>8705</v>
      </c>
      <c r="B2451" t="s">
        <v>8706</v>
      </c>
      <c r="C2451" s="3">
        <v>6141424313</v>
      </c>
      <c r="D2451" s="3" t="s">
        <v>8707</v>
      </c>
      <c r="E2451" s="3" t="s">
        <v>8708</v>
      </c>
    </row>
    <row r="2452" spans="1:5" x14ac:dyDescent="0.25">
      <c r="A2452" s="3" t="s">
        <v>8709</v>
      </c>
      <c r="B2452" t="s">
        <v>8710</v>
      </c>
      <c r="C2452" s="3">
        <v>6141424313</v>
      </c>
      <c r="D2452" s="3" t="s">
        <v>8711</v>
      </c>
      <c r="E2452" s="3" t="s">
        <v>8712</v>
      </c>
    </row>
    <row r="2453" spans="1:5" x14ac:dyDescent="0.25">
      <c r="A2453" s="3" t="s">
        <v>8713</v>
      </c>
      <c r="B2453" t="s">
        <v>8714</v>
      </c>
      <c r="C2453" s="3">
        <v>6141424502</v>
      </c>
      <c r="D2453" s="3" t="s">
        <v>384</v>
      </c>
      <c r="E2453" s="3" t="s">
        <v>9</v>
      </c>
    </row>
    <row r="2454" spans="1:5" x14ac:dyDescent="0.25">
      <c r="A2454" s="3" t="s">
        <v>8715</v>
      </c>
      <c r="B2454" t="s">
        <v>8716</v>
      </c>
      <c r="C2454" s="3">
        <v>6141424535</v>
      </c>
      <c r="D2454" s="3" t="s">
        <v>384</v>
      </c>
      <c r="E2454" s="3" t="s">
        <v>9</v>
      </c>
    </row>
    <row r="2455" spans="1:5" x14ac:dyDescent="0.25">
      <c r="A2455" s="3" t="s">
        <v>8717</v>
      </c>
      <c r="B2455" t="s">
        <v>8718</v>
      </c>
      <c r="C2455" s="3">
        <v>6141424679</v>
      </c>
      <c r="D2455" s="3" t="s">
        <v>8719</v>
      </c>
      <c r="E2455" s="3" t="s">
        <v>8720</v>
      </c>
    </row>
    <row r="2456" spans="1:5" x14ac:dyDescent="0.25">
      <c r="A2456" s="3" t="s">
        <v>8721</v>
      </c>
      <c r="B2456" t="s">
        <v>8722</v>
      </c>
      <c r="C2456" s="3">
        <v>6141424734</v>
      </c>
      <c r="D2456" s="3" t="s">
        <v>8723</v>
      </c>
      <c r="E2456" s="3" t="s">
        <v>8724</v>
      </c>
    </row>
    <row r="2457" spans="1:5" x14ac:dyDescent="0.25">
      <c r="A2457" s="3" t="s">
        <v>8725</v>
      </c>
      <c r="B2457" t="s">
        <v>8726</v>
      </c>
      <c r="C2457" s="3">
        <v>6141424789</v>
      </c>
      <c r="D2457" s="3" t="s">
        <v>8727</v>
      </c>
      <c r="E2457" s="3" t="s">
        <v>8728</v>
      </c>
    </row>
    <row r="2458" spans="1:5" x14ac:dyDescent="0.25">
      <c r="A2458" s="3" t="s">
        <v>8729</v>
      </c>
      <c r="B2458" t="s">
        <v>8730</v>
      </c>
      <c r="C2458" s="3">
        <v>6141424796</v>
      </c>
      <c r="D2458" s="3" t="s">
        <v>8731</v>
      </c>
      <c r="E2458" s="3" t="s">
        <v>8732</v>
      </c>
    </row>
    <row r="2459" spans="1:5" x14ac:dyDescent="0.25">
      <c r="A2459" s="3" t="s">
        <v>8733</v>
      </c>
      <c r="B2459" t="s">
        <v>8734</v>
      </c>
      <c r="C2459" s="3">
        <v>6141424930</v>
      </c>
      <c r="D2459" s="3" t="s">
        <v>8735</v>
      </c>
      <c r="E2459" s="3" t="s">
        <v>8736</v>
      </c>
    </row>
    <row r="2460" spans="1:5" x14ac:dyDescent="0.25">
      <c r="A2460" s="3" t="s">
        <v>8737</v>
      </c>
      <c r="B2460" t="s">
        <v>8738</v>
      </c>
      <c r="C2460" s="3">
        <v>6141424949</v>
      </c>
      <c r="D2460" s="3" t="s">
        <v>8739</v>
      </c>
      <c r="E2460" s="3" t="s">
        <v>8740</v>
      </c>
    </row>
    <row r="2461" spans="1:5" x14ac:dyDescent="0.25">
      <c r="A2461" s="3" t="s">
        <v>8741</v>
      </c>
      <c r="B2461" t="s">
        <v>8742</v>
      </c>
      <c r="C2461" s="3">
        <v>6141425169</v>
      </c>
      <c r="D2461" s="3" t="s">
        <v>8743</v>
      </c>
      <c r="E2461" s="3" t="s">
        <v>8744</v>
      </c>
    </row>
    <row r="2462" spans="1:5" x14ac:dyDescent="0.25">
      <c r="A2462" s="3" t="s">
        <v>8745</v>
      </c>
      <c r="B2462" t="s">
        <v>8746</v>
      </c>
      <c r="C2462" s="3">
        <v>6141425534</v>
      </c>
      <c r="D2462" s="3" t="s">
        <v>384</v>
      </c>
      <c r="E2462" s="3" t="s">
        <v>9</v>
      </c>
    </row>
    <row r="2463" spans="1:5" x14ac:dyDescent="0.25">
      <c r="A2463" s="3" t="s">
        <v>8747</v>
      </c>
      <c r="B2463" t="s">
        <v>8748</v>
      </c>
      <c r="C2463" s="3">
        <v>6141425576</v>
      </c>
      <c r="D2463" s="3" t="s">
        <v>8749</v>
      </c>
      <c r="E2463" s="3" t="s">
        <v>8750</v>
      </c>
    </row>
    <row r="2464" spans="1:5" x14ac:dyDescent="0.25">
      <c r="A2464" s="3" t="s">
        <v>8751</v>
      </c>
      <c r="B2464" t="s">
        <v>8752</v>
      </c>
      <c r="C2464" s="3">
        <v>6141426256</v>
      </c>
      <c r="D2464" s="3" t="s">
        <v>8753</v>
      </c>
      <c r="E2464" s="3" t="s">
        <v>8754</v>
      </c>
    </row>
    <row r="2465" spans="1:5" x14ac:dyDescent="0.25">
      <c r="A2465" s="3" t="s">
        <v>8755</v>
      </c>
      <c r="B2465" t="s">
        <v>8756</v>
      </c>
      <c r="C2465" s="3">
        <v>6141426409</v>
      </c>
      <c r="D2465" s="3" t="s">
        <v>8757</v>
      </c>
      <c r="E2465" s="3" t="s">
        <v>8758</v>
      </c>
    </row>
    <row r="2466" spans="1:5" x14ac:dyDescent="0.25">
      <c r="A2466" s="3" t="s">
        <v>8759</v>
      </c>
      <c r="B2466" t="s">
        <v>8760</v>
      </c>
      <c r="C2466" s="3">
        <v>6141426442</v>
      </c>
      <c r="D2466" s="3" t="s">
        <v>384</v>
      </c>
      <c r="E2466" s="3" t="s">
        <v>9</v>
      </c>
    </row>
    <row r="2467" spans="1:5" x14ac:dyDescent="0.25">
      <c r="A2467" s="3" t="s">
        <v>8761</v>
      </c>
      <c r="B2467" t="s">
        <v>8762</v>
      </c>
      <c r="C2467" s="3">
        <v>6141426684</v>
      </c>
      <c r="D2467" s="3" t="s">
        <v>384</v>
      </c>
      <c r="E2467" s="3" t="s">
        <v>9</v>
      </c>
    </row>
    <row r="2468" spans="1:5" x14ac:dyDescent="0.25">
      <c r="A2468" s="3" t="s">
        <v>8763</v>
      </c>
      <c r="B2468" t="s">
        <v>8764</v>
      </c>
      <c r="C2468" s="3">
        <v>6141426914</v>
      </c>
      <c r="D2468" s="3" t="s">
        <v>8765</v>
      </c>
      <c r="E2468" s="3" t="s">
        <v>8766</v>
      </c>
    </row>
    <row r="2469" spans="1:5" x14ac:dyDescent="0.25">
      <c r="A2469" s="3" t="s">
        <v>8767</v>
      </c>
      <c r="B2469" t="s">
        <v>8768</v>
      </c>
      <c r="C2469" s="3">
        <v>6141428308</v>
      </c>
      <c r="D2469" s="3" t="s">
        <v>384</v>
      </c>
      <c r="E2469" s="3" t="s">
        <v>8769</v>
      </c>
    </row>
    <row r="2470" spans="1:5" x14ac:dyDescent="0.25">
      <c r="A2470" s="3" t="s">
        <v>8770</v>
      </c>
      <c r="B2470" t="s">
        <v>8771</v>
      </c>
      <c r="C2470" s="3">
        <v>6141429336</v>
      </c>
      <c r="D2470" s="3" t="s">
        <v>8772</v>
      </c>
      <c r="E2470" s="3" t="s">
        <v>8773</v>
      </c>
    </row>
    <row r="2471" spans="1:5" x14ac:dyDescent="0.25">
      <c r="A2471" s="3" t="s">
        <v>8774</v>
      </c>
      <c r="B2471" t="s">
        <v>8775</v>
      </c>
      <c r="C2471" s="3">
        <v>6141429783</v>
      </c>
      <c r="D2471" s="3" t="s">
        <v>8776</v>
      </c>
      <c r="E2471" s="3" t="s">
        <v>8777</v>
      </c>
    </row>
    <row r="2472" spans="1:5" x14ac:dyDescent="0.25">
      <c r="A2472" s="3" t="s">
        <v>8778</v>
      </c>
      <c r="B2472" t="s">
        <v>8779</v>
      </c>
      <c r="C2472" s="3">
        <v>6141485261</v>
      </c>
      <c r="D2472" s="3" t="s">
        <v>8780</v>
      </c>
      <c r="E2472" s="3" t="s">
        <v>8781</v>
      </c>
    </row>
    <row r="2473" spans="1:5" x14ac:dyDescent="0.25">
      <c r="A2473" s="3" t="s">
        <v>8782</v>
      </c>
      <c r="B2473" t="s">
        <v>8783</v>
      </c>
      <c r="C2473" s="3">
        <v>6141485413</v>
      </c>
      <c r="D2473" s="3" t="s">
        <v>384</v>
      </c>
      <c r="E2473" s="3" t="s">
        <v>9</v>
      </c>
    </row>
    <row r="2474" spans="1:5" x14ac:dyDescent="0.25">
      <c r="A2474" s="3" t="s">
        <v>8784</v>
      </c>
      <c r="B2474" t="s">
        <v>8785</v>
      </c>
      <c r="C2474" s="3">
        <v>6141485837</v>
      </c>
      <c r="D2474" s="3" t="s">
        <v>8786</v>
      </c>
      <c r="E2474" s="3" t="s">
        <v>8787</v>
      </c>
    </row>
    <row r="2475" spans="1:5" x14ac:dyDescent="0.25">
      <c r="A2475" s="3" t="s">
        <v>8788</v>
      </c>
      <c r="B2475" t="s">
        <v>8789</v>
      </c>
      <c r="C2475" s="3">
        <v>6141486258</v>
      </c>
      <c r="D2475" s="3" t="s">
        <v>8790</v>
      </c>
      <c r="E2475" s="3" t="s">
        <v>8791</v>
      </c>
    </row>
    <row r="2476" spans="1:5" x14ac:dyDescent="0.25">
      <c r="A2476" s="3" t="s">
        <v>8792</v>
      </c>
      <c r="B2476" t="s">
        <v>8793</v>
      </c>
      <c r="C2476" s="3">
        <v>6141486297</v>
      </c>
      <c r="D2476" s="3" t="s">
        <v>8794</v>
      </c>
      <c r="E2476" s="3" t="s">
        <v>8795</v>
      </c>
    </row>
    <row r="2477" spans="1:5" x14ac:dyDescent="0.25">
      <c r="A2477" s="3" t="s">
        <v>8796</v>
      </c>
      <c r="B2477" t="s">
        <v>8797</v>
      </c>
      <c r="C2477" s="3">
        <v>6141486779</v>
      </c>
      <c r="D2477" s="3" t="s">
        <v>384</v>
      </c>
      <c r="E2477" s="3" t="s">
        <v>9</v>
      </c>
    </row>
    <row r="2478" spans="1:5" x14ac:dyDescent="0.25">
      <c r="A2478" s="3" t="s">
        <v>8798</v>
      </c>
      <c r="B2478" t="s">
        <v>8799</v>
      </c>
      <c r="C2478" s="3">
        <v>6141486800</v>
      </c>
      <c r="D2478" s="3" t="s">
        <v>8800</v>
      </c>
      <c r="E2478" s="3" t="s">
        <v>8801</v>
      </c>
    </row>
    <row r="2479" spans="1:5" x14ac:dyDescent="0.25">
      <c r="A2479" s="3" t="s">
        <v>8802</v>
      </c>
      <c r="B2479" t="s">
        <v>8803</v>
      </c>
      <c r="C2479" s="3">
        <v>6141486873</v>
      </c>
      <c r="D2479" s="3" t="s">
        <v>384</v>
      </c>
      <c r="E2479" s="3" t="s">
        <v>9</v>
      </c>
    </row>
    <row r="2480" spans="1:5" x14ac:dyDescent="0.25">
      <c r="A2480" s="3" t="s">
        <v>8804</v>
      </c>
      <c r="B2480" t="s">
        <v>8805</v>
      </c>
      <c r="C2480" s="3">
        <v>6141487105</v>
      </c>
      <c r="D2480" s="3" t="s">
        <v>8806</v>
      </c>
      <c r="E2480" s="3" t="s">
        <v>8807</v>
      </c>
    </row>
    <row r="2481" spans="1:5" x14ac:dyDescent="0.25">
      <c r="A2481" s="3" t="s">
        <v>8808</v>
      </c>
      <c r="B2481" t="s">
        <v>8809</v>
      </c>
      <c r="C2481" s="3">
        <v>6141488482</v>
      </c>
      <c r="D2481" s="3" t="s">
        <v>8810</v>
      </c>
      <c r="E2481" s="3" t="s">
        <v>8811</v>
      </c>
    </row>
    <row r="2482" spans="1:5" x14ac:dyDescent="0.25">
      <c r="A2482" s="3" t="s">
        <v>8812</v>
      </c>
      <c r="B2482" t="s">
        <v>8813</v>
      </c>
      <c r="C2482" s="3">
        <v>6141488493</v>
      </c>
      <c r="D2482" s="3" t="s">
        <v>8814</v>
      </c>
      <c r="E2482" s="3" t="s">
        <v>8815</v>
      </c>
    </row>
    <row r="2483" spans="1:5" x14ac:dyDescent="0.25">
      <c r="A2483" s="3" t="s">
        <v>8816</v>
      </c>
      <c r="B2483" t="s">
        <v>8817</v>
      </c>
      <c r="C2483" s="3">
        <v>6141488603</v>
      </c>
      <c r="D2483" s="3" t="s">
        <v>8818</v>
      </c>
      <c r="E2483" s="3" t="s">
        <v>8819</v>
      </c>
    </row>
    <row r="2484" spans="1:5" x14ac:dyDescent="0.25">
      <c r="A2484" s="3" t="s">
        <v>8820</v>
      </c>
      <c r="B2484" t="s">
        <v>8821</v>
      </c>
      <c r="C2484" s="3">
        <v>6141488921</v>
      </c>
      <c r="D2484" s="3" t="s">
        <v>384</v>
      </c>
      <c r="E2484" s="3" t="s">
        <v>9</v>
      </c>
    </row>
    <row r="2485" spans="1:5" x14ac:dyDescent="0.25">
      <c r="A2485" s="3" t="s">
        <v>8822</v>
      </c>
      <c r="B2485" t="s">
        <v>8823</v>
      </c>
      <c r="C2485" s="3">
        <v>6141489245</v>
      </c>
      <c r="D2485" s="3" t="s">
        <v>8824</v>
      </c>
      <c r="E2485" s="3" t="s">
        <v>8825</v>
      </c>
    </row>
    <row r="2486" spans="1:5" x14ac:dyDescent="0.25">
      <c r="A2486" s="3" t="s">
        <v>8826</v>
      </c>
      <c r="B2486" t="s">
        <v>8827</v>
      </c>
      <c r="C2486" s="3">
        <v>6141489895</v>
      </c>
      <c r="D2486" s="3" t="s">
        <v>8828</v>
      </c>
      <c r="E2486" s="3" t="s">
        <v>8829</v>
      </c>
    </row>
    <row r="2487" spans="1:5" x14ac:dyDescent="0.25">
      <c r="A2487" s="3" t="s">
        <v>8830</v>
      </c>
      <c r="B2487" t="s">
        <v>8831</v>
      </c>
      <c r="C2487" s="3">
        <v>6141490813</v>
      </c>
      <c r="D2487" s="3" t="s">
        <v>8832</v>
      </c>
      <c r="E2487" s="3" t="s">
        <v>8833</v>
      </c>
    </row>
    <row r="2488" spans="1:5" x14ac:dyDescent="0.25">
      <c r="A2488" s="3" t="s">
        <v>8834</v>
      </c>
      <c r="B2488" t="s">
        <v>8835</v>
      </c>
      <c r="C2488" s="3">
        <v>6141490831</v>
      </c>
      <c r="D2488" s="3" t="s">
        <v>8836</v>
      </c>
      <c r="E2488" s="3" t="s">
        <v>8837</v>
      </c>
    </row>
    <row r="2489" spans="1:5" x14ac:dyDescent="0.25">
      <c r="A2489" s="3" t="s">
        <v>8838</v>
      </c>
      <c r="B2489" t="s">
        <v>8839</v>
      </c>
      <c r="C2489" s="3">
        <v>6141490879</v>
      </c>
      <c r="D2489" s="3" t="s">
        <v>8840</v>
      </c>
      <c r="E2489" s="3" t="s">
        <v>8841</v>
      </c>
    </row>
    <row r="2490" spans="1:5" x14ac:dyDescent="0.25">
      <c r="A2490" s="3" t="s">
        <v>8842</v>
      </c>
      <c r="B2490" t="s">
        <v>8843</v>
      </c>
      <c r="C2490" s="3">
        <v>6141491714</v>
      </c>
      <c r="D2490" s="3" t="s">
        <v>8844</v>
      </c>
      <c r="E2490" s="3" t="s">
        <v>8845</v>
      </c>
    </row>
    <row r="2491" spans="1:5" x14ac:dyDescent="0.25">
      <c r="A2491" s="3" t="s">
        <v>8846</v>
      </c>
      <c r="B2491" t="s">
        <v>8847</v>
      </c>
      <c r="C2491" s="3">
        <v>6141491986</v>
      </c>
      <c r="D2491" s="3" t="s">
        <v>8848</v>
      </c>
      <c r="E2491" s="3" t="s">
        <v>8849</v>
      </c>
    </row>
    <row r="2492" spans="1:5" x14ac:dyDescent="0.25">
      <c r="A2492" s="3" t="s">
        <v>8850</v>
      </c>
      <c r="B2492" t="s">
        <v>8851</v>
      </c>
      <c r="C2492" s="3">
        <v>6141492171</v>
      </c>
      <c r="D2492" s="3" t="s">
        <v>8852</v>
      </c>
      <c r="E2492" s="3" t="s">
        <v>8853</v>
      </c>
    </row>
    <row r="2493" spans="1:5" x14ac:dyDescent="0.25">
      <c r="A2493" s="3" t="s">
        <v>8854</v>
      </c>
      <c r="B2493" t="s">
        <v>8855</v>
      </c>
      <c r="C2493" s="3">
        <v>6141492467</v>
      </c>
      <c r="D2493" s="3" t="s">
        <v>8856</v>
      </c>
      <c r="E2493" s="3" t="s">
        <v>8857</v>
      </c>
    </row>
    <row r="2494" spans="1:5" x14ac:dyDescent="0.25">
      <c r="A2494" s="3" t="s">
        <v>8858</v>
      </c>
      <c r="B2494" t="s">
        <v>8859</v>
      </c>
      <c r="C2494" s="3">
        <v>6141492678</v>
      </c>
      <c r="D2494" s="3" t="s">
        <v>8860</v>
      </c>
      <c r="E2494" s="3" t="s">
        <v>8861</v>
      </c>
    </row>
    <row r="2495" spans="1:5" x14ac:dyDescent="0.25">
      <c r="A2495" s="3" t="s">
        <v>8862</v>
      </c>
      <c r="B2495" t="s">
        <v>8863</v>
      </c>
      <c r="C2495" s="3">
        <v>6141492810</v>
      </c>
      <c r="D2495" s="3" t="s">
        <v>384</v>
      </c>
      <c r="E2495" s="3" t="s">
        <v>9</v>
      </c>
    </row>
    <row r="2496" spans="1:5" x14ac:dyDescent="0.25">
      <c r="A2496" s="3" t="s">
        <v>8864</v>
      </c>
      <c r="B2496" t="s">
        <v>8865</v>
      </c>
      <c r="C2496" s="3">
        <v>6141493647</v>
      </c>
      <c r="D2496" s="3" t="s">
        <v>384</v>
      </c>
      <c r="E2496" s="3" t="s">
        <v>9</v>
      </c>
    </row>
    <row r="2497" spans="1:5" x14ac:dyDescent="0.25">
      <c r="A2497" s="3" t="s">
        <v>8866</v>
      </c>
      <c r="B2497" t="s">
        <v>8867</v>
      </c>
      <c r="C2497" s="3">
        <v>6141493818</v>
      </c>
      <c r="D2497" s="3" t="s">
        <v>8868</v>
      </c>
      <c r="E2497" s="3" t="s">
        <v>8869</v>
      </c>
    </row>
    <row r="2498" spans="1:5" x14ac:dyDescent="0.25">
      <c r="A2498" s="3" t="s">
        <v>8870</v>
      </c>
      <c r="B2498" t="s">
        <v>8871</v>
      </c>
      <c r="C2498" s="3">
        <v>6141494887</v>
      </c>
      <c r="D2498" s="3" t="s">
        <v>8872</v>
      </c>
      <c r="E2498" s="3" t="s">
        <v>8873</v>
      </c>
    </row>
    <row r="2499" spans="1:5" x14ac:dyDescent="0.25">
      <c r="A2499" s="3" t="s">
        <v>8874</v>
      </c>
      <c r="B2499" t="s">
        <v>8875</v>
      </c>
      <c r="C2499" s="3">
        <v>6141494949</v>
      </c>
      <c r="D2499" s="3" t="s">
        <v>384</v>
      </c>
      <c r="E2499" s="3" t="s">
        <v>8876</v>
      </c>
    </row>
    <row r="2500" spans="1:5" x14ac:dyDescent="0.25">
      <c r="A2500" s="3" t="s">
        <v>8877</v>
      </c>
      <c r="B2500" t="s">
        <v>8878</v>
      </c>
      <c r="C2500" s="3">
        <v>6141495512</v>
      </c>
      <c r="D2500" s="3" t="s">
        <v>384</v>
      </c>
      <c r="E2500" s="3" t="s">
        <v>9</v>
      </c>
    </row>
    <row r="2501" spans="1:5" x14ac:dyDescent="0.25">
      <c r="A2501" s="3" t="s">
        <v>8879</v>
      </c>
      <c r="B2501" t="s">
        <v>8880</v>
      </c>
      <c r="C2501" s="3">
        <v>6141496087</v>
      </c>
      <c r="D2501" s="3" t="s">
        <v>8881</v>
      </c>
      <c r="E2501" s="3" t="s">
        <v>9</v>
      </c>
    </row>
    <row r="2502" spans="1:5" x14ac:dyDescent="0.25">
      <c r="A2502" s="3" t="s">
        <v>8882</v>
      </c>
      <c r="B2502" t="s">
        <v>8883</v>
      </c>
      <c r="C2502" s="3">
        <v>6141496342</v>
      </c>
      <c r="D2502" s="3" t="s">
        <v>8884</v>
      </c>
      <c r="E2502" s="3" t="s">
        <v>8885</v>
      </c>
    </row>
    <row r="2503" spans="1:5" x14ac:dyDescent="0.25">
      <c r="A2503" s="3" t="s">
        <v>8886</v>
      </c>
      <c r="B2503" t="s">
        <v>8887</v>
      </c>
      <c r="C2503" s="3">
        <v>6141496852</v>
      </c>
      <c r="D2503" s="3" t="s">
        <v>8888</v>
      </c>
      <c r="E2503" s="3" t="s">
        <v>8889</v>
      </c>
    </row>
    <row r="2504" spans="1:5" x14ac:dyDescent="0.25">
      <c r="A2504" s="3" t="s">
        <v>8890</v>
      </c>
      <c r="B2504" t="s">
        <v>8891</v>
      </c>
      <c r="C2504" s="3">
        <v>6141496912</v>
      </c>
      <c r="D2504" s="3" t="s">
        <v>8892</v>
      </c>
      <c r="E2504" s="3" t="s">
        <v>8893</v>
      </c>
    </row>
    <row r="2505" spans="1:5" x14ac:dyDescent="0.25">
      <c r="A2505" s="3" t="s">
        <v>8894</v>
      </c>
      <c r="B2505" t="s">
        <v>8895</v>
      </c>
      <c r="C2505" s="3">
        <v>6141496933</v>
      </c>
      <c r="D2505" s="3" t="s">
        <v>8896</v>
      </c>
      <c r="E2505" s="3" t="s">
        <v>8897</v>
      </c>
    </row>
    <row r="2506" spans="1:5" x14ac:dyDescent="0.25">
      <c r="A2506" s="3" t="s">
        <v>8898</v>
      </c>
      <c r="B2506" t="s">
        <v>8899</v>
      </c>
      <c r="C2506" s="3">
        <v>6141497140</v>
      </c>
      <c r="D2506" s="3" t="s">
        <v>384</v>
      </c>
      <c r="E2506" s="3" t="s">
        <v>9</v>
      </c>
    </row>
    <row r="2507" spans="1:5" x14ac:dyDescent="0.25">
      <c r="A2507" s="3" t="s">
        <v>8900</v>
      </c>
      <c r="B2507" t="s">
        <v>8901</v>
      </c>
      <c r="C2507" s="3">
        <v>6141497831</v>
      </c>
      <c r="D2507" s="3" t="s">
        <v>8902</v>
      </c>
      <c r="E2507" s="3" t="s">
        <v>8903</v>
      </c>
    </row>
    <row r="2508" spans="1:5" x14ac:dyDescent="0.25">
      <c r="A2508" s="3" t="s">
        <v>8904</v>
      </c>
      <c r="B2508" t="s">
        <v>8905</v>
      </c>
      <c r="C2508" s="3">
        <v>6141498585</v>
      </c>
      <c r="D2508" s="3" t="s">
        <v>8906</v>
      </c>
      <c r="E2508" s="3" t="s">
        <v>8907</v>
      </c>
    </row>
    <row r="2509" spans="1:5" x14ac:dyDescent="0.25">
      <c r="A2509" s="3" t="s">
        <v>8908</v>
      </c>
      <c r="B2509" t="s">
        <v>8909</v>
      </c>
      <c r="C2509" s="3">
        <v>6141498592</v>
      </c>
      <c r="D2509" s="3" t="s">
        <v>8910</v>
      </c>
      <c r="E2509" s="3" t="s">
        <v>8911</v>
      </c>
    </row>
    <row r="2510" spans="1:5" x14ac:dyDescent="0.25">
      <c r="A2510" s="3" t="s">
        <v>8912</v>
      </c>
      <c r="B2510" t="s">
        <v>8913</v>
      </c>
      <c r="C2510" s="3">
        <v>6141499514</v>
      </c>
      <c r="D2510" s="3" t="s">
        <v>8914</v>
      </c>
      <c r="E2510" s="3" t="s">
        <v>8915</v>
      </c>
    </row>
    <row r="2511" spans="1:5" x14ac:dyDescent="0.25">
      <c r="A2511" s="3" t="s">
        <v>8916</v>
      </c>
      <c r="B2511" t="s">
        <v>8917</v>
      </c>
      <c r="C2511" s="3">
        <v>6141499678</v>
      </c>
      <c r="D2511" s="3" t="s">
        <v>8918</v>
      </c>
      <c r="E2511" s="3" t="s">
        <v>8919</v>
      </c>
    </row>
    <row r="2512" spans="1:5" x14ac:dyDescent="0.25">
      <c r="A2512" s="3" t="s">
        <v>8920</v>
      </c>
      <c r="B2512" t="s">
        <v>8921</v>
      </c>
      <c r="C2512" s="3">
        <v>6141500058</v>
      </c>
      <c r="D2512" s="3" t="s">
        <v>8922</v>
      </c>
      <c r="E2512" s="3" t="s">
        <v>8923</v>
      </c>
    </row>
    <row r="2513" spans="1:5" x14ac:dyDescent="0.25">
      <c r="A2513" s="3" t="s">
        <v>8924</v>
      </c>
      <c r="B2513" t="s">
        <v>8925</v>
      </c>
      <c r="C2513" s="3">
        <v>6141500226</v>
      </c>
      <c r="D2513" s="3" t="s">
        <v>8926</v>
      </c>
      <c r="E2513" s="3" t="s">
        <v>8927</v>
      </c>
    </row>
    <row r="2514" spans="1:5" x14ac:dyDescent="0.25">
      <c r="A2514" s="3" t="s">
        <v>8928</v>
      </c>
      <c r="B2514" t="s">
        <v>8929</v>
      </c>
      <c r="C2514" s="3">
        <v>6141500354</v>
      </c>
      <c r="D2514" s="3" t="s">
        <v>384</v>
      </c>
      <c r="E2514" s="3" t="s">
        <v>9</v>
      </c>
    </row>
    <row r="2515" spans="1:5" x14ac:dyDescent="0.25">
      <c r="A2515" s="3" t="s">
        <v>8930</v>
      </c>
      <c r="B2515" t="s">
        <v>8931</v>
      </c>
      <c r="C2515" s="3">
        <v>6141501589</v>
      </c>
      <c r="D2515" s="3" t="s">
        <v>8932</v>
      </c>
      <c r="E2515" s="3" t="s">
        <v>8933</v>
      </c>
    </row>
    <row r="2516" spans="1:5" x14ac:dyDescent="0.25">
      <c r="A2516" s="3" t="s">
        <v>8934</v>
      </c>
      <c r="B2516" t="s">
        <v>8935</v>
      </c>
      <c r="C2516" s="3">
        <v>6141501622</v>
      </c>
      <c r="D2516" s="3" t="s">
        <v>384</v>
      </c>
      <c r="E2516" s="3" t="s">
        <v>9</v>
      </c>
    </row>
    <row r="2517" spans="1:5" x14ac:dyDescent="0.25">
      <c r="A2517" s="3" t="s">
        <v>8936</v>
      </c>
      <c r="B2517" t="s">
        <v>8937</v>
      </c>
      <c r="C2517" s="3">
        <v>6141501822</v>
      </c>
      <c r="D2517" s="3" t="s">
        <v>8938</v>
      </c>
      <c r="E2517" s="3" t="s">
        <v>8939</v>
      </c>
    </row>
    <row r="2518" spans="1:5" x14ac:dyDescent="0.25">
      <c r="A2518" s="3" t="s">
        <v>8940</v>
      </c>
      <c r="B2518" t="s">
        <v>8941</v>
      </c>
      <c r="C2518" s="3">
        <v>6141503270</v>
      </c>
      <c r="D2518" s="3" t="s">
        <v>384</v>
      </c>
      <c r="E2518" s="3" t="s">
        <v>9</v>
      </c>
    </row>
    <row r="2519" spans="1:5" x14ac:dyDescent="0.25">
      <c r="A2519" s="3" t="s">
        <v>8942</v>
      </c>
      <c r="B2519" t="s">
        <v>8943</v>
      </c>
      <c r="C2519" s="3">
        <v>6141503966</v>
      </c>
      <c r="D2519" s="3" t="s">
        <v>8944</v>
      </c>
      <c r="E2519" s="3" t="s">
        <v>8945</v>
      </c>
    </row>
    <row r="2520" spans="1:5" x14ac:dyDescent="0.25">
      <c r="A2520" s="3" t="s">
        <v>8946</v>
      </c>
      <c r="B2520" t="s">
        <v>8947</v>
      </c>
      <c r="C2520" s="3">
        <v>6141503979</v>
      </c>
      <c r="D2520" s="3" t="s">
        <v>8948</v>
      </c>
      <c r="E2520" s="3" t="s">
        <v>8949</v>
      </c>
    </row>
    <row r="2521" spans="1:5" x14ac:dyDescent="0.25">
      <c r="A2521" s="3" t="s">
        <v>8950</v>
      </c>
      <c r="B2521" t="s">
        <v>8951</v>
      </c>
      <c r="C2521" s="3">
        <v>6141504271</v>
      </c>
      <c r="D2521" s="3" t="s">
        <v>8952</v>
      </c>
      <c r="E2521" s="3" t="s">
        <v>8953</v>
      </c>
    </row>
    <row r="2522" spans="1:5" x14ac:dyDescent="0.25">
      <c r="A2522" s="3" t="s">
        <v>8954</v>
      </c>
      <c r="B2522" t="s">
        <v>8955</v>
      </c>
      <c r="C2522" s="3">
        <v>6141504885</v>
      </c>
      <c r="D2522" s="3" t="s">
        <v>8956</v>
      </c>
      <c r="E2522" s="3" t="s">
        <v>8957</v>
      </c>
    </row>
    <row r="2523" spans="1:5" x14ac:dyDescent="0.25">
      <c r="A2523" s="3" t="s">
        <v>8958</v>
      </c>
      <c r="B2523" t="s">
        <v>8959</v>
      </c>
      <c r="C2523" s="3">
        <v>6141505476</v>
      </c>
      <c r="D2523" s="3" t="s">
        <v>8960</v>
      </c>
      <c r="E2523" s="3" t="s">
        <v>8961</v>
      </c>
    </row>
    <row r="2524" spans="1:5" x14ac:dyDescent="0.25">
      <c r="A2524" s="3" t="s">
        <v>8962</v>
      </c>
      <c r="B2524" t="s">
        <v>8963</v>
      </c>
      <c r="C2524" s="3">
        <v>6141506268</v>
      </c>
      <c r="D2524" s="3" t="s">
        <v>8964</v>
      </c>
      <c r="E2524" s="3" t="s">
        <v>8965</v>
      </c>
    </row>
    <row r="2525" spans="1:5" x14ac:dyDescent="0.25">
      <c r="A2525" s="3" t="s">
        <v>8966</v>
      </c>
      <c r="B2525" t="s">
        <v>8967</v>
      </c>
      <c r="C2525" s="3">
        <v>6141506788</v>
      </c>
      <c r="D2525" s="3" t="s">
        <v>8968</v>
      </c>
      <c r="E2525" s="3" t="s">
        <v>8969</v>
      </c>
    </row>
    <row r="2526" spans="1:5" x14ac:dyDescent="0.25">
      <c r="A2526" s="3" t="s">
        <v>8970</v>
      </c>
      <c r="B2526" t="s">
        <v>8971</v>
      </c>
      <c r="C2526" s="3">
        <v>6141507320</v>
      </c>
      <c r="D2526" s="3" t="s">
        <v>8972</v>
      </c>
      <c r="E2526" s="3" t="s">
        <v>8973</v>
      </c>
    </row>
    <row r="2527" spans="1:5" x14ac:dyDescent="0.25">
      <c r="A2527" s="3" t="s">
        <v>8974</v>
      </c>
      <c r="B2527" t="s">
        <v>8975</v>
      </c>
      <c r="C2527" s="3">
        <v>6141507676</v>
      </c>
      <c r="D2527" s="3" t="s">
        <v>8976</v>
      </c>
      <c r="E2527" s="3" t="s">
        <v>8977</v>
      </c>
    </row>
    <row r="2528" spans="1:5" x14ac:dyDescent="0.25">
      <c r="A2528" s="3" t="s">
        <v>8978</v>
      </c>
      <c r="B2528" t="s">
        <v>8979</v>
      </c>
      <c r="C2528" s="3">
        <v>6141507850</v>
      </c>
      <c r="D2528" s="3" t="s">
        <v>8980</v>
      </c>
      <c r="E2528" s="3" t="s">
        <v>8981</v>
      </c>
    </row>
    <row r="2529" spans="1:5" x14ac:dyDescent="0.25">
      <c r="A2529" s="3" t="s">
        <v>8982</v>
      </c>
      <c r="B2529" t="s">
        <v>8983</v>
      </c>
      <c r="C2529" s="3">
        <v>6141510069</v>
      </c>
      <c r="D2529" s="3" t="s">
        <v>8984</v>
      </c>
      <c r="E2529" s="3" t="s">
        <v>8985</v>
      </c>
    </row>
    <row r="2530" spans="1:5" x14ac:dyDescent="0.25">
      <c r="A2530" s="3" t="s">
        <v>8986</v>
      </c>
      <c r="B2530" t="s">
        <v>8987</v>
      </c>
      <c r="C2530" s="3">
        <v>6141510370</v>
      </c>
      <c r="D2530" s="3" t="s">
        <v>8988</v>
      </c>
      <c r="E2530" s="3" t="s">
        <v>8989</v>
      </c>
    </row>
    <row r="2531" spans="1:5" x14ac:dyDescent="0.25">
      <c r="A2531" s="3" t="s">
        <v>8990</v>
      </c>
      <c r="B2531" t="s">
        <v>8991</v>
      </c>
      <c r="C2531" s="3">
        <v>6141513353</v>
      </c>
      <c r="D2531" s="3" t="s">
        <v>8992</v>
      </c>
      <c r="E2531" s="3" t="s">
        <v>8993</v>
      </c>
    </row>
    <row r="2532" spans="1:5" x14ac:dyDescent="0.25">
      <c r="A2532" s="3" t="s">
        <v>8994</v>
      </c>
      <c r="B2532" t="s">
        <v>8995</v>
      </c>
      <c r="C2532" s="3">
        <v>6141513540</v>
      </c>
      <c r="D2532" s="3" t="s">
        <v>8996</v>
      </c>
      <c r="E2532" s="3" t="s">
        <v>8997</v>
      </c>
    </row>
    <row r="2533" spans="1:5" x14ac:dyDescent="0.25">
      <c r="A2533" s="3" t="s">
        <v>8998</v>
      </c>
      <c r="B2533" t="s">
        <v>8999</v>
      </c>
      <c r="C2533" s="3">
        <v>6141514542</v>
      </c>
      <c r="D2533" s="3" t="s">
        <v>9000</v>
      </c>
      <c r="E2533" s="3" t="s">
        <v>9001</v>
      </c>
    </row>
    <row r="2534" spans="1:5" x14ac:dyDescent="0.25">
      <c r="A2534" s="3" t="s">
        <v>9002</v>
      </c>
      <c r="B2534" t="s">
        <v>9003</v>
      </c>
      <c r="C2534" s="3">
        <v>6141514764</v>
      </c>
      <c r="D2534" s="3" t="s">
        <v>9004</v>
      </c>
      <c r="E2534" s="3" t="s">
        <v>9005</v>
      </c>
    </row>
    <row r="2535" spans="1:5" x14ac:dyDescent="0.25">
      <c r="A2535" s="3" t="s">
        <v>9006</v>
      </c>
      <c r="B2535" t="s">
        <v>9007</v>
      </c>
      <c r="C2535" s="3">
        <v>6141514789</v>
      </c>
      <c r="D2535" s="3" t="s">
        <v>9008</v>
      </c>
      <c r="E2535" s="3" t="s">
        <v>9009</v>
      </c>
    </row>
    <row r="2536" spans="1:5" x14ac:dyDescent="0.25">
      <c r="A2536" s="3" t="s">
        <v>9010</v>
      </c>
      <c r="B2536" t="s">
        <v>9011</v>
      </c>
      <c r="C2536" s="3">
        <v>6141515319</v>
      </c>
      <c r="D2536" s="3" t="s">
        <v>9012</v>
      </c>
      <c r="E2536" s="3" t="s">
        <v>9013</v>
      </c>
    </row>
    <row r="2537" spans="1:5" x14ac:dyDescent="0.25">
      <c r="A2537" s="3" t="s">
        <v>9014</v>
      </c>
      <c r="B2537" t="s">
        <v>9015</v>
      </c>
      <c r="C2537" s="3">
        <v>6141517971</v>
      </c>
      <c r="D2537" s="3" t="s">
        <v>384</v>
      </c>
      <c r="E2537" s="3" t="s">
        <v>9</v>
      </c>
    </row>
    <row r="2538" spans="1:5" x14ac:dyDescent="0.25">
      <c r="A2538" s="3" t="s">
        <v>9016</v>
      </c>
      <c r="B2538" t="s">
        <v>9017</v>
      </c>
      <c r="C2538" s="3">
        <v>6141518200</v>
      </c>
      <c r="D2538" s="3" t="s">
        <v>384</v>
      </c>
      <c r="E2538" s="3" t="s">
        <v>9</v>
      </c>
    </row>
    <row r="2539" spans="1:5" x14ac:dyDescent="0.25">
      <c r="A2539" s="3" t="s">
        <v>9018</v>
      </c>
      <c r="B2539" t="s">
        <v>9019</v>
      </c>
      <c r="C2539" s="3">
        <v>6141520053</v>
      </c>
      <c r="D2539" s="3" t="s">
        <v>9020</v>
      </c>
      <c r="E2539" s="3" t="s">
        <v>9021</v>
      </c>
    </row>
    <row r="2540" spans="1:5" x14ac:dyDescent="0.25">
      <c r="A2540" s="3" t="s">
        <v>9022</v>
      </c>
      <c r="B2540" t="s">
        <v>9023</v>
      </c>
      <c r="C2540" s="3">
        <v>6141520288</v>
      </c>
      <c r="D2540" s="3" t="s">
        <v>9024</v>
      </c>
      <c r="E2540" s="3" t="s">
        <v>9025</v>
      </c>
    </row>
    <row r="2541" spans="1:5" x14ac:dyDescent="0.25">
      <c r="A2541" s="3" t="s">
        <v>9026</v>
      </c>
      <c r="B2541" t="s">
        <v>9027</v>
      </c>
      <c r="C2541" s="3">
        <v>6141520742</v>
      </c>
      <c r="D2541" s="3" t="s">
        <v>384</v>
      </c>
      <c r="E2541" s="3" t="s">
        <v>9028</v>
      </c>
    </row>
    <row r="2542" spans="1:5" x14ac:dyDescent="0.25">
      <c r="A2542" s="3" t="s">
        <v>9029</v>
      </c>
      <c r="B2542" t="s">
        <v>9030</v>
      </c>
      <c r="C2542" s="3">
        <v>6141521338</v>
      </c>
      <c r="D2542" s="3" t="s">
        <v>9031</v>
      </c>
      <c r="E2542" s="3" t="s">
        <v>9032</v>
      </c>
    </row>
    <row r="2543" spans="1:5" x14ac:dyDescent="0.25">
      <c r="A2543" s="3" t="s">
        <v>9033</v>
      </c>
      <c r="B2543" t="s">
        <v>9034</v>
      </c>
      <c r="C2543" s="3">
        <v>6141521454</v>
      </c>
      <c r="D2543" s="3" t="s">
        <v>9035</v>
      </c>
      <c r="E2543" s="3" t="s">
        <v>9036</v>
      </c>
    </row>
    <row r="2544" spans="1:5" x14ac:dyDescent="0.25">
      <c r="A2544" s="3" t="s">
        <v>9037</v>
      </c>
      <c r="B2544" t="s">
        <v>9038</v>
      </c>
      <c r="C2544" s="3">
        <v>6141521506</v>
      </c>
      <c r="D2544" s="3" t="s">
        <v>9039</v>
      </c>
      <c r="E2544" s="3" t="s">
        <v>9040</v>
      </c>
    </row>
    <row r="2545" spans="1:5" x14ac:dyDescent="0.25">
      <c r="A2545" s="3" t="s">
        <v>9041</v>
      </c>
      <c r="B2545" t="s">
        <v>9042</v>
      </c>
      <c r="C2545" s="3">
        <v>6141521651</v>
      </c>
      <c r="D2545" s="3" t="s">
        <v>9043</v>
      </c>
      <c r="E2545" s="3" t="s">
        <v>9044</v>
      </c>
    </row>
    <row r="2546" spans="1:5" x14ac:dyDescent="0.25">
      <c r="A2546" s="3" t="s">
        <v>9045</v>
      </c>
      <c r="B2546" t="s">
        <v>9046</v>
      </c>
      <c r="C2546" s="3">
        <v>6141521831</v>
      </c>
      <c r="D2546" s="3" t="s">
        <v>9047</v>
      </c>
      <c r="E2546" s="3" t="s">
        <v>9048</v>
      </c>
    </row>
    <row r="2547" spans="1:5" x14ac:dyDescent="0.25">
      <c r="A2547" s="3" t="s">
        <v>9049</v>
      </c>
      <c r="B2547" t="s">
        <v>9050</v>
      </c>
      <c r="C2547" s="3">
        <v>6141522073</v>
      </c>
      <c r="D2547" s="3" t="s">
        <v>384</v>
      </c>
      <c r="E2547" s="3" t="s">
        <v>9</v>
      </c>
    </row>
    <row r="2548" spans="1:5" x14ac:dyDescent="0.25">
      <c r="A2548" s="3" t="s">
        <v>9051</v>
      </c>
      <c r="B2548" t="s">
        <v>9052</v>
      </c>
      <c r="C2548" s="3">
        <v>6141522331</v>
      </c>
      <c r="D2548" s="3" t="s">
        <v>384</v>
      </c>
      <c r="E2548" s="3" t="s">
        <v>9</v>
      </c>
    </row>
    <row r="2549" spans="1:5" x14ac:dyDescent="0.25">
      <c r="A2549" s="3" t="s">
        <v>9053</v>
      </c>
      <c r="B2549" t="s">
        <v>9054</v>
      </c>
      <c r="C2549" s="3">
        <v>6141522619</v>
      </c>
      <c r="D2549" s="3" t="s">
        <v>9055</v>
      </c>
      <c r="E2549" s="3" t="s">
        <v>9056</v>
      </c>
    </row>
    <row r="2550" spans="1:5" x14ac:dyDescent="0.25">
      <c r="A2550" s="3" t="s">
        <v>9057</v>
      </c>
      <c r="B2550" t="s">
        <v>9058</v>
      </c>
      <c r="C2550" s="3">
        <v>6141522732</v>
      </c>
      <c r="D2550" s="3" t="s">
        <v>9059</v>
      </c>
      <c r="E2550" s="3" t="s">
        <v>9060</v>
      </c>
    </row>
    <row r="2551" spans="1:5" x14ac:dyDescent="0.25">
      <c r="A2551" s="3" t="s">
        <v>9061</v>
      </c>
      <c r="B2551" t="s">
        <v>9062</v>
      </c>
      <c r="C2551" s="3">
        <v>6141522837</v>
      </c>
      <c r="D2551" s="3" t="s">
        <v>9063</v>
      </c>
      <c r="E2551" s="3" t="s">
        <v>9064</v>
      </c>
    </row>
    <row r="2552" spans="1:5" x14ac:dyDescent="0.25">
      <c r="A2552" s="3" t="s">
        <v>9065</v>
      </c>
      <c r="B2552" t="s">
        <v>9066</v>
      </c>
      <c r="C2552" s="3">
        <v>6141522893</v>
      </c>
      <c r="D2552" s="3" t="s">
        <v>384</v>
      </c>
      <c r="E2552" s="3" t="s">
        <v>9</v>
      </c>
    </row>
    <row r="2553" spans="1:5" x14ac:dyDescent="0.25">
      <c r="A2553" s="3" t="s">
        <v>9067</v>
      </c>
      <c r="B2553" t="s">
        <v>9068</v>
      </c>
      <c r="C2553" s="3">
        <v>6141522906</v>
      </c>
      <c r="D2553" s="3" t="s">
        <v>384</v>
      </c>
      <c r="E2553" s="3" t="s">
        <v>9</v>
      </c>
    </row>
    <row r="2554" spans="1:5" x14ac:dyDescent="0.25">
      <c r="A2554" s="3" t="s">
        <v>9069</v>
      </c>
      <c r="B2554" t="s">
        <v>9070</v>
      </c>
      <c r="C2554" s="3">
        <v>6141523082</v>
      </c>
      <c r="D2554" s="3" t="s">
        <v>9071</v>
      </c>
      <c r="E2554" s="3" t="s">
        <v>9072</v>
      </c>
    </row>
    <row r="2555" spans="1:5" x14ac:dyDescent="0.25">
      <c r="A2555" s="3" t="s">
        <v>9073</v>
      </c>
      <c r="B2555" t="s">
        <v>9074</v>
      </c>
      <c r="C2555" s="3">
        <v>6141523361</v>
      </c>
      <c r="D2555" s="3" t="s">
        <v>9075</v>
      </c>
      <c r="E2555" s="3" t="s">
        <v>9076</v>
      </c>
    </row>
    <row r="2556" spans="1:5" x14ac:dyDescent="0.25">
      <c r="A2556" s="3" t="s">
        <v>9077</v>
      </c>
      <c r="B2556" t="s">
        <v>9078</v>
      </c>
      <c r="C2556" s="3">
        <v>6141523524</v>
      </c>
      <c r="D2556" s="3" t="s">
        <v>384</v>
      </c>
      <c r="E2556" s="3" t="s">
        <v>9</v>
      </c>
    </row>
    <row r="2557" spans="1:5" x14ac:dyDescent="0.25">
      <c r="A2557" s="3" t="s">
        <v>9079</v>
      </c>
      <c r="B2557" t="s">
        <v>9080</v>
      </c>
      <c r="C2557" s="3">
        <v>6141523721</v>
      </c>
      <c r="D2557" s="3" t="s">
        <v>384</v>
      </c>
      <c r="E2557" s="3" t="s">
        <v>9</v>
      </c>
    </row>
    <row r="2558" spans="1:5" x14ac:dyDescent="0.25">
      <c r="A2558" s="3" t="s">
        <v>9081</v>
      </c>
      <c r="B2558" t="s">
        <v>9082</v>
      </c>
      <c r="C2558" s="3">
        <v>6141523855</v>
      </c>
      <c r="D2558" s="3" t="s">
        <v>9083</v>
      </c>
      <c r="E2558" s="3" t="s">
        <v>9084</v>
      </c>
    </row>
    <row r="2559" spans="1:5" x14ac:dyDescent="0.25">
      <c r="A2559" s="3" t="s">
        <v>9085</v>
      </c>
      <c r="B2559" t="s">
        <v>9086</v>
      </c>
      <c r="C2559" s="3">
        <v>6141523876</v>
      </c>
      <c r="D2559" s="3" t="s">
        <v>384</v>
      </c>
      <c r="E2559" s="3" t="s">
        <v>9</v>
      </c>
    </row>
    <row r="2560" spans="1:5" x14ac:dyDescent="0.25">
      <c r="A2560" s="3" t="s">
        <v>9087</v>
      </c>
      <c r="B2560" t="s">
        <v>9088</v>
      </c>
      <c r="C2560" s="3">
        <v>6141523876</v>
      </c>
      <c r="D2560" s="3" t="s">
        <v>384</v>
      </c>
      <c r="E2560" s="3" t="s">
        <v>9</v>
      </c>
    </row>
    <row r="2561" spans="1:5" x14ac:dyDescent="0.25">
      <c r="A2561" s="3" t="s">
        <v>9089</v>
      </c>
      <c r="B2561" t="s">
        <v>9090</v>
      </c>
      <c r="C2561" s="3">
        <v>6141524540</v>
      </c>
      <c r="D2561" s="3" t="s">
        <v>9091</v>
      </c>
      <c r="E2561" s="3" t="s">
        <v>9092</v>
      </c>
    </row>
    <row r="2562" spans="1:5" x14ac:dyDescent="0.25">
      <c r="A2562" s="3" t="s">
        <v>9093</v>
      </c>
      <c r="B2562" t="s">
        <v>9094</v>
      </c>
      <c r="C2562" s="3">
        <v>6141524633</v>
      </c>
      <c r="D2562" s="3" t="s">
        <v>384</v>
      </c>
      <c r="E2562" s="3" t="s">
        <v>9</v>
      </c>
    </row>
    <row r="2563" spans="1:5" x14ac:dyDescent="0.25">
      <c r="A2563" s="3" t="s">
        <v>9095</v>
      </c>
      <c r="B2563" t="s">
        <v>9096</v>
      </c>
      <c r="C2563" s="3">
        <v>6141525374</v>
      </c>
      <c r="D2563" s="3" t="s">
        <v>384</v>
      </c>
      <c r="E2563" s="3" t="s">
        <v>9097</v>
      </c>
    </row>
    <row r="2564" spans="1:5" x14ac:dyDescent="0.25">
      <c r="A2564" s="3" t="s">
        <v>9098</v>
      </c>
      <c r="B2564" t="s">
        <v>9099</v>
      </c>
      <c r="C2564" s="3">
        <v>6141525577</v>
      </c>
      <c r="D2564" s="3" t="s">
        <v>9100</v>
      </c>
      <c r="E2564" s="3" t="s">
        <v>9101</v>
      </c>
    </row>
    <row r="2565" spans="1:5" x14ac:dyDescent="0.25">
      <c r="A2565" s="3" t="s">
        <v>9102</v>
      </c>
      <c r="B2565" t="s">
        <v>9103</v>
      </c>
      <c r="C2565" s="3">
        <v>6141525737</v>
      </c>
      <c r="D2565" s="3" t="s">
        <v>9104</v>
      </c>
      <c r="E2565" s="3" t="s">
        <v>9105</v>
      </c>
    </row>
    <row r="2566" spans="1:5" x14ac:dyDescent="0.25">
      <c r="A2566" s="3" t="s">
        <v>9106</v>
      </c>
      <c r="B2566" t="s">
        <v>9107</v>
      </c>
      <c r="C2566" s="3">
        <v>6141525805</v>
      </c>
      <c r="D2566" s="3" t="s">
        <v>9108</v>
      </c>
      <c r="E2566" s="3" t="s">
        <v>9109</v>
      </c>
    </row>
    <row r="2567" spans="1:5" x14ac:dyDescent="0.25">
      <c r="A2567" s="3" t="s">
        <v>9110</v>
      </c>
      <c r="B2567" t="s">
        <v>9111</v>
      </c>
      <c r="C2567" s="3">
        <v>6141525943</v>
      </c>
      <c r="D2567" s="3" t="s">
        <v>9112</v>
      </c>
      <c r="E2567" s="3" t="s">
        <v>9113</v>
      </c>
    </row>
    <row r="2568" spans="1:5" x14ac:dyDescent="0.25">
      <c r="A2568" s="3" t="s">
        <v>9114</v>
      </c>
      <c r="B2568" t="s">
        <v>9115</v>
      </c>
      <c r="C2568" s="3">
        <v>6141526026</v>
      </c>
      <c r="D2568" s="3"/>
      <c r="E2568" s="3" t="s">
        <v>9116</v>
      </c>
    </row>
    <row r="2569" spans="1:5" x14ac:dyDescent="0.25">
      <c r="A2569" s="3" t="s">
        <v>9117</v>
      </c>
      <c r="B2569" t="s">
        <v>9118</v>
      </c>
      <c r="C2569" s="3">
        <v>6141526638</v>
      </c>
      <c r="D2569" s="3"/>
      <c r="E2569" s="3" t="s">
        <v>9119</v>
      </c>
    </row>
    <row r="2570" spans="1:5" x14ac:dyDescent="0.25">
      <c r="A2570" s="3" t="s">
        <v>9120</v>
      </c>
      <c r="B2570" t="s">
        <v>9121</v>
      </c>
      <c r="C2570" s="3">
        <v>6141526667</v>
      </c>
      <c r="D2570" s="3" t="s">
        <v>9122</v>
      </c>
      <c r="E2570" s="3" t="s">
        <v>9123</v>
      </c>
    </row>
    <row r="2571" spans="1:5" x14ac:dyDescent="0.25">
      <c r="A2571" s="3" t="s">
        <v>9124</v>
      </c>
      <c r="B2571" t="s">
        <v>9125</v>
      </c>
      <c r="C2571" s="3">
        <v>6141527057</v>
      </c>
      <c r="D2571" s="3" t="s">
        <v>384</v>
      </c>
      <c r="E2571" s="3" t="s">
        <v>9</v>
      </c>
    </row>
    <row r="2572" spans="1:5" x14ac:dyDescent="0.25">
      <c r="A2572" s="3" t="s">
        <v>9126</v>
      </c>
      <c r="B2572" t="s">
        <v>9127</v>
      </c>
      <c r="C2572" s="3">
        <v>6141527402</v>
      </c>
      <c r="D2572" s="3" t="s">
        <v>9128</v>
      </c>
      <c r="E2572" s="3" t="s">
        <v>9129</v>
      </c>
    </row>
    <row r="2573" spans="1:5" x14ac:dyDescent="0.25">
      <c r="A2573" s="3" t="s">
        <v>9130</v>
      </c>
      <c r="B2573" t="s">
        <v>9131</v>
      </c>
      <c r="C2573" s="3">
        <v>6141527728</v>
      </c>
      <c r="D2573" s="3" t="s">
        <v>384</v>
      </c>
      <c r="E2573" s="3" t="s">
        <v>9132</v>
      </c>
    </row>
    <row r="2574" spans="1:5" x14ac:dyDescent="0.25">
      <c r="A2574" s="3" t="s">
        <v>9133</v>
      </c>
      <c r="B2574" t="s">
        <v>9134</v>
      </c>
      <c r="C2574" s="3">
        <v>6141527786</v>
      </c>
      <c r="D2574" s="3" t="s">
        <v>384</v>
      </c>
      <c r="E2574" s="3" t="s">
        <v>9</v>
      </c>
    </row>
    <row r="2575" spans="1:5" x14ac:dyDescent="0.25">
      <c r="A2575" s="3" t="s">
        <v>9135</v>
      </c>
      <c r="B2575" t="s">
        <v>9136</v>
      </c>
      <c r="C2575" s="3">
        <v>6141527837</v>
      </c>
      <c r="D2575" s="3" t="s">
        <v>384</v>
      </c>
      <c r="E2575" s="3" t="s">
        <v>9</v>
      </c>
    </row>
    <row r="2576" spans="1:5" x14ac:dyDescent="0.25">
      <c r="A2576" s="3" t="s">
        <v>9137</v>
      </c>
      <c r="B2576" t="s">
        <v>9138</v>
      </c>
      <c r="C2576" s="3">
        <v>6141528084</v>
      </c>
      <c r="D2576" s="3" t="s">
        <v>9139</v>
      </c>
      <c r="E2576" s="3" t="s">
        <v>9140</v>
      </c>
    </row>
    <row r="2577" spans="1:5" x14ac:dyDescent="0.25">
      <c r="A2577" s="3" t="s">
        <v>9141</v>
      </c>
      <c r="B2577" t="s">
        <v>9142</v>
      </c>
      <c r="C2577" s="3">
        <v>6141528488</v>
      </c>
      <c r="D2577" s="3" t="s">
        <v>9143</v>
      </c>
      <c r="E2577" s="3" t="s">
        <v>9144</v>
      </c>
    </row>
    <row r="2578" spans="1:5" x14ac:dyDescent="0.25">
      <c r="A2578" s="3" t="s">
        <v>9145</v>
      </c>
      <c r="B2578" t="s">
        <v>9146</v>
      </c>
      <c r="C2578" s="3">
        <v>6141528504</v>
      </c>
      <c r="D2578" s="3" t="s">
        <v>9147</v>
      </c>
      <c r="E2578" s="3" t="s">
        <v>9148</v>
      </c>
    </row>
    <row r="2579" spans="1:5" x14ac:dyDescent="0.25">
      <c r="A2579" s="3" t="s">
        <v>9149</v>
      </c>
      <c r="B2579" t="s">
        <v>9150</v>
      </c>
      <c r="C2579" s="3">
        <v>6141528753</v>
      </c>
      <c r="D2579" s="3" t="s">
        <v>9151</v>
      </c>
      <c r="E2579" s="3" t="s">
        <v>9152</v>
      </c>
    </row>
    <row r="2580" spans="1:5" x14ac:dyDescent="0.25">
      <c r="A2580" s="3" t="s">
        <v>9153</v>
      </c>
      <c r="B2580" t="s">
        <v>9154</v>
      </c>
      <c r="C2580" s="3">
        <v>6141528903</v>
      </c>
      <c r="D2580" s="3" t="s">
        <v>9155</v>
      </c>
      <c r="E2580" s="3" t="s">
        <v>9156</v>
      </c>
    </row>
    <row r="2581" spans="1:5" x14ac:dyDescent="0.25">
      <c r="A2581" s="3" t="s">
        <v>9157</v>
      </c>
      <c r="B2581" t="s">
        <v>9158</v>
      </c>
      <c r="C2581" s="3">
        <v>6141529460</v>
      </c>
      <c r="D2581" s="3" t="s">
        <v>9159</v>
      </c>
      <c r="E2581" s="3" t="s">
        <v>9160</v>
      </c>
    </row>
    <row r="2582" spans="1:5" x14ac:dyDescent="0.25">
      <c r="A2582" s="3" t="s">
        <v>9161</v>
      </c>
      <c r="B2582" t="s">
        <v>9162</v>
      </c>
      <c r="C2582" s="3">
        <v>6141530517</v>
      </c>
      <c r="D2582" s="3" t="s">
        <v>9163</v>
      </c>
      <c r="E2582" s="3" t="s">
        <v>9164</v>
      </c>
    </row>
    <row r="2583" spans="1:5" x14ac:dyDescent="0.25">
      <c r="A2583" s="3" t="s">
        <v>9165</v>
      </c>
      <c r="B2583" t="s">
        <v>9166</v>
      </c>
      <c r="C2583" s="3">
        <v>6141530845</v>
      </c>
      <c r="D2583" s="3" t="s">
        <v>9167</v>
      </c>
      <c r="E2583" s="3" t="s">
        <v>9168</v>
      </c>
    </row>
    <row r="2584" spans="1:5" x14ac:dyDescent="0.25">
      <c r="A2584" s="3" t="s">
        <v>9169</v>
      </c>
      <c r="B2584" t="s">
        <v>9170</v>
      </c>
      <c r="C2584" s="3">
        <v>6141531153</v>
      </c>
      <c r="D2584" s="3" t="s">
        <v>384</v>
      </c>
      <c r="E2584" s="3" t="s">
        <v>9</v>
      </c>
    </row>
    <row r="2585" spans="1:5" x14ac:dyDescent="0.25">
      <c r="A2585" s="3" t="s">
        <v>9171</v>
      </c>
      <c r="B2585" t="s">
        <v>9172</v>
      </c>
      <c r="C2585" s="3">
        <v>6141531314</v>
      </c>
      <c r="D2585" s="3" t="s">
        <v>9173</v>
      </c>
      <c r="E2585" s="3" t="s">
        <v>9174</v>
      </c>
    </row>
    <row r="2586" spans="1:5" x14ac:dyDescent="0.25">
      <c r="A2586" s="3" t="s">
        <v>9175</v>
      </c>
      <c r="B2586" t="s">
        <v>9176</v>
      </c>
      <c r="C2586" s="3">
        <v>6141531417</v>
      </c>
      <c r="D2586" s="3" t="s">
        <v>9177</v>
      </c>
      <c r="E2586" s="3" t="s">
        <v>9178</v>
      </c>
    </row>
    <row r="2587" spans="1:5" x14ac:dyDescent="0.25">
      <c r="A2587" s="3" t="s">
        <v>9179</v>
      </c>
      <c r="B2587" t="s">
        <v>9180</v>
      </c>
      <c r="C2587" s="3">
        <v>6141531417</v>
      </c>
      <c r="D2587" s="3" t="s">
        <v>9181</v>
      </c>
      <c r="E2587" s="3" t="s">
        <v>9182</v>
      </c>
    </row>
    <row r="2588" spans="1:5" x14ac:dyDescent="0.25">
      <c r="A2588" s="3" t="s">
        <v>9183</v>
      </c>
      <c r="B2588" t="s">
        <v>9184</v>
      </c>
      <c r="C2588" s="3">
        <v>6141531598</v>
      </c>
      <c r="D2588" s="3" t="s">
        <v>9185</v>
      </c>
      <c r="E2588" s="3" t="s">
        <v>9186</v>
      </c>
    </row>
    <row r="2589" spans="1:5" x14ac:dyDescent="0.25">
      <c r="A2589" s="3" t="s">
        <v>9187</v>
      </c>
      <c r="B2589" t="s">
        <v>9188</v>
      </c>
      <c r="C2589" s="3">
        <v>6141531729</v>
      </c>
      <c r="D2589" s="3" t="s">
        <v>9189</v>
      </c>
      <c r="E2589" s="3" t="s">
        <v>9190</v>
      </c>
    </row>
    <row r="2590" spans="1:5" x14ac:dyDescent="0.25">
      <c r="A2590" s="3" t="s">
        <v>9191</v>
      </c>
      <c r="B2590" t="s">
        <v>9192</v>
      </c>
      <c r="C2590" s="3">
        <v>6141531773</v>
      </c>
      <c r="D2590" s="3" t="s">
        <v>9193</v>
      </c>
      <c r="E2590" s="3" t="s">
        <v>9194</v>
      </c>
    </row>
    <row r="2591" spans="1:5" x14ac:dyDescent="0.25">
      <c r="A2591" s="3" t="s">
        <v>9195</v>
      </c>
      <c r="B2591" t="s">
        <v>9196</v>
      </c>
      <c r="C2591" s="3">
        <v>6141532415</v>
      </c>
      <c r="D2591" s="3" t="s">
        <v>9197</v>
      </c>
      <c r="E2591" s="3" t="s">
        <v>9</v>
      </c>
    </row>
    <row r="2592" spans="1:5" x14ac:dyDescent="0.25">
      <c r="A2592" s="3" t="s">
        <v>9198</v>
      </c>
      <c r="B2592" t="s">
        <v>9199</v>
      </c>
      <c r="C2592" s="3">
        <v>6141533121</v>
      </c>
      <c r="D2592" s="3" t="s">
        <v>384</v>
      </c>
      <c r="E2592" s="3" t="s">
        <v>9</v>
      </c>
    </row>
    <row r="2593" spans="1:5" x14ac:dyDescent="0.25">
      <c r="A2593" s="3" t="s">
        <v>9200</v>
      </c>
      <c r="B2593" t="s">
        <v>9201</v>
      </c>
      <c r="C2593" s="3">
        <v>6141533121</v>
      </c>
      <c r="D2593" s="3" t="s">
        <v>9202</v>
      </c>
      <c r="E2593" s="3" t="s">
        <v>9203</v>
      </c>
    </row>
    <row r="2594" spans="1:5" x14ac:dyDescent="0.25">
      <c r="A2594" s="3" t="s">
        <v>9204</v>
      </c>
      <c r="B2594" t="s">
        <v>9205</v>
      </c>
      <c r="C2594" s="3">
        <v>6141533177</v>
      </c>
      <c r="D2594" s="3" t="s">
        <v>384</v>
      </c>
      <c r="E2594" s="3" t="s">
        <v>9206</v>
      </c>
    </row>
    <row r="2595" spans="1:5" x14ac:dyDescent="0.25">
      <c r="A2595" s="3" t="s">
        <v>9207</v>
      </c>
      <c r="B2595" t="s">
        <v>9208</v>
      </c>
      <c r="C2595" s="3">
        <v>6141533373</v>
      </c>
      <c r="D2595" s="3" t="s">
        <v>9209</v>
      </c>
      <c r="E2595" s="3" t="s">
        <v>9210</v>
      </c>
    </row>
    <row r="2596" spans="1:5" x14ac:dyDescent="0.25">
      <c r="A2596" s="3" t="s">
        <v>9211</v>
      </c>
      <c r="B2596" t="s">
        <v>9212</v>
      </c>
      <c r="C2596" s="3">
        <v>6141533620</v>
      </c>
      <c r="D2596" s="3" t="s">
        <v>9213</v>
      </c>
      <c r="E2596" s="3" t="s">
        <v>9214</v>
      </c>
    </row>
    <row r="2597" spans="1:5" x14ac:dyDescent="0.25">
      <c r="A2597" s="3" t="s">
        <v>9215</v>
      </c>
      <c r="B2597" t="s">
        <v>9216</v>
      </c>
      <c r="C2597" s="3">
        <v>6141533809</v>
      </c>
      <c r="D2597" s="3" t="s">
        <v>9217</v>
      </c>
      <c r="E2597" s="3" t="s">
        <v>9218</v>
      </c>
    </row>
    <row r="2598" spans="1:5" x14ac:dyDescent="0.25">
      <c r="A2598" s="3" t="s">
        <v>9219</v>
      </c>
      <c r="B2598" t="s">
        <v>9220</v>
      </c>
      <c r="C2598" s="3">
        <v>6141533945</v>
      </c>
      <c r="D2598" s="3" t="s">
        <v>9221</v>
      </c>
      <c r="E2598" s="3" t="s">
        <v>9222</v>
      </c>
    </row>
    <row r="2599" spans="1:5" x14ac:dyDescent="0.25">
      <c r="A2599" s="3" t="s">
        <v>9223</v>
      </c>
      <c r="B2599" t="s">
        <v>9224</v>
      </c>
      <c r="C2599" s="3">
        <v>6141535248</v>
      </c>
      <c r="D2599" s="3" t="s">
        <v>9225</v>
      </c>
      <c r="E2599" s="3" t="s">
        <v>9226</v>
      </c>
    </row>
    <row r="2600" spans="1:5" x14ac:dyDescent="0.25">
      <c r="A2600" s="3" t="s">
        <v>9227</v>
      </c>
      <c r="B2600" t="s">
        <v>9228</v>
      </c>
      <c r="C2600" s="3">
        <v>6141535304</v>
      </c>
      <c r="D2600" s="3" t="s">
        <v>9229</v>
      </c>
      <c r="E2600" s="3" t="s">
        <v>9230</v>
      </c>
    </row>
    <row r="2601" spans="1:5" x14ac:dyDescent="0.25">
      <c r="A2601" s="3" t="s">
        <v>9231</v>
      </c>
      <c r="B2601" t="s">
        <v>9232</v>
      </c>
      <c r="C2601" s="3">
        <v>6141535611</v>
      </c>
      <c r="D2601" s="3" t="s">
        <v>9233</v>
      </c>
      <c r="E2601" s="3" t="s">
        <v>9234</v>
      </c>
    </row>
    <row r="2602" spans="1:5" x14ac:dyDescent="0.25">
      <c r="A2602" s="3" t="s">
        <v>9235</v>
      </c>
      <c r="B2602" t="s">
        <v>9236</v>
      </c>
      <c r="C2602" s="3">
        <v>6141536125</v>
      </c>
      <c r="D2602" s="3" t="s">
        <v>9237</v>
      </c>
      <c r="E2602" s="3" t="s">
        <v>9238</v>
      </c>
    </row>
    <row r="2603" spans="1:5" x14ac:dyDescent="0.25">
      <c r="A2603" s="3" t="s">
        <v>9239</v>
      </c>
      <c r="B2603" t="s">
        <v>9240</v>
      </c>
      <c r="C2603" s="3">
        <v>6141536179</v>
      </c>
      <c r="D2603" s="3" t="s">
        <v>9241</v>
      </c>
      <c r="E2603" s="3" t="s">
        <v>9242</v>
      </c>
    </row>
    <row r="2604" spans="1:5" x14ac:dyDescent="0.25">
      <c r="A2604" s="3" t="s">
        <v>9243</v>
      </c>
      <c r="B2604" t="s">
        <v>9244</v>
      </c>
      <c r="C2604" s="3">
        <v>6141536204</v>
      </c>
      <c r="D2604" s="3" t="s">
        <v>384</v>
      </c>
      <c r="E2604" s="3" t="s">
        <v>9245</v>
      </c>
    </row>
    <row r="2605" spans="1:5" x14ac:dyDescent="0.25">
      <c r="A2605" s="3" t="s">
        <v>9246</v>
      </c>
      <c r="B2605" t="s">
        <v>9247</v>
      </c>
      <c r="C2605" s="3">
        <v>6141537291</v>
      </c>
      <c r="D2605" s="3" t="s">
        <v>9248</v>
      </c>
      <c r="E2605" s="3" t="s">
        <v>9249</v>
      </c>
    </row>
    <row r="2606" spans="1:5" x14ac:dyDescent="0.25">
      <c r="A2606" s="3" t="s">
        <v>9250</v>
      </c>
      <c r="B2606" t="s">
        <v>9251</v>
      </c>
      <c r="C2606" s="3">
        <v>6141537545</v>
      </c>
      <c r="D2606" s="3" t="s">
        <v>9252</v>
      </c>
      <c r="E2606" s="3" t="s">
        <v>9253</v>
      </c>
    </row>
    <row r="2607" spans="1:5" x14ac:dyDescent="0.25">
      <c r="A2607" s="3" t="s">
        <v>9254</v>
      </c>
      <c r="B2607" t="s">
        <v>9255</v>
      </c>
      <c r="C2607" s="3">
        <v>6141537664</v>
      </c>
      <c r="D2607" s="3" t="s">
        <v>9256</v>
      </c>
      <c r="E2607" s="3" t="s">
        <v>9257</v>
      </c>
    </row>
    <row r="2608" spans="1:5" x14ac:dyDescent="0.25">
      <c r="A2608" s="3" t="s">
        <v>9258</v>
      </c>
      <c r="B2608" t="s">
        <v>9259</v>
      </c>
      <c r="C2608" s="3">
        <v>6141537670</v>
      </c>
      <c r="D2608" s="3" t="s">
        <v>9260</v>
      </c>
      <c r="E2608" s="3" t="s">
        <v>9261</v>
      </c>
    </row>
    <row r="2609" spans="1:5" x14ac:dyDescent="0.25">
      <c r="A2609" s="3" t="s">
        <v>9262</v>
      </c>
      <c r="B2609" t="s">
        <v>9263</v>
      </c>
      <c r="C2609" s="3">
        <v>6141537872</v>
      </c>
      <c r="D2609" s="3"/>
      <c r="E2609" s="3" t="s">
        <v>9264</v>
      </c>
    </row>
    <row r="2610" spans="1:5" x14ac:dyDescent="0.25">
      <c r="A2610" s="3" t="s">
        <v>9265</v>
      </c>
      <c r="B2610" t="s">
        <v>9266</v>
      </c>
      <c r="C2610" s="3">
        <v>6141538048</v>
      </c>
      <c r="D2610" s="3" t="s">
        <v>9267</v>
      </c>
      <c r="E2610" s="3" t="s">
        <v>9268</v>
      </c>
    </row>
    <row r="2611" spans="1:5" x14ac:dyDescent="0.25">
      <c r="A2611" s="3" t="s">
        <v>9269</v>
      </c>
      <c r="B2611" t="s">
        <v>9270</v>
      </c>
      <c r="C2611" s="3">
        <v>6141538048</v>
      </c>
      <c r="D2611" s="3" t="s">
        <v>9267</v>
      </c>
      <c r="E2611" s="3" t="s">
        <v>9271</v>
      </c>
    </row>
    <row r="2612" spans="1:5" x14ac:dyDescent="0.25">
      <c r="A2612" s="3" t="s">
        <v>9272</v>
      </c>
      <c r="B2612" t="s">
        <v>9273</v>
      </c>
      <c r="C2612" s="3">
        <v>6141538210</v>
      </c>
      <c r="D2612" s="3" t="s">
        <v>9274</v>
      </c>
      <c r="E2612" s="3" t="s">
        <v>9275</v>
      </c>
    </row>
    <row r="2613" spans="1:5" x14ac:dyDescent="0.25">
      <c r="A2613" s="3" t="s">
        <v>9276</v>
      </c>
      <c r="B2613" t="s">
        <v>9277</v>
      </c>
      <c r="C2613" s="3">
        <v>6141538214</v>
      </c>
      <c r="D2613" s="3" t="s">
        <v>9278</v>
      </c>
      <c r="E2613" s="3" t="s">
        <v>9279</v>
      </c>
    </row>
    <row r="2614" spans="1:5" x14ac:dyDescent="0.25">
      <c r="A2614" s="3" t="s">
        <v>9280</v>
      </c>
      <c r="B2614" t="s">
        <v>9281</v>
      </c>
      <c r="C2614" s="3">
        <v>6141538214</v>
      </c>
      <c r="D2614" s="3" t="s">
        <v>9282</v>
      </c>
      <c r="E2614" s="3" t="s">
        <v>9283</v>
      </c>
    </row>
    <row r="2615" spans="1:5" x14ac:dyDescent="0.25">
      <c r="A2615" s="3" t="s">
        <v>9284</v>
      </c>
      <c r="B2615" t="s">
        <v>9285</v>
      </c>
      <c r="C2615" s="3">
        <v>6141538214</v>
      </c>
      <c r="D2615" s="3" t="s">
        <v>9286</v>
      </c>
      <c r="E2615" s="3" t="s">
        <v>9287</v>
      </c>
    </row>
    <row r="2616" spans="1:5" x14ac:dyDescent="0.25">
      <c r="A2616" s="3" t="s">
        <v>9288</v>
      </c>
      <c r="B2616" t="s">
        <v>9289</v>
      </c>
      <c r="C2616" s="3">
        <v>6141538683</v>
      </c>
      <c r="D2616" s="3" t="s">
        <v>9290</v>
      </c>
      <c r="E2616" s="3" t="s">
        <v>9291</v>
      </c>
    </row>
    <row r="2617" spans="1:5" x14ac:dyDescent="0.25">
      <c r="A2617" s="3" t="s">
        <v>9292</v>
      </c>
      <c r="B2617" t="s">
        <v>9293</v>
      </c>
      <c r="C2617" s="3">
        <v>6141539074</v>
      </c>
      <c r="D2617" s="3" t="s">
        <v>9294</v>
      </c>
      <c r="E2617" s="3" t="s">
        <v>9295</v>
      </c>
    </row>
    <row r="2618" spans="1:5" x14ac:dyDescent="0.25">
      <c r="A2618" s="3" t="s">
        <v>9296</v>
      </c>
      <c r="B2618" t="s">
        <v>9297</v>
      </c>
      <c r="C2618" s="3">
        <v>6141539196</v>
      </c>
      <c r="D2618" s="3" t="s">
        <v>9298</v>
      </c>
      <c r="E2618" s="3" t="s">
        <v>9299</v>
      </c>
    </row>
    <row r="2619" spans="1:5" x14ac:dyDescent="0.25">
      <c r="A2619" s="3" t="s">
        <v>9300</v>
      </c>
      <c r="B2619" t="s">
        <v>9301</v>
      </c>
      <c r="C2619" s="3">
        <v>6141539373</v>
      </c>
      <c r="D2619" s="3" t="s">
        <v>9302</v>
      </c>
      <c r="E2619" s="3" t="s">
        <v>9303</v>
      </c>
    </row>
    <row r="2620" spans="1:5" x14ac:dyDescent="0.25">
      <c r="A2620" s="3" t="s">
        <v>9304</v>
      </c>
      <c r="B2620" t="s">
        <v>9305</v>
      </c>
      <c r="C2620" s="3">
        <v>6141539479</v>
      </c>
      <c r="D2620" s="3" t="s">
        <v>9306</v>
      </c>
      <c r="E2620" s="3" t="s">
        <v>9307</v>
      </c>
    </row>
    <row r="2621" spans="1:5" x14ac:dyDescent="0.25">
      <c r="A2621" s="3" t="s">
        <v>9308</v>
      </c>
      <c r="B2621" t="s">
        <v>9309</v>
      </c>
      <c r="C2621" s="3">
        <v>6141539717</v>
      </c>
      <c r="D2621" s="3" t="s">
        <v>9310</v>
      </c>
      <c r="E2621" s="3" t="s">
        <v>9311</v>
      </c>
    </row>
    <row r="2622" spans="1:5" x14ac:dyDescent="0.25">
      <c r="A2622" s="3" t="s">
        <v>9312</v>
      </c>
      <c r="B2622" t="s">
        <v>9313</v>
      </c>
      <c r="C2622" s="3">
        <v>6141539796</v>
      </c>
      <c r="D2622" s="3" t="s">
        <v>384</v>
      </c>
      <c r="E2622" s="3" t="s">
        <v>9</v>
      </c>
    </row>
    <row r="2623" spans="1:5" x14ac:dyDescent="0.25">
      <c r="A2623" s="3" t="s">
        <v>9314</v>
      </c>
      <c r="B2623" t="s">
        <v>9315</v>
      </c>
      <c r="C2623" s="3">
        <v>6141540319</v>
      </c>
      <c r="D2623" s="3" t="s">
        <v>384</v>
      </c>
      <c r="E2623" s="3" t="s">
        <v>9316</v>
      </c>
    </row>
    <row r="2624" spans="1:5" x14ac:dyDescent="0.25">
      <c r="A2624" s="3" t="s">
        <v>9317</v>
      </c>
      <c r="B2624" t="s">
        <v>9318</v>
      </c>
      <c r="C2624" s="3">
        <v>6141540568</v>
      </c>
      <c r="D2624" s="3" t="s">
        <v>9319</v>
      </c>
      <c r="E2624" s="3" t="s">
        <v>9320</v>
      </c>
    </row>
    <row r="2625" spans="1:5" x14ac:dyDescent="0.25">
      <c r="A2625" s="3" t="s">
        <v>9321</v>
      </c>
      <c r="B2625" t="s">
        <v>9322</v>
      </c>
      <c r="C2625" s="3">
        <v>6141540747</v>
      </c>
      <c r="D2625" s="3" t="s">
        <v>384</v>
      </c>
      <c r="E2625" s="3" t="s">
        <v>9</v>
      </c>
    </row>
    <row r="2626" spans="1:5" x14ac:dyDescent="0.25">
      <c r="A2626" s="3" t="s">
        <v>9323</v>
      </c>
      <c r="B2626" t="s">
        <v>9324</v>
      </c>
      <c r="C2626" s="3">
        <v>6141541151</v>
      </c>
      <c r="D2626" s="3" t="s">
        <v>9325</v>
      </c>
      <c r="E2626" s="3" t="s">
        <v>9326</v>
      </c>
    </row>
    <row r="2627" spans="1:5" x14ac:dyDescent="0.25">
      <c r="A2627" s="3" t="s">
        <v>9327</v>
      </c>
      <c r="B2627" t="s">
        <v>9328</v>
      </c>
      <c r="C2627" s="3">
        <v>6141541477</v>
      </c>
      <c r="D2627" s="3" t="s">
        <v>9329</v>
      </c>
      <c r="E2627" s="3" t="s">
        <v>9330</v>
      </c>
    </row>
    <row r="2628" spans="1:5" x14ac:dyDescent="0.25">
      <c r="A2628" s="3" t="s">
        <v>9331</v>
      </c>
      <c r="B2628" t="s">
        <v>9332</v>
      </c>
      <c r="C2628" s="3">
        <v>6141541478</v>
      </c>
      <c r="D2628" s="3" t="s">
        <v>9333</v>
      </c>
      <c r="E2628" s="3" t="s">
        <v>9334</v>
      </c>
    </row>
    <row r="2629" spans="1:5" x14ac:dyDescent="0.25">
      <c r="A2629" s="3" t="s">
        <v>9335</v>
      </c>
      <c r="B2629" t="s">
        <v>9336</v>
      </c>
      <c r="C2629" s="3">
        <v>6141541662</v>
      </c>
      <c r="D2629" s="3" t="s">
        <v>9337</v>
      </c>
      <c r="E2629" s="3" t="s">
        <v>9338</v>
      </c>
    </row>
    <row r="2630" spans="1:5" x14ac:dyDescent="0.25">
      <c r="A2630" s="3" t="s">
        <v>9339</v>
      </c>
      <c r="B2630" t="s">
        <v>9340</v>
      </c>
      <c r="C2630" s="3">
        <v>6141541997</v>
      </c>
      <c r="D2630" s="3" t="s">
        <v>9341</v>
      </c>
      <c r="E2630" s="3" t="s">
        <v>9342</v>
      </c>
    </row>
    <row r="2631" spans="1:5" x14ac:dyDescent="0.25">
      <c r="A2631" s="3" t="s">
        <v>9343</v>
      </c>
      <c r="B2631" t="s">
        <v>9344</v>
      </c>
      <c r="C2631" s="3">
        <v>6141542026</v>
      </c>
      <c r="D2631" s="3" t="s">
        <v>9345</v>
      </c>
      <c r="E2631" s="3" t="s">
        <v>9346</v>
      </c>
    </row>
    <row r="2632" spans="1:5" x14ac:dyDescent="0.25">
      <c r="A2632" s="3" t="s">
        <v>9347</v>
      </c>
      <c r="B2632" t="s">
        <v>9348</v>
      </c>
      <c r="C2632" s="3">
        <v>6141542119</v>
      </c>
      <c r="D2632" s="3" t="s">
        <v>9349</v>
      </c>
      <c r="E2632" s="3" t="s">
        <v>9350</v>
      </c>
    </row>
    <row r="2633" spans="1:5" x14ac:dyDescent="0.25">
      <c r="A2633" s="3" t="s">
        <v>9351</v>
      </c>
      <c r="B2633" t="s">
        <v>9352</v>
      </c>
      <c r="C2633" s="3">
        <v>6141542135</v>
      </c>
      <c r="D2633" s="3" t="s">
        <v>9353</v>
      </c>
      <c r="E2633" s="3" t="s">
        <v>9354</v>
      </c>
    </row>
    <row r="2634" spans="1:5" x14ac:dyDescent="0.25">
      <c r="A2634" s="3" t="s">
        <v>9355</v>
      </c>
      <c r="B2634" t="s">
        <v>9356</v>
      </c>
      <c r="C2634" s="3">
        <v>6141542158</v>
      </c>
      <c r="D2634" s="3" t="s">
        <v>384</v>
      </c>
      <c r="E2634" s="3" t="s">
        <v>9</v>
      </c>
    </row>
    <row r="2635" spans="1:5" x14ac:dyDescent="0.25">
      <c r="A2635" s="3" t="s">
        <v>9357</v>
      </c>
      <c r="B2635" t="s">
        <v>9358</v>
      </c>
      <c r="C2635" s="3">
        <v>6141542163</v>
      </c>
      <c r="D2635" s="3" t="s">
        <v>9359</v>
      </c>
      <c r="E2635" s="3" t="s">
        <v>9360</v>
      </c>
    </row>
    <row r="2636" spans="1:5" x14ac:dyDescent="0.25">
      <c r="A2636" s="3">
        <v>774</v>
      </c>
      <c r="B2636" t="s">
        <v>9361</v>
      </c>
      <c r="C2636" s="3">
        <v>6141542461</v>
      </c>
      <c r="D2636" s="3" t="s">
        <v>9362</v>
      </c>
      <c r="E2636" s="3" t="s">
        <v>9</v>
      </c>
    </row>
    <row r="2637" spans="1:5" x14ac:dyDescent="0.25">
      <c r="A2637" s="3" t="s">
        <v>9363</v>
      </c>
      <c r="B2637" t="s">
        <v>9361</v>
      </c>
      <c r="C2637" s="3">
        <v>6141542461</v>
      </c>
      <c r="D2637" s="3" t="s">
        <v>9364</v>
      </c>
      <c r="E2637" s="3" t="s">
        <v>9365</v>
      </c>
    </row>
    <row r="2638" spans="1:5" x14ac:dyDescent="0.25">
      <c r="A2638" s="3" t="s">
        <v>9366</v>
      </c>
      <c r="B2638" t="s">
        <v>9367</v>
      </c>
      <c r="C2638" s="3">
        <v>6141542728</v>
      </c>
      <c r="D2638" s="3" t="s">
        <v>9368</v>
      </c>
      <c r="E2638" s="3" t="s">
        <v>9369</v>
      </c>
    </row>
    <row r="2639" spans="1:5" x14ac:dyDescent="0.25">
      <c r="A2639" s="3" t="s">
        <v>9370</v>
      </c>
      <c r="B2639" t="s">
        <v>9371</v>
      </c>
      <c r="C2639" s="3">
        <v>6141543185</v>
      </c>
      <c r="D2639" s="3" t="s">
        <v>9372</v>
      </c>
      <c r="E2639" s="3" t="s">
        <v>9373</v>
      </c>
    </row>
    <row r="2640" spans="1:5" x14ac:dyDescent="0.25">
      <c r="A2640" s="3" t="s">
        <v>9374</v>
      </c>
      <c r="B2640" t="s">
        <v>9375</v>
      </c>
      <c r="C2640" s="3">
        <v>6141543453</v>
      </c>
      <c r="D2640" s="3" t="s">
        <v>9376</v>
      </c>
      <c r="E2640" s="3" t="s">
        <v>9377</v>
      </c>
    </row>
    <row r="2641" spans="1:5" x14ac:dyDescent="0.25">
      <c r="A2641" s="3" t="s">
        <v>9378</v>
      </c>
      <c r="B2641" t="s">
        <v>9379</v>
      </c>
      <c r="C2641" s="3">
        <v>6141543733</v>
      </c>
      <c r="D2641" s="3" t="s">
        <v>384</v>
      </c>
      <c r="E2641" s="3" t="s">
        <v>9</v>
      </c>
    </row>
    <row r="2642" spans="1:5" x14ac:dyDescent="0.25">
      <c r="A2642" s="3" t="s">
        <v>9380</v>
      </c>
      <c r="B2642" t="s">
        <v>9381</v>
      </c>
      <c r="C2642" s="3">
        <v>6141544428</v>
      </c>
      <c r="D2642" s="3" t="s">
        <v>9382</v>
      </c>
      <c r="E2642" s="3" t="s">
        <v>9383</v>
      </c>
    </row>
    <row r="2643" spans="1:5" x14ac:dyDescent="0.25">
      <c r="A2643" s="3" t="s">
        <v>9384</v>
      </c>
      <c r="B2643" t="s">
        <v>9385</v>
      </c>
      <c r="C2643" s="3">
        <v>6141544716</v>
      </c>
      <c r="D2643" s="3" t="s">
        <v>9386</v>
      </c>
      <c r="E2643" s="3" t="s">
        <v>9387</v>
      </c>
    </row>
    <row r="2644" spans="1:5" x14ac:dyDescent="0.25">
      <c r="A2644" s="3" t="s">
        <v>9388</v>
      </c>
      <c r="B2644" t="s">
        <v>9389</v>
      </c>
      <c r="C2644" s="3">
        <v>6141544805</v>
      </c>
      <c r="D2644" s="3" t="s">
        <v>9390</v>
      </c>
      <c r="E2644" s="3" t="s">
        <v>9391</v>
      </c>
    </row>
    <row r="2645" spans="1:5" x14ac:dyDescent="0.25">
      <c r="A2645" s="3" t="s">
        <v>9392</v>
      </c>
      <c r="B2645" t="s">
        <v>9393</v>
      </c>
      <c r="C2645" s="3">
        <v>6141544846</v>
      </c>
      <c r="D2645" s="3" t="s">
        <v>9394</v>
      </c>
      <c r="E2645" s="3" t="s">
        <v>9395</v>
      </c>
    </row>
    <row r="2646" spans="1:5" x14ac:dyDescent="0.25">
      <c r="A2646" s="3" t="s">
        <v>9396</v>
      </c>
      <c r="B2646" t="s">
        <v>9397</v>
      </c>
      <c r="C2646" s="3">
        <v>6141544846</v>
      </c>
      <c r="D2646" s="3" t="s">
        <v>9394</v>
      </c>
      <c r="E2646" s="3" t="s">
        <v>9398</v>
      </c>
    </row>
    <row r="2647" spans="1:5" x14ac:dyDescent="0.25">
      <c r="A2647" s="3" t="s">
        <v>9399</v>
      </c>
      <c r="B2647" t="s">
        <v>9400</v>
      </c>
      <c r="C2647" s="3">
        <v>6141544883</v>
      </c>
      <c r="D2647" s="3" t="s">
        <v>9401</v>
      </c>
      <c r="E2647" s="3" t="s">
        <v>9402</v>
      </c>
    </row>
    <row r="2648" spans="1:5" x14ac:dyDescent="0.25">
      <c r="A2648" s="3" t="s">
        <v>9403</v>
      </c>
      <c r="B2648" t="s">
        <v>9404</v>
      </c>
      <c r="C2648" s="3">
        <v>6141545110</v>
      </c>
      <c r="D2648" s="3" t="s">
        <v>9405</v>
      </c>
      <c r="E2648" s="3" t="s">
        <v>9406</v>
      </c>
    </row>
    <row r="2649" spans="1:5" x14ac:dyDescent="0.25">
      <c r="A2649" s="3" t="s">
        <v>9407</v>
      </c>
      <c r="B2649" t="s">
        <v>9408</v>
      </c>
      <c r="C2649" s="3">
        <v>6141545591</v>
      </c>
      <c r="D2649" s="3" t="s">
        <v>9409</v>
      </c>
      <c r="E2649" s="3" t="s">
        <v>9410</v>
      </c>
    </row>
    <row r="2650" spans="1:5" x14ac:dyDescent="0.25">
      <c r="A2650" s="3" t="s">
        <v>9411</v>
      </c>
      <c r="B2650" t="s">
        <v>9412</v>
      </c>
      <c r="C2650" s="3">
        <v>6141545616</v>
      </c>
      <c r="D2650" s="3" t="s">
        <v>9413</v>
      </c>
      <c r="E2650" s="3" t="s">
        <v>9414</v>
      </c>
    </row>
    <row r="2651" spans="1:5" x14ac:dyDescent="0.25">
      <c r="A2651" s="3" t="s">
        <v>9415</v>
      </c>
      <c r="B2651" t="s">
        <v>9416</v>
      </c>
      <c r="C2651" s="3">
        <v>6141545810</v>
      </c>
      <c r="D2651" s="3" t="s">
        <v>9417</v>
      </c>
      <c r="E2651" s="3" t="s">
        <v>9418</v>
      </c>
    </row>
    <row r="2652" spans="1:5" x14ac:dyDescent="0.25">
      <c r="A2652" s="3" t="s">
        <v>9419</v>
      </c>
      <c r="B2652" t="s">
        <v>9420</v>
      </c>
      <c r="C2652" s="3">
        <v>6141546955</v>
      </c>
      <c r="D2652" s="3" t="s">
        <v>9421</v>
      </c>
      <c r="E2652" s="3" t="s">
        <v>9422</v>
      </c>
    </row>
    <row r="2653" spans="1:5" x14ac:dyDescent="0.25">
      <c r="A2653" s="3" t="s">
        <v>9423</v>
      </c>
      <c r="B2653" t="s">
        <v>9424</v>
      </c>
      <c r="C2653" s="3">
        <v>6141547763</v>
      </c>
      <c r="D2653" s="3" t="s">
        <v>9425</v>
      </c>
      <c r="E2653" s="3" t="s">
        <v>9426</v>
      </c>
    </row>
    <row r="2654" spans="1:5" x14ac:dyDescent="0.25">
      <c r="A2654" s="3" t="s">
        <v>9427</v>
      </c>
      <c r="B2654" t="s">
        <v>9428</v>
      </c>
      <c r="C2654" s="3">
        <v>6141547830</v>
      </c>
      <c r="D2654" s="3" t="s">
        <v>9429</v>
      </c>
      <c r="E2654" s="3" t="s">
        <v>9430</v>
      </c>
    </row>
    <row r="2655" spans="1:5" x14ac:dyDescent="0.25">
      <c r="A2655" s="3" t="s">
        <v>9431</v>
      </c>
      <c r="B2655" t="s">
        <v>9432</v>
      </c>
      <c r="C2655" s="3">
        <v>6141547905</v>
      </c>
      <c r="D2655" s="3" t="s">
        <v>9433</v>
      </c>
      <c r="E2655" s="3" t="s">
        <v>9434</v>
      </c>
    </row>
    <row r="2656" spans="1:5" x14ac:dyDescent="0.25">
      <c r="A2656" s="3" t="s">
        <v>9435</v>
      </c>
      <c r="B2656" t="s">
        <v>9436</v>
      </c>
      <c r="C2656" s="3">
        <v>6141547966</v>
      </c>
      <c r="D2656" s="3" t="s">
        <v>9437</v>
      </c>
      <c r="E2656" s="3" t="s">
        <v>9438</v>
      </c>
    </row>
    <row r="2657" spans="1:5" x14ac:dyDescent="0.25">
      <c r="A2657" s="3" t="s">
        <v>9439</v>
      </c>
      <c r="B2657" t="s">
        <v>9440</v>
      </c>
      <c r="C2657" s="3">
        <v>6141548002</v>
      </c>
      <c r="D2657" s="3" t="s">
        <v>9441</v>
      </c>
      <c r="E2657" s="3" t="s">
        <v>9442</v>
      </c>
    </row>
    <row r="2658" spans="1:5" x14ac:dyDescent="0.25">
      <c r="A2658" s="3" t="s">
        <v>9443</v>
      </c>
      <c r="B2658" t="s">
        <v>9444</v>
      </c>
      <c r="C2658" s="3">
        <v>6141548056</v>
      </c>
      <c r="D2658" s="3" t="s">
        <v>9445</v>
      </c>
      <c r="E2658" s="3" t="s">
        <v>9446</v>
      </c>
    </row>
    <row r="2659" spans="1:5" x14ac:dyDescent="0.25">
      <c r="A2659" s="3" t="s">
        <v>9447</v>
      </c>
      <c r="B2659" t="s">
        <v>9448</v>
      </c>
      <c r="C2659" s="3">
        <v>6141548287</v>
      </c>
      <c r="D2659" s="3" t="s">
        <v>9449</v>
      </c>
      <c r="E2659" s="3" t="s">
        <v>9450</v>
      </c>
    </row>
    <row r="2660" spans="1:5" x14ac:dyDescent="0.25">
      <c r="A2660" s="3" t="s">
        <v>9451</v>
      </c>
      <c r="B2660" t="s">
        <v>9452</v>
      </c>
      <c r="C2660" s="3">
        <v>6141548719</v>
      </c>
      <c r="D2660" s="3" t="s">
        <v>384</v>
      </c>
      <c r="E2660" s="3" t="s">
        <v>9</v>
      </c>
    </row>
    <row r="2661" spans="1:5" x14ac:dyDescent="0.25">
      <c r="A2661" s="3" t="s">
        <v>9453</v>
      </c>
      <c r="B2661" t="s">
        <v>9454</v>
      </c>
      <c r="C2661" s="3">
        <v>6141548837</v>
      </c>
      <c r="D2661" s="3" t="s">
        <v>9455</v>
      </c>
      <c r="E2661" s="3" t="s">
        <v>9456</v>
      </c>
    </row>
    <row r="2662" spans="1:5" x14ac:dyDescent="0.25">
      <c r="A2662" s="3" t="s">
        <v>9457</v>
      </c>
      <c r="B2662" t="s">
        <v>9458</v>
      </c>
      <c r="C2662" s="3">
        <v>6141548868</v>
      </c>
      <c r="D2662" s="3" t="s">
        <v>9459</v>
      </c>
      <c r="E2662" s="3" t="s">
        <v>9460</v>
      </c>
    </row>
    <row r="2663" spans="1:5" x14ac:dyDescent="0.25">
      <c r="A2663" s="3" t="s">
        <v>9461</v>
      </c>
      <c r="B2663" t="s">
        <v>9462</v>
      </c>
      <c r="C2663" s="3">
        <v>6141548903</v>
      </c>
      <c r="D2663" s="3" t="s">
        <v>9463</v>
      </c>
      <c r="E2663" s="3" t="s">
        <v>9464</v>
      </c>
    </row>
    <row r="2664" spans="1:5" x14ac:dyDescent="0.25">
      <c r="A2664" s="3" t="s">
        <v>9465</v>
      </c>
      <c r="B2664" t="s">
        <v>9466</v>
      </c>
      <c r="C2664" s="3">
        <v>6141550411</v>
      </c>
      <c r="D2664" s="3" t="s">
        <v>9467</v>
      </c>
      <c r="E2664" s="3" t="s">
        <v>9468</v>
      </c>
    </row>
    <row r="2665" spans="1:5" x14ac:dyDescent="0.25">
      <c r="A2665" s="3" t="s">
        <v>9469</v>
      </c>
      <c r="B2665" t="s">
        <v>9470</v>
      </c>
      <c r="C2665" s="3">
        <v>6141550545</v>
      </c>
      <c r="D2665" s="3" t="s">
        <v>384</v>
      </c>
      <c r="E2665" s="3" t="s">
        <v>9</v>
      </c>
    </row>
    <row r="2666" spans="1:5" x14ac:dyDescent="0.25">
      <c r="A2666" s="3" t="s">
        <v>9471</v>
      </c>
      <c r="B2666" t="s">
        <v>9472</v>
      </c>
      <c r="C2666" s="3">
        <v>6141550545</v>
      </c>
      <c r="D2666" s="3" t="s">
        <v>384</v>
      </c>
      <c r="E2666" s="3" t="s">
        <v>9</v>
      </c>
    </row>
    <row r="2667" spans="1:5" x14ac:dyDescent="0.25">
      <c r="A2667" s="3" t="s">
        <v>9473</v>
      </c>
      <c r="B2667" t="s">
        <v>9474</v>
      </c>
      <c r="C2667" s="3">
        <v>6141550545</v>
      </c>
      <c r="D2667" s="3" t="s">
        <v>384</v>
      </c>
      <c r="E2667" s="3" t="s">
        <v>9</v>
      </c>
    </row>
    <row r="2668" spans="1:5" x14ac:dyDescent="0.25">
      <c r="A2668" s="3" t="s">
        <v>9475</v>
      </c>
      <c r="B2668" t="s">
        <v>9476</v>
      </c>
      <c r="C2668" s="3">
        <v>6141550545</v>
      </c>
      <c r="D2668" s="3" t="s">
        <v>384</v>
      </c>
      <c r="E2668" s="3" t="s">
        <v>9</v>
      </c>
    </row>
    <row r="2669" spans="1:5" x14ac:dyDescent="0.25">
      <c r="A2669" s="3" t="s">
        <v>9477</v>
      </c>
      <c r="B2669" t="s">
        <v>9478</v>
      </c>
      <c r="C2669" s="3">
        <v>6141550545</v>
      </c>
      <c r="D2669" s="3" t="s">
        <v>384</v>
      </c>
      <c r="E2669" s="3" t="s">
        <v>9</v>
      </c>
    </row>
    <row r="2670" spans="1:5" x14ac:dyDescent="0.25">
      <c r="A2670" s="3" t="s">
        <v>9479</v>
      </c>
      <c r="B2670" t="s">
        <v>9480</v>
      </c>
      <c r="C2670" s="3">
        <v>6141550545</v>
      </c>
      <c r="D2670" s="3" t="s">
        <v>384</v>
      </c>
      <c r="E2670" s="3" t="s">
        <v>9</v>
      </c>
    </row>
    <row r="2671" spans="1:5" x14ac:dyDescent="0.25">
      <c r="A2671" s="3" t="s">
        <v>9481</v>
      </c>
      <c r="B2671" t="s">
        <v>9482</v>
      </c>
      <c r="C2671" s="3">
        <v>6141550789</v>
      </c>
      <c r="D2671" s="3" t="s">
        <v>9483</v>
      </c>
      <c r="E2671" s="3" t="s">
        <v>9484</v>
      </c>
    </row>
    <row r="2672" spans="1:5" x14ac:dyDescent="0.25">
      <c r="A2672" s="3" t="s">
        <v>9485</v>
      </c>
      <c r="B2672" t="s">
        <v>9486</v>
      </c>
      <c r="C2672" s="3">
        <v>6141553035</v>
      </c>
      <c r="D2672" s="3" t="s">
        <v>9487</v>
      </c>
      <c r="E2672" s="3" t="s">
        <v>9488</v>
      </c>
    </row>
    <row r="2673" spans="1:5" x14ac:dyDescent="0.25">
      <c r="A2673" s="3" t="s">
        <v>9489</v>
      </c>
      <c r="B2673" t="s">
        <v>9490</v>
      </c>
      <c r="C2673" s="3">
        <v>6141555240</v>
      </c>
      <c r="D2673" s="3" t="s">
        <v>9491</v>
      </c>
      <c r="E2673" s="3" t="s">
        <v>9492</v>
      </c>
    </row>
    <row r="2674" spans="1:5" x14ac:dyDescent="0.25">
      <c r="A2674" s="3" t="s">
        <v>9493</v>
      </c>
      <c r="B2674" t="s">
        <v>9494</v>
      </c>
      <c r="C2674" s="3">
        <v>6141555558</v>
      </c>
      <c r="D2674" s="3" t="s">
        <v>9495</v>
      </c>
      <c r="E2674" s="3" t="s">
        <v>9496</v>
      </c>
    </row>
    <row r="2675" spans="1:5" x14ac:dyDescent="0.25">
      <c r="A2675" s="3" t="s">
        <v>9497</v>
      </c>
      <c r="B2675" t="s">
        <v>9498</v>
      </c>
      <c r="C2675" s="3">
        <v>6141557500</v>
      </c>
      <c r="D2675" s="3" t="s">
        <v>9499</v>
      </c>
      <c r="E2675" s="3" t="s">
        <v>9500</v>
      </c>
    </row>
    <row r="2676" spans="1:5" x14ac:dyDescent="0.25">
      <c r="A2676" s="3" t="s">
        <v>9501</v>
      </c>
      <c r="B2676" t="s">
        <v>9502</v>
      </c>
      <c r="C2676" s="3">
        <v>6141557950</v>
      </c>
      <c r="D2676" s="3" t="s">
        <v>9503</v>
      </c>
      <c r="E2676" s="3" t="s">
        <v>9504</v>
      </c>
    </row>
    <row r="2677" spans="1:5" x14ac:dyDescent="0.25">
      <c r="A2677" s="3" t="s">
        <v>9505</v>
      </c>
      <c r="B2677" t="s">
        <v>9506</v>
      </c>
      <c r="C2677" s="3">
        <v>6141558099</v>
      </c>
      <c r="D2677" s="3" t="s">
        <v>9507</v>
      </c>
      <c r="E2677" s="3" t="s">
        <v>9508</v>
      </c>
    </row>
    <row r="2678" spans="1:5" x14ac:dyDescent="0.25">
      <c r="A2678" s="3" t="s">
        <v>9509</v>
      </c>
      <c r="B2678" t="s">
        <v>9510</v>
      </c>
      <c r="C2678" s="3">
        <v>6141558934</v>
      </c>
      <c r="D2678" s="3" t="s">
        <v>9511</v>
      </c>
      <c r="E2678" s="3" t="s">
        <v>9512</v>
      </c>
    </row>
    <row r="2679" spans="1:5" x14ac:dyDescent="0.25">
      <c r="A2679" s="3" t="s">
        <v>9513</v>
      </c>
      <c r="B2679" t="s">
        <v>9514</v>
      </c>
      <c r="C2679" s="3">
        <v>6141560130</v>
      </c>
      <c r="D2679" s="3" t="s">
        <v>9515</v>
      </c>
      <c r="E2679" s="3" t="s">
        <v>9516</v>
      </c>
    </row>
    <row r="2680" spans="1:5" x14ac:dyDescent="0.25">
      <c r="A2680" s="3" t="s">
        <v>9517</v>
      </c>
      <c r="B2680" t="s">
        <v>9518</v>
      </c>
      <c r="C2680" s="3">
        <v>6141560381</v>
      </c>
      <c r="D2680" s="3" t="s">
        <v>9519</v>
      </c>
      <c r="E2680" s="3" t="s">
        <v>381</v>
      </c>
    </row>
    <row r="2681" spans="1:5" x14ac:dyDescent="0.25">
      <c r="A2681" s="3" t="s">
        <v>9520</v>
      </c>
      <c r="B2681" t="s">
        <v>9521</v>
      </c>
      <c r="C2681" s="3">
        <v>6141560467</v>
      </c>
      <c r="D2681" s="3" t="s">
        <v>9522</v>
      </c>
      <c r="E2681" s="3" t="s">
        <v>9523</v>
      </c>
    </row>
    <row r="2682" spans="1:5" x14ac:dyDescent="0.25">
      <c r="A2682" s="3" t="s">
        <v>9524</v>
      </c>
      <c r="B2682" t="s">
        <v>9525</v>
      </c>
      <c r="C2682" s="3">
        <v>6141560558</v>
      </c>
      <c r="D2682" s="3" t="s">
        <v>9526</v>
      </c>
      <c r="E2682" s="3" t="s">
        <v>9527</v>
      </c>
    </row>
    <row r="2683" spans="1:5" x14ac:dyDescent="0.25">
      <c r="A2683" s="3" t="s">
        <v>9528</v>
      </c>
      <c r="B2683" t="s">
        <v>9529</v>
      </c>
      <c r="C2683" s="3">
        <v>6141561272</v>
      </c>
      <c r="D2683" s="3" t="s">
        <v>9530</v>
      </c>
      <c r="E2683" s="3" t="s">
        <v>9531</v>
      </c>
    </row>
    <row r="2684" spans="1:5" x14ac:dyDescent="0.25">
      <c r="A2684" s="3" t="s">
        <v>9532</v>
      </c>
      <c r="B2684" t="s">
        <v>9533</v>
      </c>
      <c r="C2684" s="3">
        <v>6141561530</v>
      </c>
      <c r="D2684" s="3" t="s">
        <v>384</v>
      </c>
      <c r="E2684" s="3" t="s">
        <v>9</v>
      </c>
    </row>
    <row r="2685" spans="1:5" x14ac:dyDescent="0.25">
      <c r="A2685" s="3" t="s">
        <v>9534</v>
      </c>
      <c r="B2685" t="s">
        <v>9535</v>
      </c>
      <c r="C2685" s="3">
        <v>6141561714</v>
      </c>
      <c r="D2685" s="3" t="s">
        <v>9536</v>
      </c>
      <c r="E2685" s="3" t="s">
        <v>9537</v>
      </c>
    </row>
    <row r="2686" spans="1:5" x14ac:dyDescent="0.25">
      <c r="A2686" s="3" t="s">
        <v>9538</v>
      </c>
      <c r="B2686" t="s">
        <v>9539</v>
      </c>
      <c r="C2686" s="3">
        <v>6141561717</v>
      </c>
      <c r="D2686" s="3" t="s">
        <v>9540</v>
      </c>
      <c r="E2686" s="3" t="s">
        <v>9541</v>
      </c>
    </row>
    <row r="2687" spans="1:5" x14ac:dyDescent="0.25">
      <c r="A2687" s="3" t="s">
        <v>9542</v>
      </c>
      <c r="B2687" t="s">
        <v>9543</v>
      </c>
      <c r="C2687" s="3">
        <v>6141561908</v>
      </c>
      <c r="D2687" s="3" t="s">
        <v>9544</v>
      </c>
      <c r="E2687" s="3" t="s">
        <v>9545</v>
      </c>
    </row>
    <row r="2688" spans="1:5" x14ac:dyDescent="0.25">
      <c r="A2688" s="3" t="s">
        <v>9546</v>
      </c>
      <c r="B2688" t="s">
        <v>9547</v>
      </c>
      <c r="C2688" s="3">
        <v>6141562053</v>
      </c>
      <c r="D2688" s="3" t="s">
        <v>384</v>
      </c>
      <c r="E2688" s="3" t="s">
        <v>9</v>
      </c>
    </row>
    <row r="2689" spans="1:5" x14ac:dyDescent="0.25">
      <c r="A2689" s="3" t="s">
        <v>9548</v>
      </c>
      <c r="B2689" t="s">
        <v>9549</v>
      </c>
      <c r="C2689" s="3">
        <v>6141562053</v>
      </c>
      <c r="D2689" s="3" t="s">
        <v>384</v>
      </c>
      <c r="E2689" s="3" t="s">
        <v>9</v>
      </c>
    </row>
    <row r="2690" spans="1:5" x14ac:dyDescent="0.25">
      <c r="A2690" s="3" t="s">
        <v>9550</v>
      </c>
      <c r="B2690" t="s">
        <v>9551</v>
      </c>
      <c r="C2690" s="3">
        <v>6141562053</v>
      </c>
      <c r="D2690" s="3" t="s">
        <v>9552</v>
      </c>
      <c r="E2690" s="3" t="s">
        <v>9553</v>
      </c>
    </row>
    <row r="2691" spans="1:5" x14ac:dyDescent="0.25">
      <c r="A2691" s="3" t="s">
        <v>9554</v>
      </c>
      <c r="B2691" t="s">
        <v>9555</v>
      </c>
      <c r="C2691" s="3">
        <v>6141562464</v>
      </c>
      <c r="D2691" s="3" t="s">
        <v>9556</v>
      </c>
      <c r="E2691" s="3" t="s">
        <v>9557</v>
      </c>
    </row>
    <row r="2692" spans="1:5" x14ac:dyDescent="0.25">
      <c r="A2692" s="3" t="s">
        <v>9558</v>
      </c>
      <c r="B2692" t="s">
        <v>9559</v>
      </c>
      <c r="C2692" s="3">
        <v>6141562612</v>
      </c>
      <c r="D2692" s="3" t="s">
        <v>9560</v>
      </c>
      <c r="E2692" s="3" t="s">
        <v>9561</v>
      </c>
    </row>
    <row r="2693" spans="1:5" x14ac:dyDescent="0.25">
      <c r="A2693" s="3" t="s">
        <v>9562</v>
      </c>
      <c r="B2693" t="s">
        <v>9563</v>
      </c>
      <c r="C2693" s="3">
        <v>6141562912</v>
      </c>
      <c r="D2693" s="3" t="s">
        <v>9564</v>
      </c>
      <c r="E2693" s="3" t="s">
        <v>9565</v>
      </c>
    </row>
    <row r="2694" spans="1:5" x14ac:dyDescent="0.25">
      <c r="A2694" s="3" t="s">
        <v>9566</v>
      </c>
      <c r="B2694" t="s">
        <v>9567</v>
      </c>
      <c r="C2694" s="3">
        <v>6141563323</v>
      </c>
      <c r="D2694" s="3" t="s">
        <v>9568</v>
      </c>
      <c r="E2694" s="3" t="s">
        <v>9569</v>
      </c>
    </row>
    <row r="2695" spans="1:5" x14ac:dyDescent="0.25">
      <c r="A2695" s="3" t="s">
        <v>9570</v>
      </c>
      <c r="B2695" t="s">
        <v>9571</v>
      </c>
      <c r="C2695" s="3">
        <v>6141563983</v>
      </c>
      <c r="D2695" s="3" t="s">
        <v>9572</v>
      </c>
      <c r="E2695" s="3" t="s">
        <v>9573</v>
      </c>
    </row>
    <row r="2696" spans="1:5" x14ac:dyDescent="0.25">
      <c r="A2696" s="3" t="s">
        <v>9574</v>
      </c>
      <c r="B2696" t="s">
        <v>9575</v>
      </c>
      <c r="C2696" s="3">
        <v>6141564164</v>
      </c>
      <c r="D2696" s="3" t="s">
        <v>9576</v>
      </c>
      <c r="E2696" s="3" t="s">
        <v>9577</v>
      </c>
    </row>
    <row r="2697" spans="1:5" x14ac:dyDescent="0.25">
      <c r="A2697" s="3" t="s">
        <v>9578</v>
      </c>
      <c r="B2697" t="s">
        <v>9579</v>
      </c>
      <c r="C2697" s="3">
        <v>6141564232</v>
      </c>
      <c r="D2697" s="3" t="s">
        <v>9580</v>
      </c>
      <c r="E2697" s="3" t="s">
        <v>9581</v>
      </c>
    </row>
    <row r="2698" spans="1:5" x14ac:dyDescent="0.25">
      <c r="A2698" s="3" t="s">
        <v>9582</v>
      </c>
      <c r="B2698" t="s">
        <v>9583</v>
      </c>
      <c r="C2698" s="3">
        <v>6141564291</v>
      </c>
      <c r="D2698" s="3" t="s">
        <v>384</v>
      </c>
      <c r="E2698" s="3" t="s">
        <v>9584</v>
      </c>
    </row>
    <row r="2699" spans="1:5" x14ac:dyDescent="0.25">
      <c r="A2699" s="3" t="s">
        <v>9585</v>
      </c>
      <c r="B2699" t="s">
        <v>9586</v>
      </c>
      <c r="C2699" s="3">
        <v>6141564377</v>
      </c>
      <c r="D2699" s="3" t="s">
        <v>9587</v>
      </c>
      <c r="E2699" s="3" t="s">
        <v>9588</v>
      </c>
    </row>
    <row r="2700" spans="1:5" x14ac:dyDescent="0.25">
      <c r="A2700" s="3" t="s">
        <v>9589</v>
      </c>
      <c r="B2700" t="s">
        <v>9590</v>
      </c>
      <c r="C2700" s="3">
        <v>6141564529</v>
      </c>
      <c r="D2700" s="3" t="s">
        <v>9591</v>
      </c>
      <c r="E2700" s="3" t="s">
        <v>9592</v>
      </c>
    </row>
    <row r="2701" spans="1:5" x14ac:dyDescent="0.25">
      <c r="A2701" s="3" t="s">
        <v>9593</v>
      </c>
      <c r="B2701" t="s">
        <v>9594</v>
      </c>
      <c r="C2701" s="3">
        <v>6141565286</v>
      </c>
      <c r="D2701" s="3" t="s">
        <v>9595</v>
      </c>
      <c r="E2701" s="3" t="s">
        <v>9596</v>
      </c>
    </row>
    <row r="2702" spans="1:5" x14ac:dyDescent="0.25">
      <c r="A2702" s="3" t="s">
        <v>9597</v>
      </c>
      <c r="B2702" t="s">
        <v>9598</v>
      </c>
      <c r="C2702" s="3">
        <v>6141565458</v>
      </c>
      <c r="D2702" s="3" t="s">
        <v>9599</v>
      </c>
      <c r="E2702" s="3" t="s">
        <v>9600</v>
      </c>
    </row>
    <row r="2703" spans="1:5" x14ac:dyDescent="0.25">
      <c r="A2703" s="3" t="s">
        <v>9601</v>
      </c>
      <c r="B2703" t="s">
        <v>9602</v>
      </c>
      <c r="C2703" s="3">
        <v>6141565521</v>
      </c>
      <c r="D2703" s="3" t="s">
        <v>9603</v>
      </c>
      <c r="E2703" s="3" t="s">
        <v>9604</v>
      </c>
    </row>
    <row r="2704" spans="1:5" x14ac:dyDescent="0.25">
      <c r="A2704" s="3" t="s">
        <v>9605</v>
      </c>
      <c r="B2704" t="s">
        <v>9606</v>
      </c>
      <c r="C2704" s="3">
        <v>6141565601</v>
      </c>
      <c r="D2704" s="3" t="s">
        <v>9607</v>
      </c>
      <c r="E2704" s="3" t="s">
        <v>9608</v>
      </c>
    </row>
    <row r="2705" spans="1:5" x14ac:dyDescent="0.25">
      <c r="A2705" s="3" t="s">
        <v>9609</v>
      </c>
      <c r="B2705" t="s">
        <v>9610</v>
      </c>
      <c r="C2705" s="3">
        <v>6141565707</v>
      </c>
      <c r="D2705" s="3" t="s">
        <v>9611</v>
      </c>
      <c r="E2705" s="3" t="s">
        <v>9612</v>
      </c>
    </row>
    <row r="2706" spans="1:5" x14ac:dyDescent="0.25">
      <c r="A2706" s="3" t="s">
        <v>9613</v>
      </c>
      <c r="B2706" t="s">
        <v>9614</v>
      </c>
      <c r="C2706" s="3">
        <v>6141565854</v>
      </c>
      <c r="D2706" s="3" t="s">
        <v>9615</v>
      </c>
      <c r="E2706" s="3" t="s">
        <v>9616</v>
      </c>
    </row>
    <row r="2707" spans="1:5" x14ac:dyDescent="0.25">
      <c r="A2707" s="3" t="s">
        <v>9617</v>
      </c>
      <c r="B2707" t="s">
        <v>9618</v>
      </c>
      <c r="C2707" s="3">
        <v>6141566655</v>
      </c>
      <c r="D2707" s="3" t="s">
        <v>384</v>
      </c>
      <c r="E2707" s="3" t="s">
        <v>9</v>
      </c>
    </row>
    <row r="2708" spans="1:5" x14ac:dyDescent="0.25">
      <c r="A2708" s="3" t="s">
        <v>9619</v>
      </c>
      <c r="B2708" t="s">
        <v>9620</v>
      </c>
      <c r="C2708" s="3">
        <v>6141566993</v>
      </c>
      <c r="D2708" s="3" t="s">
        <v>9621</v>
      </c>
      <c r="E2708" s="3" t="s">
        <v>9622</v>
      </c>
    </row>
    <row r="2709" spans="1:5" x14ac:dyDescent="0.25">
      <c r="A2709" s="3" t="s">
        <v>9623</v>
      </c>
      <c r="B2709" t="s">
        <v>9624</v>
      </c>
      <c r="C2709" s="3">
        <v>6141567019</v>
      </c>
      <c r="D2709" s="3" t="s">
        <v>9625</v>
      </c>
      <c r="E2709" s="3" t="s">
        <v>9</v>
      </c>
    </row>
    <row r="2710" spans="1:5" x14ac:dyDescent="0.25">
      <c r="A2710" s="3" t="s">
        <v>9626</v>
      </c>
      <c r="B2710" t="s">
        <v>9627</v>
      </c>
      <c r="C2710" s="3">
        <v>6141567333</v>
      </c>
      <c r="D2710" s="3" t="s">
        <v>9628</v>
      </c>
      <c r="E2710" s="3" t="s">
        <v>9629</v>
      </c>
    </row>
    <row r="2711" spans="1:5" x14ac:dyDescent="0.25">
      <c r="A2711" s="3" t="s">
        <v>9630</v>
      </c>
      <c r="B2711" t="s">
        <v>9631</v>
      </c>
      <c r="C2711" s="3">
        <v>6141567386</v>
      </c>
      <c r="D2711" s="3" t="s">
        <v>9632</v>
      </c>
      <c r="E2711" s="3" t="s">
        <v>9633</v>
      </c>
    </row>
    <row r="2712" spans="1:5" x14ac:dyDescent="0.25">
      <c r="A2712" s="3" t="s">
        <v>9634</v>
      </c>
      <c r="B2712" t="s">
        <v>9635</v>
      </c>
      <c r="C2712" s="3">
        <v>6141567718</v>
      </c>
      <c r="D2712" s="3" t="s">
        <v>384</v>
      </c>
      <c r="E2712" s="3" t="s">
        <v>9</v>
      </c>
    </row>
    <row r="2713" spans="1:5" x14ac:dyDescent="0.25">
      <c r="A2713" s="3" t="s">
        <v>9636</v>
      </c>
      <c r="B2713" t="s">
        <v>9637</v>
      </c>
      <c r="C2713" s="3">
        <v>6141567929</v>
      </c>
      <c r="D2713" s="3" t="s">
        <v>9638</v>
      </c>
      <c r="E2713" s="3" t="s">
        <v>9639</v>
      </c>
    </row>
    <row r="2714" spans="1:5" x14ac:dyDescent="0.25">
      <c r="A2714" s="3" t="s">
        <v>9640</v>
      </c>
      <c r="B2714" t="s">
        <v>9641</v>
      </c>
      <c r="C2714" s="3">
        <v>6141568556</v>
      </c>
      <c r="D2714" s="3" t="s">
        <v>9642</v>
      </c>
      <c r="E2714" s="3" t="s">
        <v>9643</v>
      </c>
    </row>
    <row r="2715" spans="1:5" x14ac:dyDescent="0.25">
      <c r="A2715" s="3" t="s">
        <v>9644</v>
      </c>
      <c r="B2715" t="s">
        <v>9645</v>
      </c>
      <c r="C2715" s="3">
        <v>6141568601</v>
      </c>
      <c r="D2715" s="3" t="s">
        <v>9646</v>
      </c>
      <c r="E2715" s="3" t="s">
        <v>9647</v>
      </c>
    </row>
    <row r="2716" spans="1:5" x14ac:dyDescent="0.25">
      <c r="A2716" s="3" t="s">
        <v>9648</v>
      </c>
      <c r="B2716" t="s">
        <v>9649</v>
      </c>
      <c r="C2716" s="3">
        <v>6141568650</v>
      </c>
      <c r="D2716" s="3" t="s">
        <v>9650</v>
      </c>
      <c r="E2716" s="3" t="s">
        <v>9651</v>
      </c>
    </row>
    <row r="2717" spans="1:5" x14ac:dyDescent="0.25">
      <c r="A2717" s="3" t="s">
        <v>9652</v>
      </c>
      <c r="B2717" t="s">
        <v>9653</v>
      </c>
      <c r="C2717" s="3">
        <v>6141568651</v>
      </c>
      <c r="D2717" s="3" t="s">
        <v>9654</v>
      </c>
      <c r="E2717" s="3" t="s">
        <v>9655</v>
      </c>
    </row>
    <row r="2718" spans="1:5" x14ac:dyDescent="0.25">
      <c r="A2718" s="3" t="s">
        <v>9656</v>
      </c>
      <c r="B2718" t="s">
        <v>9657</v>
      </c>
      <c r="C2718" s="3">
        <v>6141568793</v>
      </c>
      <c r="D2718" s="3" t="s">
        <v>384</v>
      </c>
      <c r="E2718" s="3" t="s">
        <v>9</v>
      </c>
    </row>
    <row r="2719" spans="1:5" x14ac:dyDescent="0.25">
      <c r="A2719" s="3" t="s">
        <v>9658</v>
      </c>
      <c r="B2719" t="s">
        <v>9659</v>
      </c>
      <c r="C2719" s="3">
        <v>6141569095</v>
      </c>
      <c r="D2719" s="3" t="s">
        <v>9660</v>
      </c>
      <c r="E2719" s="3" t="s">
        <v>9661</v>
      </c>
    </row>
    <row r="2720" spans="1:5" x14ac:dyDescent="0.25">
      <c r="A2720" s="3" t="s">
        <v>9662</v>
      </c>
      <c r="B2720" t="s">
        <v>9663</v>
      </c>
      <c r="C2720" s="3">
        <v>6141569277</v>
      </c>
      <c r="D2720" s="3" t="s">
        <v>384</v>
      </c>
      <c r="E2720" s="3" t="s">
        <v>9</v>
      </c>
    </row>
    <row r="2721" spans="1:5" x14ac:dyDescent="0.25">
      <c r="A2721" s="3" t="s">
        <v>9664</v>
      </c>
      <c r="B2721" t="s">
        <v>9665</v>
      </c>
      <c r="C2721" s="3">
        <v>6141569495</v>
      </c>
      <c r="D2721" s="3" t="s">
        <v>9666</v>
      </c>
      <c r="E2721" s="3" t="s">
        <v>9667</v>
      </c>
    </row>
    <row r="2722" spans="1:5" x14ac:dyDescent="0.25">
      <c r="A2722" s="3" t="s">
        <v>9668</v>
      </c>
      <c r="B2722" t="s">
        <v>9669</v>
      </c>
      <c r="C2722" s="3">
        <v>6141569599</v>
      </c>
      <c r="D2722" s="3" t="s">
        <v>9670</v>
      </c>
      <c r="E2722" s="3" t="s">
        <v>9671</v>
      </c>
    </row>
    <row r="2723" spans="1:5" x14ac:dyDescent="0.25">
      <c r="A2723" s="3" t="s">
        <v>9672</v>
      </c>
      <c r="B2723" t="s">
        <v>9673</v>
      </c>
      <c r="C2723" s="3">
        <v>6141569858</v>
      </c>
      <c r="D2723" s="3" t="s">
        <v>9674</v>
      </c>
      <c r="E2723" s="3" t="s">
        <v>9675</v>
      </c>
    </row>
    <row r="2724" spans="1:5" x14ac:dyDescent="0.25">
      <c r="A2724" s="3" t="s">
        <v>9676</v>
      </c>
      <c r="B2724" t="s">
        <v>9677</v>
      </c>
      <c r="C2724" s="3">
        <v>6141570064</v>
      </c>
      <c r="D2724" s="3" t="s">
        <v>9678</v>
      </c>
      <c r="E2724" s="3" t="s">
        <v>9679</v>
      </c>
    </row>
    <row r="2725" spans="1:5" x14ac:dyDescent="0.25">
      <c r="A2725" s="3" t="s">
        <v>9680</v>
      </c>
      <c r="B2725" t="s">
        <v>9681</v>
      </c>
      <c r="C2725" s="3">
        <v>6141570081</v>
      </c>
      <c r="D2725" s="3" t="s">
        <v>9682</v>
      </c>
      <c r="E2725" s="3" t="s">
        <v>9683</v>
      </c>
    </row>
    <row r="2726" spans="1:5" x14ac:dyDescent="0.25">
      <c r="A2726" s="3" t="s">
        <v>9684</v>
      </c>
      <c r="B2726" t="s">
        <v>9685</v>
      </c>
      <c r="C2726" s="3">
        <v>6141570354</v>
      </c>
      <c r="D2726" s="3" t="s">
        <v>384</v>
      </c>
      <c r="E2726" s="3" t="s">
        <v>9</v>
      </c>
    </row>
    <row r="2727" spans="1:5" x14ac:dyDescent="0.25">
      <c r="A2727" s="3" t="s">
        <v>9686</v>
      </c>
      <c r="B2727" t="s">
        <v>9685</v>
      </c>
      <c r="C2727" s="3">
        <v>6141570354</v>
      </c>
      <c r="D2727" s="3" t="s">
        <v>384</v>
      </c>
      <c r="E2727" s="3" t="s">
        <v>9</v>
      </c>
    </row>
    <row r="2728" spans="1:5" x14ac:dyDescent="0.25">
      <c r="A2728" s="3" t="s">
        <v>9687</v>
      </c>
      <c r="B2728" t="s">
        <v>9688</v>
      </c>
      <c r="C2728" s="3">
        <v>6141570569</v>
      </c>
      <c r="D2728" s="3" t="s">
        <v>9689</v>
      </c>
      <c r="E2728" s="3" t="s">
        <v>9690</v>
      </c>
    </row>
    <row r="2729" spans="1:5" x14ac:dyDescent="0.25">
      <c r="A2729" s="3" t="s">
        <v>9691</v>
      </c>
      <c r="B2729" t="s">
        <v>9692</v>
      </c>
      <c r="C2729" s="3">
        <v>6141570823</v>
      </c>
      <c r="D2729" s="3" t="s">
        <v>9693</v>
      </c>
      <c r="E2729" s="3" t="s">
        <v>9694</v>
      </c>
    </row>
    <row r="2730" spans="1:5" x14ac:dyDescent="0.25">
      <c r="A2730" s="3" t="s">
        <v>9695</v>
      </c>
      <c r="B2730" t="s">
        <v>9696</v>
      </c>
      <c r="C2730" s="3">
        <v>6141571117</v>
      </c>
      <c r="D2730" s="3" t="s">
        <v>384</v>
      </c>
      <c r="E2730" s="3" t="s">
        <v>9</v>
      </c>
    </row>
    <row r="2731" spans="1:5" x14ac:dyDescent="0.25">
      <c r="A2731" s="3" t="s">
        <v>9697</v>
      </c>
      <c r="B2731" t="s">
        <v>9696</v>
      </c>
      <c r="C2731" s="3">
        <v>6141571117</v>
      </c>
      <c r="D2731" s="3" t="s">
        <v>384</v>
      </c>
      <c r="E2731" s="3" t="s">
        <v>9</v>
      </c>
    </row>
    <row r="2732" spans="1:5" x14ac:dyDescent="0.25">
      <c r="A2732" s="3" t="s">
        <v>9698</v>
      </c>
      <c r="B2732" t="s">
        <v>9699</v>
      </c>
      <c r="C2732" s="3">
        <v>6141571223</v>
      </c>
      <c r="D2732" s="3" t="s">
        <v>9700</v>
      </c>
      <c r="E2732" s="3" t="s">
        <v>9701</v>
      </c>
    </row>
    <row r="2733" spans="1:5" x14ac:dyDescent="0.25">
      <c r="A2733" s="3" t="s">
        <v>9702</v>
      </c>
      <c r="B2733" t="s">
        <v>9703</v>
      </c>
      <c r="C2733" s="3">
        <v>6141571371</v>
      </c>
      <c r="D2733" s="3" t="s">
        <v>384</v>
      </c>
      <c r="E2733" s="3" t="s">
        <v>9704</v>
      </c>
    </row>
    <row r="2734" spans="1:5" x14ac:dyDescent="0.25">
      <c r="A2734" s="3" t="s">
        <v>9705</v>
      </c>
      <c r="B2734" t="s">
        <v>9706</v>
      </c>
      <c r="C2734" s="3">
        <v>6141571470</v>
      </c>
      <c r="D2734" s="3" t="s">
        <v>9707</v>
      </c>
      <c r="E2734" s="3" t="s">
        <v>9708</v>
      </c>
    </row>
    <row r="2735" spans="1:5" x14ac:dyDescent="0.25">
      <c r="A2735" s="3" t="s">
        <v>9709</v>
      </c>
      <c r="B2735" t="s">
        <v>9710</v>
      </c>
      <c r="C2735" s="3">
        <v>6141571781</v>
      </c>
      <c r="D2735" s="3" t="s">
        <v>9711</v>
      </c>
      <c r="E2735" s="3" t="s">
        <v>9712</v>
      </c>
    </row>
    <row r="2736" spans="1:5" x14ac:dyDescent="0.25">
      <c r="A2736" s="3" t="s">
        <v>9713</v>
      </c>
      <c r="B2736" t="s">
        <v>9714</v>
      </c>
      <c r="C2736" s="3">
        <v>6141571883</v>
      </c>
      <c r="D2736" s="3" t="s">
        <v>9715</v>
      </c>
      <c r="E2736" s="3" t="s">
        <v>9716</v>
      </c>
    </row>
    <row r="2737" spans="1:5" x14ac:dyDescent="0.25">
      <c r="A2737" s="3" t="s">
        <v>9717</v>
      </c>
      <c r="B2737" t="s">
        <v>9718</v>
      </c>
      <c r="C2737" s="3">
        <v>6141572018</v>
      </c>
      <c r="D2737" s="3" t="s">
        <v>9719</v>
      </c>
      <c r="E2737" s="3" t="s">
        <v>9720</v>
      </c>
    </row>
    <row r="2738" spans="1:5" x14ac:dyDescent="0.25">
      <c r="A2738" s="3" t="s">
        <v>9721</v>
      </c>
      <c r="B2738" t="s">
        <v>9722</v>
      </c>
      <c r="C2738" s="3">
        <v>6141572037</v>
      </c>
      <c r="D2738" s="3" t="s">
        <v>9723</v>
      </c>
      <c r="E2738" s="3" t="s">
        <v>9724</v>
      </c>
    </row>
    <row r="2739" spans="1:5" x14ac:dyDescent="0.25">
      <c r="A2739" s="3" t="s">
        <v>9725</v>
      </c>
      <c r="B2739" t="s">
        <v>9726</v>
      </c>
      <c r="C2739" s="3">
        <v>6141572285</v>
      </c>
      <c r="D2739" s="3" t="s">
        <v>9727</v>
      </c>
      <c r="E2739" s="3" t="s">
        <v>9728</v>
      </c>
    </row>
    <row r="2740" spans="1:5" x14ac:dyDescent="0.25">
      <c r="A2740" s="3" t="s">
        <v>9729</v>
      </c>
      <c r="B2740" t="s">
        <v>9730</v>
      </c>
      <c r="C2740" s="3">
        <v>6141572390</v>
      </c>
      <c r="D2740" s="3"/>
      <c r="E2740" s="3" t="s">
        <v>9731</v>
      </c>
    </row>
    <row r="2741" spans="1:5" x14ac:dyDescent="0.25">
      <c r="A2741" s="3" t="s">
        <v>9732</v>
      </c>
      <c r="B2741" t="s">
        <v>9733</v>
      </c>
      <c r="C2741" s="3">
        <v>6141572863</v>
      </c>
      <c r="D2741" s="3" t="s">
        <v>384</v>
      </c>
      <c r="E2741" s="3" t="s">
        <v>9</v>
      </c>
    </row>
    <row r="2742" spans="1:5" x14ac:dyDescent="0.25">
      <c r="A2742" s="3" t="s">
        <v>9734</v>
      </c>
      <c r="B2742" t="s">
        <v>9735</v>
      </c>
      <c r="C2742" s="3">
        <v>6141573318</v>
      </c>
      <c r="D2742" s="3" t="s">
        <v>9736</v>
      </c>
      <c r="E2742" s="3" t="s">
        <v>9737</v>
      </c>
    </row>
    <row r="2743" spans="1:5" x14ac:dyDescent="0.25">
      <c r="A2743" s="3" t="s">
        <v>9738</v>
      </c>
      <c r="B2743" t="s">
        <v>9739</v>
      </c>
      <c r="C2743" s="3">
        <v>6141574037</v>
      </c>
      <c r="D2743" s="3" t="s">
        <v>9740</v>
      </c>
      <c r="E2743" s="3" t="s">
        <v>9741</v>
      </c>
    </row>
    <row r="2744" spans="1:5" x14ac:dyDescent="0.25">
      <c r="A2744" s="3" t="s">
        <v>9742</v>
      </c>
      <c r="B2744" t="s">
        <v>9743</v>
      </c>
      <c r="C2744" s="3">
        <v>6141574078</v>
      </c>
      <c r="D2744" s="3" t="s">
        <v>9744</v>
      </c>
      <c r="E2744" s="3" t="s">
        <v>9745</v>
      </c>
    </row>
    <row r="2745" spans="1:5" x14ac:dyDescent="0.25">
      <c r="A2745" s="3" t="s">
        <v>9746</v>
      </c>
      <c r="B2745" t="s">
        <v>9747</v>
      </c>
      <c r="C2745" s="3">
        <v>6141574224</v>
      </c>
      <c r="D2745" s="3" t="s">
        <v>9748</v>
      </c>
      <c r="E2745" s="3" t="s">
        <v>9749</v>
      </c>
    </row>
    <row r="2746" spans="1:5" x14ac:dyDescent="0.25">
      <c r="A2746" s="3" t="s">
        <v>9750</v>
      </c>
      <c r="B2746" t="s">
        <v>9751</v>
      </c>
      <c r="C2746" s="3">
        <v>6141574257</v>
      </c>
      <c r="D2746" s="3" t="s">
        <v>9752</v>
      </c>
      <c r="E2746" s="3" t="s">
        <v>9753</v>
      </c>
    </row>
    <row r="2747" spans="1:5" x14ac:dyDescent="0.25">
      <c r="A2747" s="3" t="s">
        <v>9754</v>
      </c>
      <c r="B2747" t="s">
        <v>9755</v>
      </c>
      <c r="C2747" s="3">
        <v>6141574405</v>
      </c>
      <c r="D2747" s="3" t="s">
        <v>9756</v>
      </c>
      <c r="E2747" s="3" t="s">
        <v>9757</v>
      </c>
    </row>
    <row r="2748" spans="1:5" x14ac:dyDescent="0.25">
      <c r="A2748" s="3" t="s">
        <v>9758</v>
      </c>
      <c r="B2748" t="s">
        <v>9759</v>
      </c>
      <c r="C2748" s="3">
        <v>6141574690</v>
      </c>
      <c r="D2748" s="3" t="s">
        <v>384</v>
      </c>
      <c r="E2748" s="3" t="s">
        <v>9</v>
      </c>
    </row>
    <row r="2749" spans="1:5" x14ac:dyDescent="0.25">
      <c r="A2749" s="3" t="s">
        <v>9760</v>
      </c>
      <c r="B2749" t="s">
        <v>9761</v>
      </c>
      <c r="C2749" s="3">
        <v>6141575120</v>
      </c>
      <c r="D2749" s="3" t="s">
        <v>9762</v>
      </c>
      <c r="E2749" s="3" t="s">
        <v>9763</v>
      </c>
    </row>
    <row r="2750" spans="1:5" x14ac:dyDescent="0.25">
      <c r="A2750" s="3" t="s">
        <v>9764</v>
      </c>
      <c r="B2750" t="s">
        <v>9765</v>
      </c>
      <c r="C2750" s="3">
        <v>6141575236</v>
      </c>
      <c r="D2750" s="3" t="s">
        <v>384</v>
      </c>
      <c r="E2750" s="3" t="s">
        <v>9766</v>
      </c>
    </row>
    <row r="2751" spans="1:5" x14ac:dyDescent="0.25">
      <c r="A2751" s="3" t="s">
        <v>9767</v>
      </c>
      <c r="B2751" t="s">
        <v>9768</v>
      </c>
      <c r="C2751" s="3">
        <v>6141575795</v>
      </c>
      <c r="D2751" s="3"/>
      <c r="E2751" s="3" t="s">
        <v>9769</v>
      </c>
    </row>
    <row r="2752" spans="1:5" x14ac:dyDescent="0.25">
      <c r="A2752" s="3" t="s">
        <v>9770</v>
      </c>
      <c r="B2752" t="s">
        <v>9771</v>
      </c>
      <c r="C2752" s="3">
        <v>6141576197</v>
      </c>
      <c r="D2752" s="3" t="s">
        <v>9772</v>
      </c>
      <c r="E2752" s="3" t="s">
        <v>9773</v>
      </c>
    </row>
    <row r="2753" spans="1:5" x14ac:dyDescent="0.25">
      <c r="A2753" s="3" t="s">
        <v>9774</v>
      </c>
      <c r="B2753" t="s">
        <v>9775</v>
      </c>
      <c r="C2753" s="3">
        <v>6141576203</v>
      </c>
      <c r="D2753" s="3" t="s">
        <v>9776</v>
      </c>
      <c r="E2753" s="3" t="s">
        <v>9777</v>
      </c>
    </row>
    <row r="2754" spans="1:5" x14ac:dyDescent="0.25">
      <c r="A2754" s="3" t="s">
        <v>9778</v>
      </c>
      <c r="B2754" t="s">
        <v>9779</v>
      </c>
      <c r="C2754" s="3">
        <v>6141576719</v>
      </c>
      <c r="D2754" s="3" t="s">
        <v>9780</v>
      </c>
      <c r="E2754" s="3" t="s">
        <v>9781</v>
      </c>
    </row>
    <row r="2755" spans="1:5" x14ac:dyDescent="0.25">
      <c r="A2755" s="3" t="s">
        <v>9782</v>
      </c>
      <c r="B2755" t="s">
        <v>9783</v>
      </c>
      <c r="C2755" s="3">
        <v>6141576995</v>
      </c>
      <c r="D2755" s="3" t="s">
        <v>9784</v>
      </c>
      <c r="E2755" s="3" t="s">
        <v>9785</v>
      </c>
    </row>
    <row r="2756" spans="1:5" x14ac:dyDescent="0.25">
      <c r="A2756" s="3" t="s">
        <v>9786</v>
      </c>
      <c r="B2756" t="s">
        <v>9787</v>
      </c>
      <c r="C2756" s="3">
        <v>6141577018</v>
      </c>
      <c r="D2756" s="3" t="s">
        <v>9788</v>
      </c>
      <c r="E2756" s="3" t="s">
        <v>9789</v>
      </c>
    </row>
    <row r="2757" spans="1:5" x14ac:dyDescent="0.25">
      <c r="A2757" s="3" t="s">
        <v>9790</v>
      </c>
      <c r="B2757" t="s">
        <v>9791</v>
      </c>
      <c r="C2757" s="3">
        <v>6141577416</v>
      </c>
      <c r="D2757" s="3" t="s">
        <v>9792</v>
      </c>
      <c r="E2757" s="3" t="s">
        <v>9793</v>
      </c>
    </row>
    <row r="2758" spans="1:5" x14ac:dyDescent="0.25">
      <c r="A2758" s="3" t="s">
        <v>9794</v>
      </c>
      <c r="B2758" t="s">
        <v>9795</v>
      </c>
      <c r="C2758" s="3">
        <v>6141577417</v>
      </c>
      <c r="D2758" s="3" t="s">
        <v>384</v>
      </c>
      <c r="E2758" s="3" t="s">
        <v>9</v>
      </c>
    </row>
    <row r="2759" spans="1:5" x14ac:dyDescent="0.25">
      <c r="A2759" s="3" t="s">
        <v>9796</v>
      </c>
      <c r="B2759" t="s">
        <v>9797</v>
      </c>
      <c r="C2759" s="3">
        <v>6141577711</v>
      </c>
      <c r="D2759" s="3" t="s">
        <v>9798</v>
      </c>
      <c r="E2759" s="3" t="s">
        <v>9799</v>
      </c>
    </row>
    <row r="2760" spans="1:5" x14ac:dyDescent="0.25">
      <c r="A2760" s="3" t="s">
        <v>9800</v>
      </c>
      <c r="B2760" t="s">
        <v>9801</v>
      </c>
      <c r="C2760" s="3">
        <v>6141577784</v>
      </c>
      <c r="D2760" s="3" t="s">
        <v>9802</v>
      </c>
      <c r="E2760" s="3" t="s">
        <v>9803</v>
      </c>
    </row>
    <row r="2761" spans="1:5" x14ac:dyDescent="0.25">
      <c r="A2761" s="3" t="s">
        <v>9804</v>
      </c>
      <c r="B2761" t="s">
        <v>9805</v>
      </c>
      <c r="C2761" s="3">
        <v>6141578144</v>
      </c>
      <c r="D2761" s="3" t="s">
        <v>384</v>
      </c>
      <c r="E2761" s="3" t="s">
        <v>9</v>
      </c>
    </row>
    <row r="2762" spans="1:5" x14ac:dyDescent="0.25">
      <c r="A2762" s="3" t="s">
        <v>9806</v>
      </c>
      <c r="B2762" t="s">
        <v>9807</v>
      </c>
      <c r="C2762" s="3">
        <v>6141579017</v>
      </c>
      <c r="D2762" s="3" t="s">
        <v>9808</v>
      </c>
      <c r="E2762" s="3" t="s">
        <v>9809</v>
      </c>
    </row>
    <row r="2763" spans="1:5" x14ac:dyDescent="0.25">
      <c r="A2763" s="3" t="s">
        <v>9810</v>
      </c>
      <c r="B2763" t="s">
        <v>9811</v>
      </c>
      <c r="C2763" s="3">
        <v>6141579325</v>
      </c>
      <c r="D2763" s="3" t="s">
        <v>384</v>
      </c>
      <c r="E2763" s="3" t="s">
        <v>9812</v>
      </c>
    </row>
    <row r="2764" spans="1:5" x14ac:dyDescent="0.25">
      <c r="A2764" s="3" t="s">
        <v>9813</v>
      </c>
      <c r="B2764" t="s">
        <v>9814</v>
      </c>
      <c r="C2764" s="3">
        <v>6141579802</v>
      </c>
      <c r="D2764" s="3" t="s">
        <v>384</v>
      </c>
      <c r="E2764" s="3" t="s">
        <v>9</v>
      </c>
    </row>
    <row r="2765" spans="1:5" x14ac:dyDescent="0.25">
      <c r="A2765" s="3" t="s">
        <v>9815</v>
      </c>
      <c r="B2765" t="s">
        <v>9816</v>
      </c>
      <c r="C2765" s="3">
        <v>6141582099</v>
      </c>
      <c r="D2765" s="3" t="s">
        <v>384</v>
      </c>
      <c r="E2765" s="3" t="s">
        <v>9817</v>
      </c>
    </row>
    <row r="2766" spans="1:5" x14ac:dyDescent="0.25">
      <c r="A2766" s="3" t="s">
        <v>9818</v>
      </c>
      <c r="B2766" t="s">
        <v>9819</v>
      </c>
      <c r="C2766" s="3">
        <v>6141590540</v>
      </c>
      <c r="D2766" s="3" t="s">
        <v>384</v>
      </c>
      <c r="E2766" s="3" t="s">
        <v>9</v>
      </c>
    </row>
    <row r="2767" spans="1:5" x14ac:dyDescent="0.25">
      <c r="A2767" s="3" t="s">
        <v>9820</v>
      </c>
      <c r="B2767" t="s">
        <v>9821</v>
      </c>
      <c r="C2767" s="3">
        <v>6141590581</v>
      </c>
      <c r="D2767" s="3" t="s">
        <v>384</v>
      </c>
      <c r="E2767" s="3" t="s">
        <v>9822</v>
      </c>
    </row>
    <row r="2768" spans="1:5" x14ac:dyDescent="0.25">
      <c r="A2768" s="3" t="s">
        <v>9823</v>
      </c>
      <c r="B2768" t="s">
        <v>9824</v>
      </c>
      <c r="C2768" s="3">
        <v>6141590745</v>
      </c>
      <c r="D2768" s="3" t="s">
        <v>9825</v>
      </c>
      <c r="E2768" s="3" t="s">
        <v>9826</v>
      </c>
    </row>
    <row r="2769" spans="1:5" x14ac:dyDescent="0.25">
      <c r="A2769" s="3" t="s">
        <v>9827</v>
      </c>
      <c r="B2769" t="s">
        <v>9828</v>
      </c>
      <c r="C2769" s="3">
        <v>6141590753</v>
      </c>
      <c r="D2769" s="3" t="s">
        <v>384</v>
      </c>
      <c r="E2769" s="3" t="s">
        <v>9</v>
      </c>
    </row>
    <row r="2770" spans="1:5" x14ac:dyDescent="0.25">
      <c r="A2770" s="3" t="s">
        <v>9829</v>
      </c>
      <c r="B2770" t="s">
        <v>9830</v>
      </c>
      <c r="C2770" s="3">
        <v>6141591107</v>
      </c>
      <c r="D2770" s="3" t="s">
        <v>9831</v>
      </c>
      <c r="E2770" s="3" t="s">
        <v>9832</v>
      </c>
    </row>
    <row r="2771" spans="1:5" x14ac:dyDescent="0.25">
      <c r="A2771" s="3" t="s">
        <v>9833</v>
      </c>
      <c r="B2771" t="s">
        <v>9834</v>
      </c>
      <c r="C2771" s="3">
        <v>6141591713</v>
      </c>
      <c r="D2771" s="3" t="s">
        <v>9835</v>
      </c>
      <c r="E2771" s="3" t="s">
        <v>9836</v>
      </c>
    </row>
    <row r="2772" spans="1:5" x14ac:dyDescent="0.25">
      <c r="A2772" s="3" t="s">
        <v>9837</v>
      </c>
      <c r="B2772" t="s">
        <v>9838</v>
      </c>
      <c r="C2772" s="3">
        <v>6141591967</v>
      </c>
      <c r="D2772" s="3" t="s">
        <v>9839</v>
      </c>
      <c r="E2772" s="3" t="s">
        <v>9840</v>
      </c>
    </row>
    <row r="2773" spans="1:5" x14ac:dyDescent="0.25">
      <c r="A2773" s="3" t="s">
        <v>9841</v>
      </c>
      <c r="B2773" t="s">
        <v>9842</v>
      </c>
      <c r="C2773" s="3">
        <v>6141592802</v>
      </c>
      <c r="D2773" s="3" t="s">
        <v>9843</v>
      </c>
      <c r="E2773" s="3" t="s">
        <v>9844</v>
      </c>
    </row>
    <row r="2774" spans="1:5" x14ac:dyDescent="0.25">
      <c r="A2774" s="3" t="s">
        <v>9845</v>
      </c>
      <c r="B2774" t="s">
        <v>9846</v>
      </c>
      <c r="C2774" s="3">
        <v>6141593256</v>
      </c>
      <c r="D2774" s="3" t="s">
        <v>384</v>
      </c>
      <c r="E2774" s="3" t="s">
        <v>9</v>
      </c>
    </row>
    <row r="2775" spans="1:5" x14ac:dyDescent="0.25">
      <c r="A2775" s="3" t="s">
        <v>9847</v>
      </c>
      <c r="B2775" t="s">
        <v>9848</v>
      </c>
      <c r="C2775" s="3">
        <v>6141594271</v>
      </c>
      <c r="D2775" s="3" t="s">
        <v>9849</v>
      </c>
      <c r="E2775" s="3" t="s">
        <v>9850</v>
      </c>
    </row>
    <row r="2776" spans="1:5" x14ac:dyDescent="0.25">
      <c r="A2776" s="3" t="s">
        <v>9851</v>
      </c>
      <c r="B2776" t="s">
        <v>9852</v>
      </c>
      <c r="C2776" s="3">
        <v>6141594781</v>
      </c>
      <c r="D2776" s="3" t="s">
        <v>384</v>
      </c>
      <c r="E2776" s="3" t="s">
        <v>9</v>
      </c>
    </row>
    <row r="2777" spans="1:5" x14ac:dyDescent="0.25">
      <c r="A2777" s="3" t="s">
        <v>9853</v>
      </c>
      <c r="B2777" t="s">
        <v>9854</v>
      </c>
      <c r="C2777" s="3">
        <v>6141594838</v>
      </c>
      <c r="D2777" s="3" t="s">
        <v>9855</v>
      </c>
      <c r="E2777" s="3" t="s">
        <v>9856</v>
      </c>
    </row>
    <row r="2778" spans="1:5" x14ac:dyDescent="0.25">
      <c r="A2778" s="3" t="s">
        <v>9857</v>
      </c>
      <c r="B2778" t="s">
        <v>9858</v>
      </c>
      <c r="C2778" s="3">
        <v>6141594921</v>
      </c>
      <c r="D2778" s="3" t="s">
        <v>9859</v>
      </c>
      <c r="E2778" s="3" t="s">
        <v>9860</v>
      </c>
    </row>
    <row r="2779" spans="1:5" x14ac:dyDescent="0.25">
      <c r="A2779" s="3" t="s">
        <v>9861</v>
      </c>
      <c r="B2779" t="s">
        <v>9862</v>
      </c>
      <c r="C2779" s="3">
        <v>6141595626</v>
      </c>
      <c r="D2779" s="3" t="s">
        <v>9863</v>
      </c>
      <c r="E2779" s="3" t="s">
        <v>9864</v>
      </c>
    </row>
    <row r="2780" spans="1:5" x14ac:dyDescent="0.25">
      <c r="A2780" s="3" t="s">
        <v>9865</v>
      </c>
      <c r="B2780" t="s">
        <v>9866</v>
      </c>
      <c r="C2780" s="3">
        <v>6141595698</v>
      </c>
      <c r="D2780" s="3" t="s">
        <v>9867</v>
      </c>
      <c r="E2780" s="3" t="s">
        <v>9868</v>
      </c>
    </row>
    <row r="2781" spans="1:5" x14ac:dyDescent="0.25">
      <c r="A2781" s="3" t="s">
        <v>9869</v>
      </c>
      <c r="B2781" t="s">
        <v>9870</v>
      </c>
      <c r="C2781" s="3">
        <v>6141595953</v>
      </c>
      <c r="D2781" s="3" t="s">
        <v>384</v>
      </c>
      <c r="E2781" s="3" t="s">
        <v>9</v>
      </c>
    </row>
    <row r="2782" spans="1:5" x14ac:dyDescent="0.25">
      <c r="A2782" s="3" t="s">
        <v>9871</v>
      </c>
      <c r="B2782" t="s">
        <v>9872</v>
      </c>
      <c r="C2782" s="3">
        <v>6141596228</v>
      </c>
      <c r="D2782" s="3" t="s">
        <v>9873</v>
      </c>
      <c r="E2782" s="3" t="s">
        <v>9874</v>
      </c>
    </row>
    <row r="2783" spans="1:5" x14ac:dyDescent="0.25">
      <c r="A2783" s="3" t="s">
        <v>9875</v>
      </c>
      <c r="B2783" t="s">
        <v>9876</v>
      </c>
      <c r="C2783" s="3">
        <v>6141596493</v>
      </c>
      <c r="D2783" s="3" t="s">
        <v>9877</v>
      </c>
      <c r="E2783" s="3" t="s">
        <v>9878</v>
      </c>
    </row>
    <row r="2784" spans="1:5" x14ac:dyDescent="0.25">
      <c r="A2784" s="3" t="s">
        <v>9879</v>
      </c>
      <c r="B2784" t="s">
        <v>9880</v>
      </c>
      <c r="C2784" s="3">
        <v>6141597237</v>
      </c>
      <c r="D2784" s="3" t="s">
        <v>9881</v>
      </c>
      <c r="E2784" s="3" t="s">
        <v>9882</v>
      </c>
    </row>
    <row r="2785" spans="1:5" x14ac:dyDescent="0.25">
      <c r="A2785" s="3" t="s">
        <v>9883</v>
      </c>
      <c r="B2785" t="s">
        <v>9884</v>
      </c>
      <c r="C2785" s="3">
        <v>6141597715</v>
      </c>
      <c r="D2785" s="3" t="s">
        <v>9885</v>
      </c>
      <c r="E2785" s="3" t="s">
        <v>9886</v>
      </c>
    </row>
    <row r="2786" spans="1:5" x14ac:dyDescent="0.25">
      <c r="A2786" s="3" t="s">
        <v>9887</v>
      </c>
      <c r="B2786" t="s">
        <v>9888</v>
      </c>
      <c r="C2786" s="3">
        <v>6141597900</v>
      </c>
      <c r="D2786" s="3" t="s">
        <v>9889</v>
      </c>
      <c r="E2786" s="3" t="s">
        <v>9890</v>
      </c>
    </row>
    <row r="2787" spans="1:5" x14ac:dyDescent="0.25">
      <c r="A2787" s="3" t="s">
        <v>9891</v>
      </c>
      <c r="B2787" t="s">
        <v>9892</v>
      </c>
      <c r="C2787" s="3">
        <v>6141598189</v>
      </c>
      <c r="D2787" s="3" t="s">
        <v>9893</v>
      </c>
      <c r="E2787" s="3" t="s">
        <v>9894</v>
      </c>
    </row>
    <row r="2788" spans="1:5" x14ac:dyDescent="0.25">
      <c r="A2788" s="3" t="s">
        <v>9895</v>
      </c>
      <c r="B2788" t="s">
        <v>9896</v>
      </c>
      <c r="C2788" s="3">
        <v>6141598696</v>
      </c>
      <c r="D2788" s="3" t="s">
        <v>9897</v>
      </c>
      <c r="E2788" s="3" t="s">
        <v>9898</v>
      </c>
    </row>
    <row r="2789" spans="1:5" x14ac:dyDescent="0.25">
      <c r="A2789" s="3" t="s">
        <v>9899</v>
      </c>
      <c r="B2789" t="s">
        <v>9900</v>
      </c>
      <c r="C2789" s="3">
        <v>6141598749</v>
      </c>
      <c r="D2789" s="3" t="s">
        <v>9901</v>
      </c>
      <c r="E2789" s="3" t="s">
        <v>9902</v>
      </c>
    </row>
    <row r="2790" spans="1:5" x14ac:dyDescent="0.25">
      <c r="A2790" s="3" t="s">
        <v>9903</v>
      </c>
      <c r="B2790" t="s">
        <v>9904</v>
      </c>
      <c r="C2790" s="3">
        <v>6141599046</v>
      </c>
      <c r="D2790" s="3" t="s">
        <v>9905</v>
      </c>
      <c r="E2790" s="3" t="s">
        <v>9906</v>
      </c>
    </row>
    <row r="2791" spans="1:5" x14ac:dyDescent="0.25">
      <c r="A2791" s="3" t="s">
        <v>9907</v>
      </c>
      <c r="B2791" t="s">
        <v>9908</v>
      </c>
      <c r="C2791" s="3">
        <v>6141599115</v>
      </c>
      <c r="D2791" s="3" t="s">
        <v>9909</v>
      </c>
      <c r="E2791" s="3" t="s">
        <v>9910</v>
      </c>
    </row>
    <row r="2792" spans="1:5" x14ac:dyDescent="0.25">
      <c r="A2792" s="3" t="s">
        <v>9911</v>
      </c>
      <c r="B2792" t="s">
        <v>9912</v>
      </c>
      <c r="C2792" s="3">
        <v>6141599178</v>
      </c>
      <c r="D2792" s="3" t="s">
        <v>9913</v>
      </c>
      <c r="E2792" s="3" t="s">
        <v>9914</v>
      </c>
    </row>
    <row r="2793" spans="1:5" x14ac:dyDescent="0.25">
      <c r="A2793" s="3" t="s">
        <v>9915</v>
      </c>
      <c r="B2793" t="s">
        <v>9916</v>
      </c>
      <c r="C2793" s="3">
        <v>6141599354</v>
      </c>
      <c r="D2793" s="3" t="s">
        <v>384</v>
      </c>
      <c r="E2793" s="3" t="s">
        <v>9</v>
      </c>
    </row>
    <row r="2794" spans="1:5" x14ac:dyDescent="0.25">
      <c r="A2794" s="3" t="s">
        <v>9917</v>
      </c>
      <c r="B2794" t="s">
        <v>9918</v>
      </c>
      <c r="C2794" s="3">
        <v>6141599564</v>
      </c>
      <c r="D2794" s="3" t="s">
        <v>9919</v>
      </c>
      <c r="E2794" s="3" t="s">
        <v>9920</v>
      </c>
    </row>
    <row r="2795" spans="1:5" x14ac:dyDescent="0.25">
      <c r="A2795" s="3" t="s">
        <v>9921</v>
      </c>
      <c r="B2795" t="s">
        <v>9922</v>
      </c>
      <c r="C2795" s="3">
        <v>6141599701</v>
      </c>
      <c r="D2795" s="3" t="s">
        <v>384</v>
      </c>
      <c r="E2795" s="3" t="s">
        <v>9</v>
      </c>
    </row>
    <row r="2796" spans="1:5" x14ac:dyDescent="0.25">
      <c r="A2796" s="3" t="s">
        <v>9923</v>
      </c>
      <c r="B2796" t="s">
        <v>9924</v>
      </c>
      <c r="C2796" s="3">
        <v>6141600961</v>
      </c>
      <c r="D2796" s="3" t="s">
        <v>9925</v>
      </c>
      <c r="E2796" s="3" t="s">
        <v>9926</v>
      </c>
    </row>
    <row r="2797" spans="1:5" x14ac:dyDescent="0.25">
      <c r="A2797" s="3" t="s">
        <v>9927</v>
      </c>
      <c r="B2797" t="s">
        <v>9928</v>
      </c>
      <c r="C2797" s="3">
        <v>6141601652</v>
      </c>
      <c r="D2797" s="3" t="s">
        <v>9929</v>
      </c>
      <c r="E2797" s="3" t="s">
        <v>9930</v>
      </c>
    </row>
    <row r="2798" spans="1:5" x14ac:dyDescent="0.25">
      <c r="A2798" s="3" t="s">
        <v>9931</v>
      </c>
      <c r="B2798" t="s">
        <v>9932</v>
      </c>
      <c r="C2798" s="3">
        <v>6141601877</v>
      </c>
      <c r="D2798" s="3" t="s">
        <v>9933</v>
      </c>
      <c r="E2798" s="3" t="s">
        <v>9</v>
      </c>
    </row>
    <row r="2799" spans="1:5" x14ac:dyDescent="0.25">
      <c r="A2799" s="3" t="s">
        <v>9934</v>
      </c>
      <c r="B2799" t="s">
        <v>9935</v>
      </c>
      <c r="C2799" s="3">
        <v>6141601886</v>
      </c>
      <c r="D2799" s="3" t="s">
        <v>384</v>
      </c>
      <c r="E2799" s="3" t="s">
        <v>9936</v>
      </c>
    </row>
    <row r="2800" spans="1:5" x14ac:dyDescent="0.25">
      <c r="A2800" s="3" t="s">
        <v>9937</v>
      </c>
      <c r="B2800" t="s">
        <v>9938</v>
      </c>
      <c r="C2800" s="3">
        <v>6141601943</v>
      </c>
      <c r="D2800" s="3" t="s">
        <v>9939</v>
      </c>
      <c r="E2800" s="3" t="s">
        <v>9940</v>
      </c>
    </row>
    <row r="2801" spans="1:5" x14ac:dyDescent="0.25">
      <c r="A2801" s="3" t="s">
        <v>9941</v>
      </c>
      <c r="B2801" t="s">
        <v>9942</v>
      </c>
      <c r="C2801" s="3">
        <v>6141602692</v>
      </c>
      <c r="D2801" s="3" t="s">
        <v>9943</v>
      </c>
      <c r="E2801" s="3" t="s">
        <v>9944</v>
      </c>
    </row>
    <row r="2802" spans="1:5" x14ac:dyDescent="0.25">
      <c r="A2802" s="3" t="s">
        <v>9945</v>
      </c>
      <c r="B2802" t="s">
        <v>9946</v>
      </c>
      <c r="C2802" s="3">
        <v>6141602788</v>
      </c>
      <c r="D2802" s="3" t="s">
        <v>384</v>
      </c>
      <c r="E2802" s="3" t="s">
        <v>9</v>
      </c>
    </row>
    <row r="2803" spans="1:5" x14ac:dyDescent="0.25">
      <c r="A2803" s="3" t="s">
        <v>9947</v>
      </c>
      <c r="B2803" t="s">
        <v>9948</v>
      </c>
      <c r="C2803" s="3">
        <v>6141602885</v>
      </c>
      <c r="D2803" s="3" t="s">
        <v>384</v>
      </c>
      <c r="E2803" s="3" t="s">
        <v>9949</v>
      </c>
    </row>
    <row r="2804" spans="1:5" x14ac:dyDescent="0.25">
      <c r="A2804" s="3" t="s">
        <v>9950</v>
      </c>
      <c r="B2804" t="s">
        <v>9951</v>
      </c>
      <c r="C2804" s="3">
        <v>6141602928</v>
      </c>
      <c r="D2804" s="3" t="s">
        <v>9952</v>
      </c>
      <c r="E2804" s="3" t="s">
        <v>9953</v>
      </c>
    </row>
    <row r="2805" spans="1:5" x14ac:dyDescent="0.25">
      <c r="A2805" s="3" t="s">
        <v>9954</v>
      </c>
      <c r="B2805" t="s">
        <v>9955</v>
      </c>
      <c r="C2805" s="3">
        <v>6141602978</v>
      </c>
      <c r="D2805" s="3" t="s">
        <v>9956</v>
      </c>
      <c r="E2805" s="3" t="s">
        <v>9957</v>
      </c>
    </row>
    <row r="2806" spans="1:5" x14ac:dyDescent="0.25">
      <c r="A2806" s="3" t="s">
        <v>9958</v>
      </c>
      <c r="B2806" t="s">
        <v>9959</v>
      </c>
      <c r="C2806" s="3">
        <v>6141603170</v>
      </c>
      <c r="D2806" s="3" t="s">
        <v>9960</v>
      </c>
      <c r="E2806" s="3" t="s">
        <v>9961</v>
      </c>
    </row>
    <row r="2807" spans="1:5" x14ac:dyDescent="0.25">
      <c r="A2807" s="3" t="s">
        <v>9962</v>
      </c>
      <c r="B2807" t="s">
        <v>9963</v>
      </c>
      <c r="C2807" s="3">
        <v>6141603313</v>
      </c>
      <c r="D2807" s="3" t="s">
        <v>9964</v>
      </c>
      <c r="E2807" s="3" t="s">
        <v>9965</v>
      </c>
    </row>
    <row r="2808" spans="1:5" x14ac:dyDescent="0.25">
      <c r="A2808" s="3" t="s">
        <v>9966</v>
      </c>
      <c r="B2808" t="s">
        <v>9967</v>
      </c>
      <c r="C2808" s="3">
        <v>6141603830</v>
      </c>
      <c r="D2808" s="3" t="s">
        <v>9968</v>
      </c>
      <c r="E2808" s="3" t="s">
        <v>9969</v>
      </c>
    </row>
    <row r="2809" spans="1:5" x14ac:dyDescent="0.25">
      <c r="A2809" s="3" t="s">
        <v>9970</v>
      </c>
      <c r="B2809" t="s">
        <v>9971</v>
      </c>
      <c r="C2809" s="3">
        <v>6141604096</v>
      </c>
      <c r="D2809" s="3" t="s">
        <v>9972</v>
      </c>
      <c r="E2809" s="3" t="s">
        <v>9973</v>
      </c>
    </row>
    <row r="2810" spans="1:5" x14ac:dyDescent="0.25">
      <c r="A2810" s="3" t="s">
        <v>9974</v>
      </c>
      <c r="B2810" t="s">
        <v>9975</v>
      </c>
      <c r="C2810" s="3">
        <v>6141604201</v>
      </c>
      <c r="D2810" s="3" t="s">
        <v>9976</v>
      </c>
      <c r="E2810" s="3" t="s">
        <v>9977</v>
      </c>
    </row>
    <row r="2811" spans="1:5" x14ac:dyDescent="0.25">
      <c r="A2811" s="3" t="s">
        <v>9978</v>
      </c>
      <c r="B2811" t="s">
        <v>9979</v>
      </c>
      <c r="C2811" s="3">
        <v>6141604298</v>
      </c>
      <c r="D2811" s="3" t="s">
        <v>9980</v>
      </c>
      <c r="E2811" s="3" t="s">
        <v>9981</v>
      </c>
    </row>
    <row r="2812" spans="1:5" x14ac:dyDescent="0.25">
      <c r="A2812" s="3" t="s">
        <v>9982</v>
      </c>
      <c r="B2812" t="s">
        <v>9983</v>
      </c>
      <c r="C2812" s="3">
        <v>6141604656</v>
      </c>
      <c r="D2812" s="3" t="s">
        <v>9984</v>
      </c>
      <c r="E2812" s="3" t="s">
        <v>9985</v>
      </c>
    </row>
    <row r="2813" spans="1:5" x14ac:dyDescent="0.25">
      <c r="A2813" s="3" t="s">
        <v>9986</v>
      </c>
      <c r="B2813" t="s">
        <v>9987</v>
      </c>
      <c r="C2813" s="3">
        <v>6141604740</v>
      </c>
      <c r="D2813" s="3" t="s">
        <v>9988</v>
      </c>
      <c r="E2813" s="3" t="s">
        <v>9989</v>
      </c>
    </row>
    <row r="2814" spans="1:5" x14ac:dyDescent="0.25">
      <c r="A2814" s="3" t="s">
        <v>9990</v>
      </c>
      <c r="B2814" t="s">
        <v>9991</v>
      </c>
      <c r="C2814" s="3">
        <v>6141604915</v>
      </c>
      <c r="D2814" s="3" t="s">
        <v>9992</v>
      </c>
      <c r="E2814" s="3" t="s">
        <v>9993</v>
      </c>
    </row>
    <row r="2815" spans="1:5" x14ac:dyDescent="0.25">
      <c r="A2815" s="3" t="s">
        <v>9994</v>
      </c>
      <c r="B2815" t="s">
        <v>9995</v>
      </c>
      <c r="C2815" s="3">
        <v>6141604918</v>
      </c>
      <c r="D2815" s="3" t="s">
        <v>9996</v>
      </c>
      <c r="E2815" s="3" t="s">
        <v>9997</v>
      </c>
    </row>
    <row r="2816" spans="1:5" x14ac:dyDescent="0.25">
      <c r="A2816" s="3" t="s">
        <v>9998</v>
      </c>
      <c r="B2816" t="s">
        <v>9999</v>
      </c>
      <c r="C2816" s="3">
        <v>6141605112</v>
      </c>
      <c r="D2816" s="3" t="s">
        <v>10000</v>
      </c>
      <c r="E2816" s="3" t="s">
        <v>10001</v>
      </c>
    </row>
    <row r="2817" spans="1:5" x14ac:dyDescent="0.25">
      <c r="A2817" s="3" t="s">
        <v>10002</v>
      </c>
      <c r="B2817" t="s">
        <v>10003</v>
      </c>
      <c r="C2817" s="3">
        <v>6141605684</v>
      </c>
      <c r="D2817" s="3" t="s">
        <v>10004</v>
      </c>
      <c r="E2817" s="3" t="s">
        <v>10005</v>
      </c>
    </row>
    <row r="2818" spans="1:5" x14ac:dyDescent="0.25">
      <c r="A2818" s="3" t="s">
        <v>10006</v>
      </c>
      <c r="B2818" t="s">
        <v>10007</v>
      </c>
      <c r="C2818" s="3">
        <v>6141605734</v>
      </c>
      <c r="D2818" s="3" t="s">
        <v>10008</v>
      </c>
      <c r="E2818" s="3" t="s">
        <v>10009</v>
      </c>
    </row>
    <row r="2819" spans="1:5" x14ac:dyDescent="0.25">
      <c r="A2819" s="3" t="s">
        <v>10010</v>
      </c>
      <c r="B2819" t="s">
        <v>10011</v>
      </c>
      <c r="C2819" s="3">
        <v>6141606015</v>
      </c>
      <c r="D2819" s="3" t="s">
        <v>384</v>
      </c>
      <c r="E2819" s="3" t="s">
        <v>10012</v>
      </c>
    </row>
    <row r="2820" spans="1:5" x14ac:dyDescent="0.25">
      <c r="A2820" s="3" t="s">
        <v>10013</v>
      </c>
      <c r="B2820" t="s">
        <v>10014</v>
      </c>
      <c r="C2820" s="3">
        <v>6141606094</v>
      </c>
      <c r="D2820" s="3" t="s">
        <v>10015</v>
      </c>
      <c r="E2820" s="3" t="s">
        <v>10016</v>
      </c>
    </row>
    <row r="2821" spans="1:5" x14ac:dyDescent="0.25">
      <c r="A2821" s="3" t="s">
        <v>10017</v>
      </c>
      <c r="B2821" t="s">
        <v>10018</v>
      </c>
      <c r="C2821" s="3">
        <v>6141606102</v>
      </c>
      <c r="D2821" s="3" t="s">
        <v>10019</v>
      </c>
      <c r="E2821" s="3" t="s">
        <v>10020</v>
      </c>
    </row>
    <row r="2822" spans="1:5" x14ac:dyDescent="0.25">
      <c r="A2822" s="3" t="s">
        <v>10021</v>
      </c>
      <c r="B2822" t="s">
        <v>10022</v>
      </c>
      <c r="C2822" s="3">
        <v>6141606168</v>
      </c>
      <c r="D2822" s="3" t="s">
        <v>10023</v>
      </c>
      <c r="E2822" s="3" t="s">
        <v>10024</v>
      </c>
    </row>
    <row r="2823" spans="1:5" x14ac:dyDescent="0.25">
      <c r="A2823" s="3" t="s">
        <v>10025</v>
      </c>
      <c r="B2823" t="s">
        <v>10026</v>
      </c>
      <c r="C2823" s="3">
        <v>6141606495</v>
      </c>
      <c r="D2823" s="3" t="s">
        <v>10027</v>
      </c>
      <c r="E2823" s="3" t="s">
        <v>10028</v>
      </c>
    </row>
    <row r="2824" spans="1:5" x14ac:dyDescent="0.25">
      <c r="A2824" s="3" t="s">
        <v>10029</v>
      </c>
      <c r="B2824" t="s">
        <v>10030</v>
      </c>
      <c r="C2824" s="3">
        <v>6141606971</v>
      </c>
      <c r="D2824" s="3" t="s">
        <v>384</v>
      </c>
      <c r="E2824" s="3" t="s">
        <v>9</v>
      </c>
    </row>
    <row r="2825" spans="1:5" x14ac:dyDescent="0.25">
      <c r="A2825" s="3" t="s">
        <v>10031</v>
      </c>
      <c r="B2825" t="s">
        <v>10032</v>
      </c>
      <c r="C2825" s="3">
        <v>6141607267</v>
      </c>
      <c r="D2825" s="3" t="s">
        <v>10033</v>
      </c>
      <c r="E2825" s="3" t="s">
        <v>10034</v>
      </c>
    </row>
    <row r="2826" spans="1:5" x14ac:dyDescent="0.25">
      <c r="A2826" s="3" t="s">
        <v>10035</v>
      </c>
      <c r="B2826" t="s">
        <v>10036</v>
      </c>
      <c r="C2826" s="3">
        <v>6141607287</v>
      </c>
      <c r="D2826" s="3" t="s">
        <v>384</v>
      </c>
      <c r="E2826" s="3" t="s">
        <v>9</v>
      </c>
    </row>
    <row r="2827" spans="1:5" x14ac:dyDescent="0.25">
      <c r="A2827" s="3" t="s">
        <v>10037</v>
      </c>
      <c r="B2827" t="s">
        <v>10038</v>
      </c>
      <c r="C2827" s="3">
        <v>6141607486</v>
      </c>
      <c r="D2827" s="3" t="s">
        <v>10039</v>
      </c>
      <c r="E2827" s="3" t="s">
        <v>10040</v>
      </c>
    </row>
    <row r="2828" spans="1:5" x14ac:dyDescent="0.25">
      <c r="A2828" s="3" t="s">
        <v>10041</v>
      </c>
      <c r="B2828" t="s">
        <v>10042</v>
      </c>
      <c r="C2828" s="3">
        <v>6141607588</v>
      </c>
      <c r="D2828" s="3" t="s">
        <v>10043</v>
      </c>
      <c r="E2828" s="3" t="s">
        <v>10044</v>
      </c>
    </row>
    <row r="2829" spans="1:5" x14ac:dyDescent="0.25">
      <c r="A2829" s="3" t="s">
        <v>10045</v>
      </c>
      <c r="B2829" t="s">
        <v>10046</v>
      </c>
      <c r="C2829" s="3">
        <v>6141607694</v>
      </c>
      <c r="D2829" s="3" t="s">
        <v>10047</v>
      </c>
      <c r="E2829" s="3" t="s">
        <v>10048</v>
      </c>
    </row>
    <row r="2830" spans="1:5" x14ac:dyDescent="0.25">
      <c r="A2830" s="3" t="s">
        <v>10049</v>
      </c>
      <c r="B2830" t="s">
        <v>10050</v>
      </c>
      <c r="C2830" s="3">
        <v>6141607798</v>
      </c>
      <c r="D2830" s="3" t="s">
        <v>10051</v>
      </c>
      <c r="E2830" s="3" t="s">
        <v>10052</v>
      </c>
    </row>
    <row r="2831" spans="1:5" x14ac:dyDescent="0.25">
      <c r="A2831" s="3" t="s">
        <v>10053</v>
      </c>
      <c r="B2831" t="s">
        <v>10054</v>
      </c>
      <c r="C2831" s="3">
        <v>6141607889</v>
      </c>
      <c r="D2831" s="3" t="s">
        <v>10055</v>
      </c>
      <c r="E2831" s="3" t="s">
        <v>10056</v>
      </c>
    </row>
    <row r="2832" spans="1:5" x14ac:dyDescent="0.25">
      <c r="A2832" s="3" t="s">
        <v>10057</v>
      </c>
      <c r="B2832" t="s">
        <v>10058</v>
      </c>
      <c r="C2832" s="3">
        <v>6141608268</v>
      </c>
      <c r="D2832" s="3" t="s">
        <v>384</v>
      </c>
      <c r="E2832" s="3" t="s">
        <v>10059</v>
      </c>
    </row>
    <row r="2833" spans="1:5" x14ac:dyDescent="0.25">
      <c r="A2833" s="3" t="s">
        <v>10060</v>
      </c>
      <c r="B2833" t="s">
        <v>10061</v>
      </c>
      <c r="C2833" s="3">
        <v>6141608498</v>
      </c>
      <c r="D2833" s="3" t="s">
        <v>10062</v>
      </c>
      <c r="E2833" s="3" t="s">
        <v>10063</v>
      </c>
    </row>
    <row r="2834" spans="1:5" x14ac:dyDescent="0.25">
      <c r="A2834" s="3" t="s">
        <v>10064</v>
      </c>
      <c r="B2834" t="s">
        <v>10065</v>
      </c>
      <c r="C2834" s="3">
        <v>6141608851</v>
      </c>
      <c r="D2834" s="3" t="s">
        <v>384</v>
      </c>
      <c r="E2834" s="3" t="s">
        <v>9</v>
      </c>
    </row>
    <row r="2835" spans="1:5" x14ac:dyDescent="0.25">
      <c r="A2835" s="3" t="s">
        <v>10066</v>
      </c>
      <c r="B2835" t="s">
        <v>10067</v>
      </c>
      <c r="C2835" s="3">
        <v>6141608910</v>
      </c>
      <c r="D2835" s="3" t="s">
        <v>10068</v>
      </c>
      <c r="E2835" s="3" t="s">
        <v>10069</v>
      </c>
    </row>
    <row r="2836" spans="1:5" x14ac:dyDescent="0.25">
      <c r="A2836" s="3" t="s">
        <v>10070</v>
      </c>
      <c r="B2836" t="s">
        <v>10071</v>
      </c>
      <c r="C2836" s="3">
        <v>6141608937</v>
      </c>
      <c r="D2836" s="3" t="s">
        <v>10072</v>
      </c>
      <c r="E2836" s="3" t="s">
        <v>10073</v>
      </c>
    </row>
    <row r="2837" spans="1:5" x14ac:dyDescent="0.25">
      <c r="A2837" s="3" t="s">
        <v>10074</v>
      </c>
      <c r="B2837" t="s">
        <v>10075</v>
      </c>
      <c r="C2837" s="3">
        <v>6141609066</v>
      </c>
      <c r="D2837" s="3" t="s">
        <v>10076</v>
      </c>
      <c r="E2837" s="3" t="s">
        <v>10077</v>
      </c>
    </row>
    <row r="2838" spans="1:5" x14ac:dyDescent="0.25">
      <c r="A2838" s="3" t="s">
        <v>10078</v>
      </c>
      <c r="B2838" t="s">
        <v>10079</v>
      </c>
      <c r="C2838" s="3">
        <v>6141609162</v>
      </c>
      <c r="D2838" s="3" t="s">
        <v>10080</v>
      </c>
      <c r="E2838" s="3" t="s">
        <v>10081</v>
      </c>
    </row>
    <row r="2839" spans="1:5" x14ac:dyDescent="0.25">
      <c r="A2839" s="3" t="s">
        <v>10082</v>
      </c>
      <c r="B2839" t="s">
        <v>10083</v>
      </c>
      <c r="C2839" s="3">
        <v>6141609197</v>
      </c>
      <c r="D2839" s="3" t="s">
        <v>10084</v>
      </c>
      <c r="E2839" s="3" t="s">
        <v>10085</v>
      </c>
    </row>
    <row r="2840" spans="1:5" x14ac:dyDescent="0.25">
      <c r="A2840" s="3" t="s">
        <v>10086</v>
      </c>
      <c r="B2840" t="s">
        <v>10087</v>
      </c>
      <c r="C2840" s="3">
        <v>6141609590</v>
      </c>
      <c r="D2840" s="3" t="s">
        <v>384</v>
      </c>
      <c r="E2840" s="3" t="s">
        <v>9</v>
      </c>
    </row>
    <row r="2841" spans="1:5" x14ac:dyDescent="0.25">
      <c r="A2841" s="3" t="s">
        <v>10088</v>
      </c>
      <c r="B2841" t="s">
        <v>10089</v>
      </c>
      <c r="C2841" s="3">
        <v>6141609724</v>
      </c>
      <c r="D2841" s="3" t="s">
        <v>10090</v>
      </c>
      <c r="E2841" s="3" t="s">
        <v>10091</v>
      </c>
    </row>
    <row r="2842" spans="1:5" x14ac:dyDescent="0.25">
      <c r="A2842" s="3" t="s">
        <v>10092</v>
      </c>
      <c r="B2842" t="s">
        <v>10093</v>
      </c>
      <c r="C2842" s="3">
        <v>6141609856</v>
      </c>
      <c r="D2842" s="3" t="s">
        <v>10094</v>
      </c>
      <c r="E2842" s="3" t="s">
        <v>10095</v>
      </c>
    </row>
    <row r="2843" spans="1:5" x14ac:dyDescent="0.25">
      <c r="A2843" s="3" t="s">
        <v>10096</v>
      </c>
      <c r="B2843" t="s">
        <v>10097</v>
      </c>
      <c r="C2843" s="3">
        <v>6141609944</v>
      </c>
      <c r="D2843" s="3" t="s">
        <v>384</v>
      </c>
      <c r="E2843" s="3" t="s">
        <v>10098</v>
      </c>
    </row>
    <row r="2844" spans="1:5" x14ac:dyDescent="0.25">
      <c r="A2844" s="3" t="s">
        <v>10099</v>
      </c>
      <c r="B2844" t="s">
        <v>10100</v>
      </c>
      <c r="C2844" s="3">
        <v>6141610138</v>
      </c>
      <c r="D2844" s="3" t="s">
        <v>10101</v>
      </c>
      <c r="E2844" s="3" t="s">
        <v>10102</v>
      </c>
    </row>
    <row r="2845" spans="1:5" x14ac:dyDescent="0.25">
      <c r="A2845" s="3" t="s">
        <v>10103</v>
      </c>
      <c r="B2845" t="s">
        <v>10104</v>
      </c>
      <c r="C2845" s="3">
        <v>6141610200</v>
      </c>
      <c r="D2845" s="3" t="s">
        <v>10105</v>
      </c>
      <c r="E2845" s="3" t="s">
        <v>10106</v>
      </c>
    </row>
    <row r="2846" spans="1:5" x14ac:dyDescent="0.25">
      <c r="A2846" s="3" t="s">
        <v>10107</v>
      </c>
      <c r="B2846" t="s">
        <v>10108</v>
      </c>
      <c r="C2846" s="3">
        <v>6141610256</v>
      </c>
      <c r="D2846" s="3" t="s">
        <v>10109</v>
      </c>
      <c r="E2846" s="3" t="s">
        <v>10110</v>
      </c>
    </row>
    <row r="2847" spans="1:5" x14ac:dyDescent="0.25">
      <c r="A2847" s="3" t="s">
        <v>10111</v>
      </c>
      <c r="B2847" t="s">
        <v>10112</v>
      </c>
      <c r="C2847" s="3">
        <v>6141610654</v>
      </c>
      <c r="D2847" s="3" t="s">
        <v>384</v>
      </c>
      <c r="E2847" s="3" t="s">
        <v>9</v>
      </c>
    </row>
    <row r="2848" spans="1:5" x14ac:dyDescent="0.25">
      <c r="A2848" s="3" t="s">
        <v>10113</v>
      </c>
      <c r="B2848" t="s">
        <v>10114</v>
      </c>
      <c r="C2848" s="3">
        <v>6141610777</v>
      </c>
      <c r="D2848" s="3" t="s">
        <v>10115</v>
      </c>
      <c r="E2848" s="3" t="s">
        <v>10116</v>
      </c>
    </row>
    <row r="2849" spans="1:5" x14ac:dyDescent="0.25">
      <c r="A2849" s="3" t="s">
        <v>10117</v>
      </c>
      <c r="B2849" t="s">
        <v>10118</v>
      </c>
      <c r="C2849" s="3">
        <v>6141610866</v>
      </c>
      <c r="D2849" s="3" t="s">
        <v>10119</v>
      </c>
      <c r="E2849" s="3" t="s">
        <v>10120</v>
      </c>
    </row>
    <row r="2850" spans="1:5" x14ac:dyDescent="0.25">
      <c r="A2850" s="3" t="s">
        <v>10121</v>
      </c>
      <c r="B2850" t="s">
        <v>10122</v>
      </c>
      <c r="C2850" s="3">
        <v>6141611539</v>
      </c>
      <c r="D2850" s="3" t="s">
        <v>10123</v>
      </c>
      <c r="E2850" s="3" t="s">
        <v>10124</v>
      </c>
    </row>
    <row r="2851" spans="1:5" x14ac:dyDescent="0.25">
      <c r="A2851" s="3" t="s">
        <v>10125</v>
      </c>
      <c r="B2851" t="s">
        <v>10126</v>
      </c>
      <c r="C2851" s="3">
        <v>6141611667</v>
      </c>
      <c r="D2851" s="3" t="s">
        <v>10127</v>
      </c>
      <c r="E2851" s="3" t="s">
        <v>10128</v>
      </c>
    </row>
    <row r="2852" spans="1:5" x14ac:dyDescent="0.25">
      <c r="A2852" s="3" t="s">
        <v>10129</v>
      </c>
      <c r="B2852" t="s">
        <v>10130</v>
      </c>
      <c r="C2852" s="3">
        <v>6141611687</v>
      </c>
      <c r="D2852" s="3" t="s">
        <v>10131</v>
      </c>
      <c r="E2852" s="3" t="s">
        <v>10132</v>
      </c>
    </row>
    <row r="2853" spans="1:5" x14ac:dyDescent="0.25">
      <c r="A2853" s="3" t="s">
        <v>10133</v>
      </c>
      <c r="B2853" t="s">
        <v>10134</v>
      </c>
      <c r="C2853" s="3">
        <v>6141611845</v>
      </c>
      <c r="D2853" s="3" t="s">
        <v>10135</v>
      </c>
      <c r="E2853" s="3" t="s">
        <v>10136</v>
      </c>
    </row>
    <row r="2854" spans="1:5" x14ac:dyDescent="0.25">
      <c r="A2854" s="3" t="s">
        <v>10137</v>
      </c>
      <c r="B2854" t="s">
        <v>10138</v>
      </c>
      <c r="C2854" s="3">
        <v>6141611865</v>
      </c>
      <c r="D2854" s="3" t="s">
        <v>10139</v>
      </c>
      <c r="E2854" s="3" t="s">
        <v>10140</v>
      </c>
    </row>
    <row r="2855" spans="1:5" x14ac:dyDescent="0.25">
      <c r="A2855" s="3" t="s">
        <v>10141</v>
      </c>
      <c r="B2855" t="s">
        <v>10142</v>
      </c>
      <c r="C2855" s="3">
        <v>6141611907</v>
      </c>
      <c r="D2855" s="3" t="s">
        <v>10143</v>
      </c>
      <c r="E2855" s="3" t="s">
        <v>10144</v>
      </c>
    </row>
    <row r="2856" spans="1:5" x14ac:dyDescent="0.25">
      <c r="A2856" s="3" t="s">
        <v>10145</v>
      </c>
      <c r="B2856" t="s">
        <v>10146</v>
      </c>
      <c r="C2856" s="3">
        <v>6141612199</v>
      </c>
      <c r="D2856" s="3" t="s">
        <v>10147</v>
      </c>
      <c r="E2856" s="3" t="s">
        <v>10148</v>
      </c>
    </row>
    <row r="2857" spans="1:5" x14ac:dyDescent="0.25">
      <c r="A2857" s="3" t="s">
        <v>10149</v>
      </c>
      <c r="B2857" t="s">
        <v>10150</v>
      </c>
      <c r="C2857" s="3">
        <v>6141612234</v>
      </c>
      <c r="D2857" s="3" t="s">
        <v>10151</v>
      </c>
      <c r="E2857" s="3" t="s">
        <v>10152</v>
      </c>
    </row>
    <row r="2858" spans="1:5" x14ac:dyDescent="0.25">
      <c r="A2858" s="3" t="s">
        <v>10153</v>
      </c>
      <c r="B2858" t="s">
        <v>10154</v>
      </c>
      <c r="C2858" s="3">
        <v>6141612393</v>
      </c>
      <c r="D2858" s="3" t="s">
        <v>10155</v>
      </c>
      <c r="E2858" s="3" t="s">
        <v>10156</v>
      </c>
    </row>
    <row r="2859" spans="1:5" x14ac:dyDescent="0.25">
      <c r="A2859" s="3" t="s">
        <v>10157</v>
      </c>
      <c r="B2859" t="s">
        <v>10158</v>
      </c>
      <c r="C2859" s="3">
        <v>6141612404</v>
      </c>
      <c r="D2859" s="3" t="s">
        <v>10159</v>
      </c>
      <c r="E2859" s="3" t="s">
        <v>10160</v>
      </c>
    </row>
    <row r="2860" spans="1:5" x14ac:dyDescent="0.25">
      <c r="A2860" s="3" t="s">
        <v>10161</v>
      </c>
      <c r="B2860" t="s">
        <v>10162</v>
      </c>
      <c r="C2860" s="3">
        <v>6141612757</v>
      </c>
      <c r="D2860" s="3" t="s">
        <v>10163</v>
      </c>
      <c r="E2860" s="3" t="s">
        <v>10164</v>
      </c>
    </row>
    <row r="2861" spans="1:5" x14ac:dyDescent="0.25">
      <c r="A2861" s="3" t="s">
        <v>10165</v>
      </c>
      <c r="B2861" t="s">
        <v>10166</v>
      </c>
      <c r="C2861" s="3">
        <v>6141612848</v>
      </c>
      <c r="D2861" s="3" t="s">
        <v>384</v>
      </c>
      <c r="E2861" s="3" t="s">
        <v>9</v>
      </c>
    </row>
    <row r="2862" spans="1:5" x14ac:dyDescent="0.25">
      <c r="A2862" s="3" t="s">
        <v>10167</v>
      </c>
      <c r="B2862" t="s">
        <v>10168</v>
      </c>
      <c r="C2862" s="3">
        <v>6141613020</v>
      </c>
      <c r="D2862" s="3" t="s">
        <v>384</v>
      </c>
      <c r="E2862" s="3" t="s">
        <v>9</v>
      </c>
    </row>
    <row r="2863" spans="1:5" x14ac:dyDescent="0.25">
      <c r="A2863" s="3" t="s">
        <v>10169</v>
      </c>
      <c r="B2863" t="s">
        <v>10170</v>
      </c>
      <c r="C2863" s="3">
        <v>6141613749</v>
      </c>
      <c r="D2863" s="3" t="s">
        <v>10171</v>
      </c>
      <c r="E2863" s="3" t="s">
        <v>10172</v>
      </c>
    </row>
    <row r="2864" spans="1:5" x14ac:dyDescent="0.25">
      <c r="A2864" s="3" t="s">
        <v>10173</v>
      </c>
      <c r="B2864" t="s">
        <v>10174</v>
      </c>
      <c r="C2864" s="3">
        <v>6141614234</v>
      </c>
      <c r="D2864" s="3" t="s">
        <v>10175</v>
      </c>
      <c r="E2864" s="3" t="s">
        <v>10176</v>
      </c>
    </row>
    <row r="2865" spans="1:5" x14ac:dyDescent="0.25">
      <c r="A2865" s="3" t="s">
        <v>10177</v>
      </c>
      <c r="B2865" t="s">
        <v>10178</v>
      </c>
      <c r="C2865" s="3">
        <v>6141614285</v>
      </c>
      <c r="D2865" s="3" t="s">
        <v>10179</v>
      </c>
      <c r="E2865" s="3" t="s">
        <v>10180</v>
      </c>
    </row>
    <row r="2866" spans="1:5" x14ac:dyDescent="0.25">
      <c r="A2866" s="3" t="s">
        <v>10181</v>
      </c>
      <c r="B2866" t="s">
        <v>10182</v>
      </c>
      <c r="C2866" s="3">
        <v>6141614318</v>
      </c>
      <c r="D2866" s="3" t="s">
        <v>10183</v>
      </c>
      <c r="E2866" s="3" t="s">
        <v>10184</v>
      </c>
    </row>
    <row r="2867" spans="1:5" x14ac:dyDescent="0.25">
      <c r="A2867" s="3" t="s">
        <v>10185</v>
      </c>
      <c r="B2867" t="s">
        <v>10186</v>
      </c>
      <c r="C2867" s="3">
        <v>6141614344</v>
      </c>
      <c r="D2867" s="3" t="s">
        <v>10187</v>
      </c>
      <c r="E2867" s="3" t="s">
        <v>10188</v>
      </c>
    </row>
    <row r="2868" spans="1:5" x14ac:dyDescent="0.25">
      <c r="A2868" s="3" t="s">
        <v>10189</v>
      </c>
      <c r="B2868" t="s">
        <v>10190</v>
      </c>
      <c r="C2868" s="3">
        <v>6141614381</v>
      </c>
      <c r="D2868" s="3" t="s">
        <v>10191</v>
      </c>
      <c r="E2868" s="3" t="s">
        <v>10192</v>
      </c>
    </row>
    <row r="2869" spans="1:5" x14ac:dyDescent="0.25">
      <c r="A2869" s="3" t="s">
        <v>10193</v>
      </c>
      <c r="B2869" t="s">
        <v>10194</v>
      </c>
      <c r="C2869" s="3">
        <v>6141614458</v>
      </c>
      <c r="D2869" s="3" t="s">
        <v>10195</v>
      </c>
      <c r="E2869" s="3" t="s">
        <v>10196</v>
      </c>
    </row>
    <row r="2870" spans="1:5" x14ac:dyDescent="0.25">
      <c r="A2870" s="3" t="s">
        <v>10197</v>
      </c>
      <c r="B2870" t="s">
        <v>10198</v>
      </c>
      <c r="C2870" s="3">
        <v>6141614491</v>
      </c>
      <c r="D2870" s="3" t="s">
        <v>384</v>
      </c>
      <c r="E2870" s="3" t="s">
        <v>9</v>
      </c>
    </row>
    <row r="2871" spans="1:5" x14ac:dyDescent="0.25">
      <c r="A2871" s="3" t="s">
        <v>10199</v>
      </c>
      <c r="B2871" t="s">
        <v>10200</v>
      </c>
      <c r="C2871" s="3">
        <v>6141614796</v>
      </c>
      <c r="D2871" s="3" t="s">
        <v>10201</v>
      </c>
      <c r="E2871" s="3" t="s">
        <v>10202</v>
      </c>
    </row>
    <row r="2872" spans="1:5" x14ac:dyDescent="0.25">
      <c r="A2872" s="3" t="s">
        <v>10203</v>
      </c>
      <c r="B2872" t="s">
        <v>10204</v>
      </c>
      <c r="C2872" s="3">
        <v>6141614817</v>
      </c>
      <c r="D2872" s="3" t="s">
        <v>384</v>
      </c>
      <c r="E2872" s="3" t="s">
        <v>9</v>
      </c>
    </row>
    <row r="2873" spans="1:5" x14ac:dyDescent="0.25">
      <c r="A2873" s="3" t="s">
        <v>10205</v>
      </c>
      <c r="B2873" t="s">
        <v>10206</v>
      </c>
      <c r="C2873" s="3">
        <v>6141614873</v>
      </c>
      <c r="D2873" s="3" t="s">
        <v>10207</v>
      </c>
      <c r="E2873" s="3" t="s">
        <v>10208</v>
      </c>
    </row>
    <row r="2874" spans="1:5" x14ac:dyDescent="0.25">
      <c r="A2874" s="3" t="s">
        <v>10209</v>
      </c>
      <c r="B2874" t="s">
        <v>10210</v>
      </c>
      <c r="C2874" s="3">
        <v>6141614882</v>
      </c>
      <c r="D2874" s="3" t="s">
        <v>384</v>
      </c>
      <c r="E2874" s="3" t="s">
        <v>9</v>
      </c>
    </row>
    <row r="2875" spans="1:5" x14ac:dyDescent="0.25">
      <c r="A2875" s="3" t="s">
        <v>10211</v>
      </c>
      <c r="B2875" t="s">
        <v>10212</v>
      </c>
      <c r="C2875" s="3">
        <v>6141615161</v>
      </c>
      <c r="D2875" s="3" t="s">
        <v>10213</v>
      </c>
      <c r="E2875" s="3" t="s">
        <v>10214</v>
      </c>
    </row>
    <row r="2876" spans="1:5" x14ac:dyDescent="0.25">
      <c r="A2876" s="3" t="s">
        <v>10215</v>
      </c>
      <c r="B2876" t="s">
        <v>10216</v>
      </c>
      <c r="C2876" s="3">
        <v>6141615194</v>
      </c>
      <c r="D2876" s="3" t="s">
        <v>10217</v>
      </c>
      <c r="E2876" s="3" t="s">
        <v>10218</v>
      </c>
    </row>
    <row r="2877" spans="1:5" x14ac:dyDescent="0.25">
      <c r="A2877" s="3" t="s">
        <v>10219</v>
      </c>
      <c r="B2877" t="s">
        <v>10220</v>
      </c>
      <c r="C2877" s="3">
        <v>6141615243</v>
      </c>
      <c r="D2877" s="3" t="s">
        <v>384</v>
      </c>
      <c r="E2877" s="3" t="s">
        <v>9</v>
      </c>
    </row>
    <row r="2878" spans="1:5" x14ac:dyDescent="0.25">
      <c r="A2878" s="3" t="s">
        <v>10221</v>
      </c>
      <c r="B2878" t="s">
        <v>10222</v>
      </c>
      <c r="C2878" s="3">
        <v>6141615265</v>
      </c>
      <c r="D2878" s="3" t="s">
        <v>384</v>
      </c>
      <c r="E2878" s="3" t="s">
        <v>9</v>
      </c>
    </row>
    <row r="2879" spans="1:5" x14ac:dyDescent="0.25">
      <c r="A2879" s="3" t="s">
        <v>10223</v>
      </c>
      <c r="B2879" t="s">
        <v>10224</v>
      </c>
      <c r="C2879" s="3">
        <v>6141615280</v>
      </c>
      <c r="D2879" s="3" t="s">
        <v>10225</v>
      </c>
      <c r="E2879" s="3" t="s">
        <v>10226</v>
      </c>
    </row>
    <row r="2880" spans="1:5" x14ac:dyDescent="0.25">
      <c r="A2880" s="3" t="s">
        <v>10227</v>
      </c>
      <c r="B2880" t="s">
        <v>10228</v>
      </c>
      <c r="C2880" s="3">
        <v>6141615319</v>
      </c>
      <c r="D2880" s="3" t="s">
        <v>10229</v>
      </c>
      <c r="E2880" s="3" t="s">
        <v>10230</v>
      </c>
    </row>
    <row r="2881" spans="1:5" x14ac:dyDescent="0.25">
      <c r="A2881" s="3" t="s">
        <v>10231</v>
      </c>
      <c r="B2881" t="s">
        <v>10232</v>
      </c>
      <c r="C2881" s="3">
        <v>6141615590</v>
      </c>
      <c r="D2881" s="3" t="s">
        <v>10233</v>
      </c>
      <c r="E2881" s="3" t="s">
        <v>10234</v>
      </c>
    </row>
    <row r="2882" spans="1:5" x14ac:dyDescent="0.25">
      <c r="A2882" s="3" t="s">
        <v>10235</v>
      </c>
      <c r="B2882" t="s">
        <v>10236</v>
      </c>
      <c r="C2882" s="3">
        <v>6141615607</v>
      </c>
      <c r="D2882" s="3" t="s">
        <v>10237</v>
      </c>
      <c r="E2882" s="3" t="s">
        <v>10238</v>
      </c>
    </row>
    <row r="2883" spans="1:5" x14ac:dyDescent="0.25">
      <c r="A2883" s="3" t="s">
        <v>10239</v>
      </c>
      <c r="B2883" t="s">
        <v>10240</v>
      </c>
      <c r="C2883" s="3">
        <v>6141615644</v>
      </c>
      <c r="D2883" s="3" t="s">
        <v>10241</v>
      </c>
      <c r="E2883" s="3" t="s">
        <v>10242</v>
      </c>
    </row>
    <row r="2884" spans="1:5" x14ac:dyDescent="0.25">
      <c r="A2884" s="3" t="s">
        <v>10243</v>
      </c>
      <c r="B2884" t="s">
        <v>10244</v>
      </c>
      <c r="C2884" s="3">
        <v>6141615686</v>
      </c>
      <c r="D2884" s="3" t="s">
        <v>384</v>
      </c>
      <c r="E2884" s="3" t="s">
        <v>9</v>
      </c>
    </row>
    <row r="2885" spans="1:5" x14ac:dyDescent="0.25">
      <c r="A2885" s="3" t="s">
        <v>10245</v>
      </c>
      <c r="B2885" t="s">
        <v>10246</v>
      </c>
      <c r="C2885" s="3">
        <v>6141615799</v>
      </c>
      <c r="D2885" s="3" t="s">
        <v>10247</v>
      </c>
      <c r="E2885" s="3" t="s">
        <v>10248</v>
      </c>
    </row>
    <row r="2886" spans="1:5" x14ac:dyDescent="0.25">
      <c r="A2886" s="3" t="s">
        <v>10249</v>
      </c>
      <c r="B2886" t="s">
        <v>10250</v>
      </c>
      <c r="C2886" s="3">
        <v>6141615854</v>
      </c>
      <c r="D2886" s="3" t="s">
        <v>10251</v>
      </c>
      <c r="E2886" s="3" t="s">
        <v>10252</v>
      </c>
    </row>
    <row r="2887" spans="1:5" x14ac:dyDescent="0.25">
      <c r="A2887" s="3" t="s">
        <v>10253</v>
      </c>
      <c r="B2887" t="s">
        <v>10254</v>
      </c>
      <c r="C2887" s="3">
        <v>6141615859</v>
      </c>
      <c r="D2887" s="3" t="s">
        <v>384</v>
      </c>
      <c r="E2887" s="3" t="s">
        <v>9</v>
      </c>
    </row>
    <row r="2888" spans="1:5" x14ac:dyDescent="0.25">
      <c r="A2888" s="3" t="s">
        <v>10255</v>
      </c>
      <c r="B2888" t="s">
        <v>10256</v>
      </c>
      <c r="C2888" s="3">
        <v>6141615883</v>
      </c>
      <c r="D2888" s="3" t="s">
        <v>10257</v>
      </c>
      <c r="E2888" s="3" t="s">
        <v>10258</v>
      </c>
    </row>
    <row r="2889" spans="1:5" x14ac:dyDescent="0.25">
      <c r="A2889" s="3" t="s">
        <v>10259</v>
      </c>
      <c r="B2889" t="s">
        <v>10260</v>
      </c>
      <c r="C2889" s="3">
        <v>6141616523</v>
      </c>
      <c r="D2889" s="3" t="s">
        <v>10261</v>
      </c>
      <c r="E2889" s="3" t="s">
        <v>10262</v>
      </c>
    </row>
    <row r="2890" spans="1:5" x14ac:dyDescent="0.25">
      <c r="A2890" s="3" t="s">
        <v>10263</v>
      </c>
      <c r="B2890" t="s">
        <v>10264</v>
      </c>
      <c r="C2890" s="3">
        <v>6141616661</v>
      </c>
      <c r="D2890" s="3" t="s">
        <v>10265</v>
      </c>
      <c r="E2890" s="3" t="s">
        <v>10266</v>
      </c>
    </row>
    <row r="2891" spans="1:5" x14ac:dyDescent="0.25">
      <c r="A2891" s="3" t="s">
        <v>10267</v>
      </c>
      <c r="B2891" t="s">
        <v>10268</v>
      </c>
      <c r="C2891" s="3">
        <v>6141616979</v>
      </c>
      <c r="D2891" s="3" t="s">
        <v>10269</v>
      </c>
      <c r="E2891" s="3" t="s">
        <v>10270</v>
      </c>
    </row>
    <row r="2892" spans="1:5" x14ac:dyDescent="0.25">
      <c r="A2892" s="3" t="s">
        <v>10271</v>
      </c>
      <c r="B2892" t="s">
        <v>10272</v>
      </c>
      <c r="C2892" s="3">
        <v>6141617627</v>
      </c>
      <c r="D2892" s="3" t="s">
        <v>10273</v>
      </c>
      <c r="E2892" s="3" t="s">
        <v>10274</v>
      </c>
    </row>
    <row r="2893" spans="1:5" x14ac:dyDescent="0.25">
      <c r="A2893" s="3" t="s">
        <v>10275</v>
      </c>
      <c r="B2893" t="s">
        <v>10276</v>
      </c>
      <c r="C2893" s="3">
        <v>6141617662</v>
      </c>
      <c r="D2893" s="3" t="s">
        <v>10277</v>
      </c>
      <c r="E2893" s="3" t="s">
        <v>10278</v>
      </c>
    </row>
    <row r="2894" spans="1:5" x14ac:dyDescent="0.25">
      <c r="A2894" s="3" t="s">
        <v>10279</v>
      </c>
      <c r="B2894" t="s">
        <v>10280</v>
      </c>
      <c r="C2894" s="3">
        <v>6141618005</v>
      </c>
      <c r="D2894" s="3" t="s">
        <v>384</v>
      </c>
      <c r="E2894" s="3" t="s">
        <v>9</v>
      </c>
    </row>
    <row r="2895" spans="1:5" x14ac:dyDescent="0.25">
      <c r="A2895" s="3" t="s">
        <v>10281</v>
      </c>
      <c r="B2895" t="s">
        <v>10282</v>
      </c>
      <c r="C2895" s="3">
        <v>6141618585</v>
      </c>
      <c r="D2895" s="3" t="s">
        <v>10283</v>
      </c>
      <c r="E2895" s="3" t="s">
        <v>10284</v>
      </c>
    </row>
    <row r="2896" spans="1:5" x14ac:dyDescent="0.25">
      <c r="A2896" s="3" t="s">
        <v>10285</v>
      </c>
      <c r="B2896" t="s">
        <v>10286</v>
      </c>
      <c r="C2896" s="3">
        <v>6141620006</v>
      </c>
      <c r="D2896" s="3" t="s">
        <v>10287</v>
      </c>
      <c r="E2896" s="3" t="s">
        <v>10288</v>
      </c>
    </row>
    <row r="2897" spans="1:5" x14ac:dyDescent="0.25">
      <c r="A2897" s="3" t="s">
        <v>10289</v>
      </c>
      <c r="B2897" t="s">
        <v>10290</v>
      </c>
      <c r="C2897" s="3">
        <v>6141620122</v>
      </c>
      <c r="D2897" s="3" t="s">
        <v>10291</v>
      </c>
      <c r="E2897" s="3" t="s">
        <v>10292</v>
      </c>
    </row>
    <row r="2898" spans="1:5" x14ac:dyDescent="0.25">
      <c r="A2898" s="3" t="s">
        <v>10293</v>
      </c>
      <c r="B2898" t="s">
        <v>10294</v>
      </c>
      <c r="C2898" s="3">
        <v>6141620584</v>
      </c>
      <c r="D2898" s="3" t="s">
        <v>384</v>
      </c>
      <c r="E2898" s="3" t="s">
        <v>9</v>
      </c>
    </row>
    <row r="2899" spans="1:5" x14ac:dyDescent="0.25">
      <c r="A2899" s="3" t="s">
        <v>10295</v>
      </c>
      <c r="B2899" t="s">
        <v>10296</v>
      </c>
      <c r="C2899" s="3">
        <v>6141620614</v>
      </c>
      <c r="D2899" s="3" t="s">
        <v>384</v>
      </c>
      <c r="E2899" s="3" t="s">
        <v>10297</v>
      </c>
    </row>
    <row r="2900" spans="1:5" x14ac:dyDescent="0.25">
      <c r="A2900" s="3" t="s">
        <v>10298</v>
      </c>
      <c r="B2900" t="s">
        <v>10299</v>
      </c>
      <c r="C2900" s="3">
        <v>6141621775</v>
      </c>
      <c r="D2900" s="3" t="s">
        <v>384</v>
      </c>
      <c r="E2900" s="3" t="s">
        <v>9</v>
      </c>
    </row>
    <row r="2901" spans="1:5" x14ac:dyDescent="0.25">
      <c r="A2901" s="3" t="s">
        <v>10300</v>
      </c>
      <c r="B2901" t="s">
        <v>10301</v>
      </c>
      <c r="C2901" s="3">
        <v>6141622020</v>
      </c>
      <c r="D2901" s="3" t="s">
        <v>10302</v>
      </c>
      <c r="E2901" s="3" t="s">
        <v>10303</v>
      </c>
    </row>
    <row r="2902" spans="1:5" x14ac:dyDescent="0.25">
      <c r="A2902" s="3" t="s">
        <v>10304</v>
      </c>
      <c r="B2902" t="s">
        <v>10305</v>
      </c>
      <c r="C2902" s="3">
        <v>6141622572</v>
      </c>
      <c r="D2902" s="3" t="s">
        <v>10306</v>
      </c>
      <c r="E2902" s="3" t="s">
        <v>10307</v>
      </c>
    </row>
    <row r="2903" spans="1:5" x14ac:dyDescent="0.25">
      <c r="A2903" s="3" t="s">
        <v>10308</v>
      </c>
      <c r="B2903" t="s">
        <v>10309</v>
      </c>
      <c r="C2903" s="3">
        <v>6141622786</v>
      </c>
      <c r="D2903" s="3" t="s">
        <v>10310</v>
      </c>
      <c r="E2903" s="3" t="s">
        <v>10311</v>
      </c>
    </row>
    <row r="2904" spans="1:5" x14ac:dyDescent="0.25">
      <c r="A2904" s="3" t="s">
        <v>10312</v>
      </c>
      <c r="B2904" t="s">
        <v>10313</v>
      </c>
      <c r="C2904" s="3">
        <v>6141623805</v>
      </c>
      <c r="D2904" s="3" t="s">
        <v>10314</v>
      </c>
      <c r="E2904" s="3" t="s">
        <v>10315</v>
      </c>
    </row>
    <row r="2905" spans="1:5" x14ac:dyDescent="0.25">
      <c r="A2905" s="3" t="s">
        <v>10316</v>
      </c>
      <c r="B2905" t="s">
        <v>10317</v>
      </c>
      <c r="C2905" s="3">
        <v>6141624164</v>
      </c>
      <c r="D2905" s="3" t="s">
        <v>10318</v>
      </c>
      <c r="E2905" s="3" t="s">
        <v>10319</v>
      </c>
    </row>
    <row r="2906" spans="1:5" x14ac:dyDescent="0.25">
      <c r="A2906" s="3" t="s">
        <v>10320</v>
      </c>
      <c r="B2906" t="s">
        <v>10321</v>
      </c>
      <c r="C2906" s="3">
        <v>6141624826</v>
      </c>
      <c r="D2906" s="3" t="s">
        <v>384</v>
      </c>
      <c r="E2906" s="3" t="s">
        <v>9</v>
      </c>
    </row>
    <row r="2907" spans="1:5" x14ac:dyDescent="0.25">
      <c r="A2907" s="3" t="s">
        <v>10322</v>
      </c>
      <c r="B2907" t="s">
        <v>10323</v>
      </c>
      <c r="C2907" s="3">
        <v>6141625130</v>
      </c>
      <c r="D2907" s="3" t="s">
        <v>10324</v>
      </c>
      <c r="E2907" s="3" t="s">
        <v>10325</v>
      </c>
    </row>
    <row r="2908" spans="1:5" x14ac:dyDescent="0.25">
      <c r="A2908" s="3" t="s">
        <v>10326</v>
      </c>
      <c r="B2908" t="s">
        <v>10327</v>
      </c>
      <c r="C2908" s="3">
        <v>6141625237</v>
      </c>
      <c r="D2908" s="3" t="s">
        <v>384</v>
      </c>
      <c r="E2908" s="3" t="s">
        <v>10328</v>
      </c>
    </row>
    <row r="2909" spans="1:5" x14ac:dyDescent="0.25">
      <c r="A2909" s="3" t="s">
        <v>10329</v>
      </c>
      <c r="B2909" t="s">
        <v>10330</v>
      </c>
      <c r="C2909" s="3">
        <v>6141625241</v>
      </c>
      <c r="D2909" s="3" t="s">
        <v>384</v>
      </c>
      <c r="E2909" s="3" t="s">
        <v>10331</v>
      </c>
    </row>
    <row r="2910" spans="1:5" x14ac:dyDescent="0.25">
      <c r="A2910" s="3" t="s">
        <v>10332</v>
      </c>
      <c r="B2910" t="s">
        <v>10333</v>
      </c>
      <c r="C2910" s="3">
        <v>6141625856</v>
      </c>
      <c r="D2910" s="3" t="s">
        <v>384</v>
      </c>
      <c r="E2910" s="3" t="s">
        <v>9</v>
      </c>
    </row>
    <row r="2911" spans="1:5" x14ac:dyDescent="0.25">
      <c r="A2911" s="3" t="s">
        <v>10334</v>
      </c>
      <c r="B2911" t="s">
        <v>10335</v>
      </c>
      <c r="C2911" s="3">
        <v>6141626296</v>
      </c>
      <c r="D2911" s="3" t="s">
        <v>10336</v>
      </c>
      <c r="E2911" s="3" t="s">
        <v>10337</v>
      </c>
    </row>
    <row r="2912" spans="1:5" x14ac:dyDescent="0.25">
      <c r="A2912" s="3" t="s">
        <v>10338</v>
      </c>
      <c r="B2912" t="s">
        <v>10339</v>
      </c>
      <c r="C2912" s="3">
        <v>6141626317</v>
      </c>
      <c r="D2912" s="3" t="s">
        <v>384</v>
      </c>
      <c r="E2912" s="3" t="s">
        <v>9</v>
      </c>
    </row>
    <row r="2913" spans="1:5" x14ac:dyDescent="0.25">
      <c r="A2913" s="3" t="s">
        <v>10340</v>
      </c>
      <c r="B2913" t="s">
        <v>10341</v>
      </c>
      <c r="C2913" s="3">
        <v>6141626613</v>
      </c>
      <c r="D2913" s="3"/>
      <c r="E2913" s="3" t="s">
        <v>10342</v>
      </c>
    </row>
    <row r="2914" spans="1:5" x14ac:dyDescent="0.25">
      <c r="A2914" s="3" t="s">
        <v>10343</v>
      </c>
      <c r="B2914" t="s">
        <v>10344</v>
      </c>
      <c r="C2914" s="3">
        <v>6141626992</v>
      </c>
      <c r="D2914" s="3" t="s">
        <v>10345</v>
      </c>
      <c r="E2914" s="3" t="s">
        <v>10346</v>
      </c>
    </row>
    <row r="2915" spans="1:5" x14ac:dyDescent="0.25">
      <c r="A2915" s="3" t="s">
        <v>10347</v>
      </c>
      <c r="B2915" t="s">
        <v>10348</v>
      </c>
      <c r="C2915" s="3">
        <v>6141627444</v>
      </c>
      <c r="D2915" s="3" t="s">
        <v>10349</v>
      </c>
      <c r="E2915" s="3" t="s">
        <v>10350</v>
      </c>
    </row>
    <row r="2916" spans="1:5" x14ac:dyDescent="0.25">
      <c r="A2916" s="3" t="s">
        <v>10351</v>
      </c>
      <c r="B2916" t="s">
        <v>10352</v>
      </c>
      <c r="C2916" s="3">
        <v>6141628158</v>
      </c>
      <c r="D2916" s="3" t="s">
        <v>384</v>
      </c>
      <c r="E2916" s="3" t="s">
        <v>10353</v>
      </c>
    </row>
    <row r="2917" spans="1:5" x14ac:dyDescent="0.25">
      <c r="A2917" s="3" t="s">
        <v>10354</v>
      </c>
      <c r="B2917" t="s">
        <v>10355</v>
      </c>
      <c r="C2917" s="3">
        <v>6141628607</v>
      </c>
      <c r="D2917" s="3" t="s">
        <v>10356</v>
      </c>
      <c r="E2917" s="3" t="s">
        <v>10357</v>
      </c>
    </row>
    <row r="2918" spans="1:5" x14ac:dyDescent="0.25">
      <c r="A2918" s="3" t="s">
        <v>10358</v>
      </c>
      <c r="B2918" t="s">
        <v>10359</v>
      </c>
      <c r="C2918" s="3">
        <v>6141628901</v>
      </c>
      <c r="D2918" s="3" t="s">
        <v>10360</v>
      </c>
      <c r="E2918" s="3" t="s">
        <v>10361</v>
      </c>
    </row>
    <row r="2919" spans="1:5" x14ac:dyDescent="0.25">
      <c r="A2919" s="3" t="s">
        <v>10362</v>
      </c>
      <c r="B2919" t="s">
        <v>10363</v>
      </c>
      <c r="C2919" s="3">
        <v>6141629159</v>
      </c>
      <c r="D2919" s="3" t="s">
        <v>10364</v>
      </c>
      <c r="E2919" s="3" t="s">
        <v>10365</v>
      </c>
    </row>
    <row r="2920" spans="1:5" x14ac:dyDescent="0.25">
      <c r="A2920" s="3" t="s">
        <v>10366</v>
      </c>
      <c r="B2920" t="s">
        <v>10367</v>
      </c>
      <c r="C2920" s="3">
        <v>6141629371</v>
      </c>
      <c r="D2920" s="3" t="s">
        <v>10368</v>
      </c>
      <c r="E2920" s="3" t="s">
        <v>10369</v>
      </c>
    </row>
    <row r="2921" spans="1:5" x14ac:dyDescent="0.25">
      <c r="A2921" s="3" t="s">
        <v>10370</v>
      </c>
      <c r="B2921" t="s">
        <v>10371</v>
      </c>
      <c r="C2921" s="3">
        <v>6141629464</v>
      </c>
      <c r="D2921" s="3" t="s">
        <v>10372</v>
      </c>
      <c r="E2921" s="3" t="s">
        <v>10373</v>
      </c>
    </row>
    <row r="2922" spans="1:5" x14ac:dyDescent="0.25">
      <c r="A2922" s="3" t="s">
        <v>10374</v>
      </c>
      <c r="B2922" t="s">
        <v>10375</v>
      </c>
      <c r="C2922" s="3">
        <v>6141629802</v>
      </c>
      <c r="D2922" s="3" t="s">
        <v>10376</v>
      </c>
      <c r="E2922" s="3" t="s">
        <v>10377</v>
      </c>
    </row>
    <row r="2923" spans="1:5" x14ac:dyDescent="0.25">
      <c r="A2923" s="3" t="s">
        <v>10378</v>
      </c>
      <c r="B2923" t="s">
        <v>10379</v>
      </c>
      <c r="C2923" s="3">
        <v>6141629865</v>
      </c>
      <c r="D2923" s="3" t="s">
        <v>10380</v>
      </c>
      <c r="E2923" s="3" t="s">
        <v>10381</v>
      </c>
    </row>
    <row r="2924" spans="1:5" x14ac:dyDescent="0.25">
      <c r="A2924" s="3" t="s">
        <v>10382</v>
      </c>
      <c r="B2924" t="s">
        <v>10383</v>
      </c>
      <c r="C2924" s="3">
        <v>6141630150</v>
      </c>
      <c r="D2924" s="3" t="s">
        <v>10384</v>
      </c>
      <c r="E2924" s="3" t="s">
        <v>10385</v>
      </c>
    </row>
    <row r="2925" spans="1:5" x14ac:dyDescent="0.25">
      <c r="A2925" s="3" t="s">
        <v>10386</v>
      </c>
      <c r="B2925" t="s">
        <v>10387</v>
      </c>
      <c r="C2925" s="3">
        <v>6141630198</v>
      </c>
      <c r="D2925" s="3" t="s">
        <v>384</v>
      </c>
      <c r="E2925" s="3" t="s">
        <v>9</v>
      </c>
    </row>
    <row r="2926" spans="1:5" x14ac:dyDescent="0.25">
      <c r="A2926" s="3" t="s">
        <v>10388</v>
      </c>
      <c r="B2926" t="s">
        <v>10389</v>
      </c>
      <c r="C2926" s="3">
        <v>6141630752</v>
      </c>
      <c r="D2926" s="3" t="s">
        <v>10390</v>
      </c>
      <c r="E2926" s="3" t="s">
        <v>10391</v>
      </c>
    </row>
    <row r="2927" spans="1:5" x14ac:dyDescent="0.25">
      <c r="A2927" s="3" t="s">
        <v>10392</v>
      </c>
      <c r="B2927" t="s">
        <v>10393</v>
      </c>
      <c r="C2927" s="3">
        <v>6141630859</v>
      </c>
      <c r="D2927" s="3" t="s">
        <v>10394</v>
      </c>
      <c r="E2927" s="3" t="s">
        <v>10395</v>
      </c>
    </row>
    <row r="2928" spans="1:5" x14ac:dyDescent="0.25">
      <c r="A2928" s="3" t="s">
        <v>10396</v>
      </c>
      <c r="B2928" t="s">
        <v>10397</v>
      </c>
      <c r="C2928" s="3">
        <v>6141631044</v>
      </c>
      <c r="D2928" s="3" t="s">
        <v>10398</v>
      </c>
      <c r="E2928" s="3" t="s">
        <v>10399</v>
      </c>
    </row>
    <row r="2929" spans="1:5" x14ac:dyDescent="0.25">
      <c r="A2929" s="3" t="s">
        <v>10400</v>
      </c>
      <c r="B2929" t="s">
        <v>10401</v>
      </c>
      <c r="C2929" s="3">
        <v>6141631118</v>
      </c>
      <c r="D2929" s="3" t="s">
        <v>10402</v>
      </c>
      <c r="E2929" s="3" t="s">
        <v>10403</v>
      </c>
    </row>
    <row r="2930" spans="1:5" x14ac:dyDescent="0.25">
      <c r="A2930" s="3" t="s">
        <v>10404</v>
      </c>
      <c r="B2930" t="s">
        <v>10405</v>
      </c>
      <c r="C2930" s="3">
        <v>6141631442</v>
      </c>
      <c r="D2930" s="3" t="s">
        <v>10406</v>
      </c>
      <c r="E2930" s="3" t="s">
        <v>10407</v>
      </c>
    </row>
    <row r="2931" spans="1:5" x14ac:dyDescent="0.25">
      <c r="A2931" s="3" t="s">
        <v>10408</v>
      </c>
      <c r="B2931" t="s">
        <v>10409</v>
      </c>
      <c r="C2931" s="3">
        <v>6141631549</v>
      </c>
      <c r="D2931" s="3" t="s">
        <v>10410</v>
      </c>
      <c r="E2931" s="3" t="s">
        <v>10411</v>
      </c>
    </row>
    <row r="2932" spans="1:5" x14ac:dyDescent="0.25">
      <c r="A2932" s="3" t="s">
        <v>10412</v>
      </c>
      <c r="B2932" t="s">
        <v>10413</v>
      </c>
      <c r="C2932" s="3">
        <v>6141631843</v>
      </c>
      <c r="D2932" s="3" t="s">
        <v>384</v>
      </c>
      <c r="E2932" s="3" t="s">
        <v>10414</v>
      </c>
    </row>
    <row r="2933" spans="1:5" x14ac:dyDescent="0.25">
      <c r="A2933" s="3" t="s">
        <v>10415</v>
      </c>
      <c r="B2933" t="s">
        <v>10416</v>
      </c>
      <c r="C2933" s="3">
        <v>6141631870</v>
      </c>
      <c r="D2933" s="3" t="s">
        <v>384</v>
      </c>
      <c r="E2933" s="3" t="s">
        <v>9</v>
      </c>
    </row>
    <row r="2934" spans="1:5" x14ac:dyDescent="0.25">
      <c r="A2934" s="3" t="s">
        <v>10417</v>
      </c>
      <c r="B2934" t="s">
        <v>10418</v>
      </c>
      <c r="C2934" s="3">
        <v>6141632142</v>
      </c>
      <c r="D2934" s="3" t="s">
        <v>10419</v>
      </c>
      <c r="E2934" s="3" t="s">
        <v>10420</v>
      </c>
    </row>
    <row r="2935" spans="1:5" x14ac:dyDescent="0.25">
      <c r="A2935" s="3" t="s">
        <v>10421</v>
      </c>
      <c r="B2935" t="s">
        <v>10422</v>
      </c>
      <c r="C2935" s="3">
        <v>6141632142</v>
      </c>
      <c r="D2935" s="3" t="s">
        <v>10419</v>
      </c>
      <c r="E2935" s="3" t="s">
        <v>10423</v>
      </c>
    </row>
    <row r="2936" spans="1:5" x14ac:dyDescent="0.25">
      <c r="A2936" s="3" t="s">
        <v>10424</v>
      </c>
      <c r="B2936" t="s">
        <v>10425</v>
      </c>
      <c r="C2936" s="3">
        <v>6141632281</v>
      </c>
      <c r="D2936" s="3" t="s">
        <v>10426</v>
      </c>
      <c r="E2936" s="3" t="s">
        <v>10427</v>
      </c>
    </row>
    <row r="2937" spans="1:5" x14ac:dyDescent="0.25">
      <c r="A2937" s="3" t="s">
        <v>10428</v>
      </c>
      <c r="B2937" t="s">
        <v>10429</v>
      </c>
      <c r="C2937" s="3">
        <v>6141632651</v>
      </c>
      <c r="D2937" s="3" t="s">
        <v>10430</v>
      </c>
      <c r="E2937" s="3" t="s">
        <v>10431</v>
      </c>
    </row>
    <row r="2938" spans="1:5" x14ac:dyDescent="0.25">
      <c r="A2938" s="3" t="s">
        <v>10432</v>
      </c>
      <c r="B2938" t="s">
        <v>10433</v>
      </c>
      <c r="C2938" s="3">
        <v>6141633395</v>
      </c>
      <c r="D2938" s="3" t="s">
        <v>384</v>
      </c>
      <c r="E2938" s="3" t="s">
        <v>9</v>
      </c>
    </row>
    <row r="2939" spans="1:5" x14ac:dyDescent="0.25">
      <c r="A2939" s="3" t="s">
        <v>10434</v>
      </c>
      <c r="B2939" t="s">
        <v>10435</v>
      </c>
      <c r="C2939" s="3">
        <v>6141633426</v>
      </c>
      <c r="D2939" s="3" t="s">
        <v>10436</v>
      </c>
      <c r="E2939" s="3" t="s">
        <v>10437</v>
      </c>
    </row>
    <row r="2940" spans="1:5" x14ac:dyDescent="0.25">
      <c r="A2940" s="3" t="s">
        <v>10438</v>
      </c>
      <c r="B2940" t="s">
        <v>10439</v>
      </c>
      <c r="C2940" s="3">
        <v>6141633698</v>
      </c>
      <c r="D2940" s="3" t="s">
        <v>10440</v>
      </c>
      <c r="E2940" s="3" t="s">
        <v>10441</v>
      </c>
    </row>
    <row r="2941" spans="1:5" x14ac:dyDescent="0.25">
      <c r="A2941" s="3" t="s">
        <v>10442</v>
      </c>
      <c r="B2941" t="s">
        <v>10443</v>
      </c>
      <c r="C2941" s="3">
        <v>6141633719</v>
      </c>
      <c r="D2941" s="3" t="s">
        <v>10444</v>
      </c>
      <c r="E2941" s="3" t="s">
        <v>10445</v>
      </c>
    </row>
    <row r="2942" spans="1:5" x14ac:dyDescent="0.25">
      <c r="A2942" s="3" t="s">
        <v>10446</v>
      </c>
      <c r="B2942" t="s">
        <v>10447</v>
      </c>
      <c r="C2942" s="3">
        <v>6141633747</v>
      </c>
      <c r="D2942" s="3" t="s">
        <v>10448</v>
      </c>
      <c r="E2942" s="3" t="s">
        <v>10449</v>
      </c>
    </row>
    <row r="2943" spans="1:5" x14ac:dyDescent="0.25">
      <c r="A2943" s="3" t="s">
        <v>10450</v>
      </c>
      <c r="B2943" t="s">
        <v>10451</v>
      </c>
      <c r="C2943" s="3">
        <v>6141633877</v>
      </c>
      <c r="D2943" s="3" t="s">
        <v>10452</v>
      </c>
      <c r="E2943" s="3" t="s">
        <v>10453</v>
      </c>
    </row>
    <row r="2944" spans="1:5" x14ac:dyDescent="0.25">
      <c r="A2944" s="3" t="s">
        <v>10454</v>
      </c>
      <c r="B2944" t="s">
        <v>10455</v>
      </c>
      <c r="C2944" s="3">
        <v>6141633908</v>
      </c>
      <c r="D2944" s="3" t="s">
        <v>10456</v>
      </c>
      <c r="E2944" s="3" t="s">
        <v>10457</v>
      </c>
    </row>
    <row r="2945" spans="1:5" x14ac:dyDescent="0.25">
      <c r="A2945" s="3" t="s">
        <v>10458</v>
      </c>
      <c r="B2945" t="s">
        <v>10459</v>
      </c>
      <c r="C2945" s="3">
        <v>6141633908</v>
      </c>
      <c r="D2945" s="3" t="s">
        <v>10460</v>
      </c>
      <c r="E2945" s="3" t="s">
        <v>10461</v>
      </c>
    </row>
    <row r="2946" spans="1:5" x14ac:dyDescent="0.25">
      <c r="A2946" s="3" t="s">
        <v>10462</v>
      </c>
      <c r="B2946" t="s">
        <v>10463</v>
      </c>
      <c r="C2946" s="3">
        <v>6141634129</v>
      </c>
      <c r="D2946" s="3" t="s">
        <v>10464</v>
      </c>
      <c r="E2946" s="3" t="s">
        <v>10465</v>
      </c>
    </row>
    <row r="2947" spans="1:5" x14ac:dyDescent="0.25">
      <c r="A2947" s="3" t="s">
        <v>10466</v>
      </c>
      <c r="B2947" t="s">
        <v>10467</v>
      </c>
      <c r="C2947" s="3">
        <v>6141634152</v>
      </c>
      <c r="D2947" s="3" t="s">
        <v>10468</v>
      </c>
      <c r="E2947" s="3" t="s">
        <v>10469</v>
      </c>
    </row>
    <row r="2948" spans="1:5" x14ac:dyDescent="0.25">
      <c r="A2948" s="3" t="s">
        <v>10470</v>
      </c>
      <c r="B2948" t="s">
        <v>10471</v>
      </c>
      <c r="C2948" s="3">
        <v>6141634355</v>
      </c>
      <c r="D2948" s="3" t="s">
        <v>384</v>
      </c>
      <c r="E2948" s="3" t="s">
        <v>10472</v>
      </c>
    </row>
    <row r="2949" spans="1:5" x14ac:dyDescent="0.25">
      <c r="A2949" s="3" t="s">
        <v>10473</v>
      </c>
      <c r="B2949" t="s">
        <v>10474</v>
      </c>
      <c r="C2949" s="3">
        <v>6141634585</v>
      </c>
      <c r="D2949" s="3" t="s">
        <v>10475</v>
      </c>
      <c r="E2949" s="3" t="s">
        <v>10476</v>
      </c>
    </row>
    <row r="2950" spans="1:5" x14ac:dyDescent="0.25">
      <c r="A2950" s="3" t="s">
        <v>10477</v>
      </c>
      <c r="B2950" t="s">
        <v>10478</v>
      </c>
      <c r="C2950" s="3">
        <v>6141634717</v>
      </c>
      <c r="D2950" s="3" t="s">
        <v>10479</v>
      </c>
      <c r="E2950" s="3" t="s">
        <v>10480</v>
      </c>
    </row>
    <row r="2951" spans="1:5" x14ac:dyDescent="0.25">
      <c r="A2951" s="3" t="s">
        <v>10481</v>
      </c>
      <c r="B2951" t="s">
        <v>10482</v>
      </c>
      <c r="C2951" s="3">
        <v>6141635492</v>
      </c>
      <c r="D2951" s="3" t="s">
        <v>384</v>
      </c>
      <c r="E2951" s="3" t="s">
        <v>9</v>
      </c>
    </row>
    <row r="2952" spans="1:5" x14ac:dyDescent="0.25">
      <c r="A2952" s="3" t="s">
        <v>10483</v>
      </c>
      <c r="B2952" t="s">
        <v>10484</v>
      </c>
      <c r="C2952" s="3">
        <v>6141635676</v>
      </c>
      <c r="D2952" s="3" t="s">
        <v>10485</v>
      </c>
      <c r="E2952" s="3" t="s">
        <v>10486</v>
      </c>
    </row>
    <row r="2953" spans="1:5" x14ac:dyDescent="0.25">
      <c r="A2953" s="3" t="s">
        <v>10487</v>
      </c>
      <c r="B2953" t="s">
        <v>10488</v>
      </c>
      <c r="C2953" s="3">
        <v>6141635938</v>
      </c>
      <c r="D2953" s="3" t="s">
        <v>10489</v>
      </c>
      <c r="E2953" s="3" t="s">
        <v>10490</v>
      </c>
    </row>
    <row r="2954" spans="1:5" x14ac:dyDescent="0.25">
      <c r="A2954" s="3" t="s">
        <v>10491</v>
      </c>
      <c r="B2954" t="s">
        <v>10492</v>
      </c>
      <c r="C2954" s="3">
        <v>6141636188</v>
      </c>
      <c r="D2954" s="3" t="s">
        <v>10493</v>
      </c>
      <c r="E2954" s="3" t="s">
        <v>10494</v>
      </c>
    </row>
    <row r="2955" spans="1:5" x14ac:dyDescent="0.25">
      <c r="A2955" s="3" t="s">
        <v>10495</v>
      </c>
      <c r="B2955" t="s">
        <v>10496</v>
      </c>
      <c r="C2955" s="3">
        <v>6141636703</v>
      </c>
      <c r="D2955" s="3" t="s">
        <v>10497</v>
      </c>
      <c r="E2955" s="3" t="s">
        <v>10498</v>
      </c>
    </row>
    <row r="2956" spans="1:5" x14ac:dyDescent="0.25">
      <c r="A2956" s="3" t="s">
        <v>10499</v>
      </c>
      <c r="B2956" t="s">
        <v>10500</v>
      </c>
      <c r="C2956" s="3">
        <v>6141637439</v>
      </c>
      <c r="D2956" s="3" t="s">
        <v>384</v>
      </c>
      <c r="E2956" s="3" t="s">
        <v>9</v>
      </c>
    </row>
    <row r="2957" spans="1:5" x14ac:dyDescent="0.25">
      <c r="A2957" s="3" t="s">
        <v>10501</v>
      </c>
      <c r="B2957" t="s">
        <v>10502</v>
      </c>
      <c r="C2957" s="3">
        <v>6141637497</v>
      </c>
      <c r="D2957" s="3" t="s">
        <v>10503</v>
      </c>
      <c r="E2957" s="3" t="s">
        <v>10504</v>
      </c>
    </row>
    <row r="2958" spans="1:5" x14ac:dyDescent="0.25">
      <c r="A2958" s="3" t="s">
        <v>10505</v>
      </c>
      <c r="B2958" t="s">
        <v>10506</v>
      </c>
      <c r="C2958" s="3">
        <v>6141637648</v>
      </c>
      <c r="D2958" s="3" t="s">
        <v>10507</v>
      </c>
      <c r="E2958" s="3" t="s">
        <v>10508</v>
      </c>
    </row>
    <row r="2959" spans="1:5" x14ac:dyDescent="0.25">
      <c r="A2959" s="3" t="s">
        <v>10509</v>
      </c>
      <c r="B2959" t="s">
        <v>10510</v>
      </c>
      <c r="C2959" s="3">
        <v>6141637692</v>
      </c>
      <c r="D2959" s="3" t="s">
        <v>10511</v>
      </c>
      <c r="E2959" s="3" t="s">
        <v>10512</v>
      </c>
    </row>
    <row r="2960" spans="1:5" x14ac:dyDescent="0.25">
      <c r="A2960" s="3" t="s">
        <v>10513</v>
      </c>
      <c r="B2960" t="s">
        <v>10514</v>
      </c>
      <c r="C2960" s="3">
        <v>6141638064</v>
      </c>
      <c r="D2960" s="3" t="s">
        <v>10515</v>
      </c>
      <c r="E2960" s="3" t="s">
        <v>10516</v>
      </c>
    </row>
    <row r="2961" spans="1:5" x14ac:dyDescent="0.25">
      <c r="A2961" s="3" t="s">
        <v>10517</v>
      </c>
      <c r="B2961" t="s">
        <v>10518</v>
      </c>
      <c r="C2961" s="3">
        <v>6141638580</v>
      </c>
      <c r="D2961" s="3" t="s">
        <v>10519</v>
      </c>
      <c r="E2961" s="3" t="s">
        <v>10520</v>
      </c>
    </row>
    <row r="2962" spans="1:5" x14ac:dyDescent="0.25">
      <c r="A2962" s="3" t="s">
        <v>10521</v>
      </c>
      <c r="B2962" t="s">
        <v>10522</v>
      </c>
      <c r="C2962" s="3">
        <v>6141639363</v>
      </c>
      <c r="D2962" s="3" t="s">
        <v>10523</v>
      </c>
      <c r="E2962" s="3" t="s">
        <v>10524</v>
      </c>
    </row>
    <row r="2963" spans="1:5" x14ac:dyDescent="0.25">
      <c r="A2963" s="3" t="s">
        <v>10525</v>
      </c>
      <c r="B2963" t="s">
        <v>10526</v>
      </c>
      <c r="C2963" s="3">
        <v>6141639514</v>
      </c>
      <c r="D2963" s="3"/>
      <c r="E2963" s="3" t="s">
        <v>10527</v>
      </c>
    </row>
    <row r="2964" spans="1:5" x14ac:dyDescent="0.25">
      <c r="A2964" s="3" t="s">
        <v>10528</v>
      </c>
      <c r="B2964" t="s">
        <v>10529</v>
      </c>
      <c r="C2964" s="3">
        <v>6141639577</v>
      </c>
      <c r="D2964" s="3" t="s">
        <v>10530</v>
      </c>
      <c r="E2964" s="3" t="s">
        <v>10531</v>
      </c>
    </row>
    <row r="2965" spans="1:5" x14ac:dyDescent="0.25">
      <c r="A2965" s="3" t="s">
        <v>10532</v>
      </c>
      <c r="B2965" t="s">
        <v>10533</v>
      </c>
      <c r="C2965" s="3">
        <v>6141639738</v>
      </c>
      <c r="D2965" s="3" t="s">
        <v>10534</v>
      </c>
      <c r="E2965" s="3" t="s">
        <v>10535</v>
      </c>
    </row>
    <row r="2966" spans="1:5" x14ac:dyDescent="0.25">
      <c r="A2966" s="3" t="s">
        <v>10536</v>
      </c>
      <c r="B2966" t="s">
        <v>10537</v>
      </c>
      <c r="C2966" s="3">
        <v>6141639773</v>
      </c>
      <c r="D2966" s="3" t="s">
        <v>10538</v>
      </c>
      <c r="E2966" s="3" t="s">
        <v>10539</v>
      </c>
    </row>
    <row r="2967" spans="1:5" x14ac:dyDescent="0.25">
      <c r="A2967" s="3" t="s">
        <v>10540</v>
      </c>
      <c r="B2967" t="s">
        <v>10541</v>
      </c>
      <c r="C2967" s="3">
        <v>6141640128</v>
      </c>
      <c r="D2967" s="3" t="s">
        <v>384</v>
      </c>
      <c r="E2967" s="3" t="s">
        <v>9</v>
      </c>
    </row>
    <row r="2968" spans="1:5" x14ac:dyDescent="0.25">
      <c r="A2968" s="3" t="s">
        <v>10542</v>
      </c>
      <c r="B2968" t="s">
        <v>10543</v>
      </c>
      <c r="C2968" s="3">
        <v>6141640484</v>
      </c>
      <c r="D2968" s="3" t="s">
        <v>384</v>
      </c>
      <c r="E2968" s="3" t="s">
        <v>9</v>
      </c>
    </row>
    <row r="2969" spans="1:5" x14ac:dyDescent="0.25">
      <c r="A2969" s="3" t="s">
        <v>10544</v>
      </c>
      <c r="B2969" t="s">
        <v>10545</v>
      </c>
      <c r="C2969" s="3">
        <v>6141641159</v>
      </c>
      <c r="D2969" s="3" t="s">
        <v>10546</v>
      </c>
      <c r="E2969" s="3" t="s">
        <v>10547</v>
      </c>
    </row>
    <row r="2970" spans="1:5" x14ac:dyDescent="0.25">
      <c r="A2970" s="3" t="s">
        <v>10548</v>
      </c>
      <c r="B2970" t="s">
        <v>10549</v>
      </c>
      <c r="C2970" s="3">
        <v>6141641325</v>
      </c>
      <c r="D2970" s="3" t="s">
        <v>10550</v>
      </c>
      <c r="E2970" s="3" t="s">
        <v>10551</v>
      </c>
    </row>
    <row r="2971" spans="1:5" x14ac:dyDescent="0.25">
      <c r="A2971" s="3" t="s">
        <v>10552</v>
      </c>
      <c r="B2971" t="s">
        <v>10553</v>
      </c>
      <c r="C2971" s="3">
        <v>6141642899</v>
      </c>
      <c r="D2971" s="3" t="s">
        <v>384</v>
      </c>
      <c r="E2971" s="3" t="s">
        <v>9</v>
      </c>
    </row>
    <row r="2972" spans="1:5" x14ac:dyDescent="0.25">
      <c r="A2972" s="3" t="s">
        <v>10554</v>
      </c>
      <c r="B2972" t="s">
        <v>10555</v>
      </c>
      <c r="C2972" s="3">
        <v>6141643058</v>
      </c>
      <c r="D2972" s="3" t="s">
        <v>10556</v>
      </c>
      <c r="E2972" s="3" t="s">
        <v>10557</v>
      </c>
    </row>
    <row r="2973" spans="1:5" x14ac:dyDescent="0.25">
      <c r="A2973" s="3" t="s">
        <v>10558</v>
      </c>
      <c r="B2973" t="s">
        <v>10559</v>
      </c>
      <c r="C2973" s="3">
        <v>6141643793</v>
      </c>
      <c r="D2973" s="3" t="s">
        <v>10560</v>
      </c>
      <c r="E2973" s="3" t="s">
        <v>10561</v>
      </c>
    </row>
    <row r="2974" spans="1:5" x14ac:dyDescent="0.25">
      <c r="A2974" s="3" t="s">
        <v>10562</v>
      </c>
      <c r="B2974" t="s">
        <v>10563</v>
      </c>
      <c r="C2974" s="3">
        <v>6141643793</v>
      </c>
      <c r="D2974" s="3" t="s">
        <v>10564</v>
      </c>
      <c r="E2974" s="3" t="s">
        <v>10565</v>
      </c>
    </row>
    <row r="2975" spans="1:5" x14ac:dyDescent="0.25">
      <c r="A2975" s="3" t="s">
        <v>10566</v>
      </c>
      <c r="B2975" t="s">
        <v>10567</v>
      </c>
      <c r="C2975" s="3">
        <v>6141644051</v>
      </c>
      <c r="D2975" s="3" t="s">
        <v>10568</v>
      </c>
      <c r="E2975" s="3" t="s">
        <v>10569</v>
      </c>
    </row>
    <row r="2976" spans="1:5" x14ac:dyDescent="0.25">
      <c r="A2976" s="3" t="s">
        <v>10570</v>
      </c>
      <c r="B2976" t="s">
        <v>10571</v>
      </c>
      <c r="C2976" s="3">
        <v>6141644484</v>
      </c>
      <c r="D2976" s="3" t="s">
        <v>384</v>
      </c>
      <c r="E2976" s="3" t="s">
        <v>9</v>
      </c>
    </row>
    <row r="2977" spans="1:5" x14ac:dyDescent="0.25">
      <c r="A2977" s="3" t="s">
        <v>10572</v>
      </c>
      <c r="B2977" t="s">
        <v>10573</v>
      </c>
      <c r="C2977" s="3">
        <v>6141645630</v>
      </c>
      <c r="D2977" s="3" t="s">
        <v>10574</v>
      </c>
      <c r="E2977" s="3" t="s">
        <v>10575</v>
      </c>
    </row>
    <row r="2978" spans="1:5" x14ac:dyDescent="0.25">
      <c r="A2978" s="3" t="s">
        <v>10576</v>
      </c>
      <c r="B2978" t="s">
        <v>10577</v>
      </c>
      <c r="C2978" s="3">
        <v>6141647016</v>
      </c>
      <c r="D2978" s="3" t="s">
        <v>10578</v>
      </c>
      <c r="E2978" s="3" t="s">
        <v>10579</v>
      </c>
    </row>
    <row r="2979" spans="1:5" x14ac:dyDescent="0.25">
      <c r="A2979" s="3" t="s">
        <v>10580</v>
      </c>
      <c r="B2979" t="s">
        <v>10581</v>
      </c>
      <c r="C2979" s="3">
        <v>6141647512</v>
      </c>
      <c r="D2979" s="3" t="s">
        <v>384</v>
      </c>
      <c r="E2979" s="3" t="s">
        <v>9</v>
      </c>
    </row>
    <row r="2980" spans="1:5" x14ac:dyDescent="0.25">
      <c r="A2980" s="3" t="s">
        <v>10582</v>
      </c>
      <c r="B2980" t="s">
        <v>10583</v>
      </c>
      <c r="C2980" s="3">
        <v>6141648987</v>
      </c>
      <c r="D2980" s="3" t="s">
        <v>10584</v>
      </c>
      <c r="E2980" s="3" t="s">
        <v>10585</v>
      </c>
    </row>
    <row r="2981" spans="1:5" x14ac:dyDescent="0.25">
      <c r="A2981" s="3" t="s">
        <v>10586</v>
      </c>
      <c r="B2981" t="s">
        <v>10587</v>
      </c>
      <c r="C2981" s="3">
        <v>6141649628</v>
      </c>
      <c r="D2981" s="3" t="s">
        <v>10588</v>
      </c>
      <c r="E2981" s="3" t="s">
        <v>10589</v>
      </c>
    </row>
    <row r="2982" spans="1:5" x14ac:dyDescent="0.25">
      <c r="A2982" s="3" t="s">
        <v>10590</v>
      </c>
      <c r="B2982" t="s">
        <v>10591</v>
      </c>
      <c r="C2982" s="3">
        <v>6141649928</v>
      </c>
      <c r="D2982" s="3" t="s">
        <v>10592</v>
      </c>
      <c r="E2982" s="3" t="s">
        <v>10593</v>
      </c>
    </row>
    <row r="2983" spans="1:5" x14ac:dyDescent="0.25">
      <c r="A2983" s="3" t="s">
        <v>10594</v>
      </c>
      <c r="B2983" t="s">
        <v>10595</v>
      </c>
      <c r="C2983" s="3">
        <v>6141649936</v>
      </c>
      <c r="D2983" s="3" t="s">
        <v>384</v>
      </c>
      <c r="E2983" s="3" t="s">
        <v>10596</v>
      </c>
    </row>
    <row r="2984" spans="1:5" x14ac:dyDescent="0.25">
      <c r="A2984" s="3" t="s">
        <v>10597</v>
      </c>
      <c r="B2984" t="s">
        <v>10598</v>
      </c>
      <c r="C2984" s="3">
        <v>6141650603</v>
      </c>
      <c r="D2984" s="3"/>
      <c r="E2984" s="3" t="s">
        <v>10599</v>
      </c>
    </row>
    <row r="2985" spans="1:5" x14ac:dyDescent="0.25">
      <c r="A2985" s="3" t="s">
        <v>10600</v>
      </c>
      <c r="B2985" t="s">
        <v>10601</v>
      </c>
      <c r="C2985" s="3">
        <v>6141651312</v>
      </c>
      <c r="D2985" s="3" t="s">
        <v>10602</v>
      </c>
      <c r="E2985" s="3" t="s">
        <v>10603</v>
      </c>
    </row>
    <row r="2986" spans="1:5" x14ac:dyDescent="0.25">
      <c r="A2986" s="3" t="s">
        <v>10604</v>
      </c>
      <c r="B2986" t="s">
        <v>10605</v>
      </c>
      <c r="C2986" s="3">
        <v>6141651346</v>
      </c>
      <c r="D2986" s="3" t="s">
        <v>10606</v>
      </c>
      <c r="E2986" s="3" t="s">
        <v>10607</v>
      </c>
    </row>
    <row r="2987" spans="1:5" x14ac:dyDescent="0.25">
      <c r="A2987" s="3" t="s">
        <v>10608</v>
      </c>
      <c r="B2987" t="s">
        <v>10609</v>
      </c>
      <c r="C2987" s="3">
        <v>6141652312</v>
      </c>
      <c r="D2987" s="3" t="s">
        <v>10610</v>
      </c>
      <c r="E2987" s="3" t="s">
        <v>10611</v>
      </c>
    </row>
    <row r="2988" spans="1:5" x14ac:dyDescent="0.25">
      <c r="A2988" s="3" t="s">
        <v>10612</v>
      </c>
      <c r="B2988" t="s">
        <v>10613</v>
      </c>
      <c r="C2988" s="3">
        <v>6141652404</v>
      </c>
      <c r="D2988" s="3" t="s">
        <v>10614</v>
      </c>
      <c r="E2988" s="3" t="s">
        <v>10615</v>
      </c>
    </row>
    <row r="2989" spans="1:5" x14ac:dyDescent="0.25">
      <c r="A2989" s="3" t="s">
        <v>10616</v>
      </c>
      <c r="B2989" t="s">
        <v>10617</v>
      </c>
      <c r="C2989" s="3">
        <v>6141653113</v>
      </c>
      <c r="D2989" s="3" t="s">
        <v>10618</v>
      </c>
      <c r="E2989" s="3" t="s">
        <v>10619</v>
      </c>
    </row>
    <row r="2990" spans="1:5" x14ac:dyDescent="0.25">
      <c r="A2990" s="3" t="s">
        <v>10620</v>
      </c>
      <c r="B2990" t="s">
        <v>10621</v>
      </c>
      <c r="C2990" s="3">
        <v>6141654393</v>
      </c>
      <c r="D2990" s="3" t="s">
        <v>384</v>
      </c>
      <c r="E2990" s="3" t="s">
        <v>9</v>
      </c>
    </row>
    <row r="2991" spans="1:5" x14ac:dyDescent="0.25">
      <c r="A2991" s="3" t="s">
        <v>10622</v>
      </c>
      <c r="B2991" t="s">
        <v>10623</v>
      </c>
      <c r="C2991" s="3">
        <v>6141655055</v>
      </c>
      <c r="D2991" s="3" t="s">
        <v>10624</v>
      </c>
      <c r="E2991" s="3" t="s">
        <v>10625</v>
      </c>
    </row>
    <row r="2992" spans="1:5" x14ac:dyDescent="0.25">
      <c r="A2992" s="3" t="s">
        <v>10626</v>
      </c>
      <c r="B2992" t="s">
        <v>10627</v>
      </c>
      <c r="C2992" s="3">
        <v>6141657020</v>
      </c>
      <c r="D2992" s="3" t="s">
        <v>10628</v>
      </c>
      <c r="E2992" s="3" t="s">
        <v>10629</v>
      </c>
    </row>
    <row r="2993" spans="1:5" x14ac:dyDescent="0.25">
      <c r="A2993" s="3" t="s">
        <v>10630</v>
      </c>
      <c r="B2993" t="s">
        <v>10631</v>
      </c>
      <c r="C2993" s="3">
        <v>6141657388</v>
      </c>
      <c r="D2993" s="3" t="s">
        <v>384</v>
      </c>
      <c r="E2993" s="3" t="s">
        <v>9</v>
      </c>
    </row>
    <row r="2994" spans="1:5" x14ac:dyDescent="0.25">
      <c r="A2994" s="3" t="s">
        <v>10632</v>
      </c>
      <c r="B2994" t="s">
        <v>10633</v>
      </c>
      <c r="C2994" s="3">
        <v>6141659236</v>
      </c>
      <c r="D2994" s="3" t="s">
        <v>10634</v>
      </c>
      <c r="E2994" s="3" t="s">
        <v>10635</v>
      </c>
    </row>
    <row r="2995" spans="1:5" x14ac:dyDescent="0.25">
      <c r="A2995" s="3" t="s">
        <v>10636</v>
      </c>
      <c r="B2995" t="s">
        <v>10637</v>
      </c>
      <c r="C2995" s="3">
        <v>6141660703</v>
      </c>
      <c r="D2995" s="3" t="s">
        <v>10638</v>
      </c>
      <c r="E2995" s="3" t="s">
        <v>10639</v>
      </c>
    </row>
    <row r="2996" spans="1:5" x14ac:dyDescent="0.25">
      <c r="A2996" s="3" t="s">
        <v>10640</v>
      </c>
      <c r="B2996" t="s">
        <v>10641</v>
      </c>
      <c r="C2996" s="3">
        <v>6141660750</v>
      </c>
      <c r="D2996" s="3" t="s">
        <v>384</v>
      </c>
      <c r="E2996" s="3" t="s">
        <v>9</v>
      </c>
    </row>
    <row r="2997" spans="1:5" x14ac:dyDescent="0.25">
      <c r="A2997" s="3" t="s">
        <v>10642</v>
      </c>
      <c r="B2997" t="s">
        <v>10643</v>
      </c>
      <c r="C2997" s="3">
        <v>6141660761</v>
      </c>
      <c r="D2997" s="3" t="s">
        <v>10644</v>
      </c>
      <c r="E2997" s="3" t="s">
        <v>10645</v>
      </c>
    </row>
    <row r="2998" spans="1:5" x14ac:dyDescent="0.25">
      <c r="A2998" s="3" t="s">
        <v>10646</v>
      </c>
      <c r="B2998" t="s">
        <v>10647</v>
      </c>
      <c r="C2998" s="3">
        <v>6141663003</v>
      </c>
      <c r="D2998" s="3" t="s">
        <v>384</v>
      </c>
      <c r="E2998" s="3" t="s">
        <v>10648</v>
      </c>
    </row>
    <row r="2999" spans="1:5" x14ac:dyDescent="0.25">
      <c r="A2999" s="3" t="s">
        <v>10649</v>
      </c>
      <c r="B2999" t="s">
        <v>10650</v>
      </c>
      <c r="C2999" s="3">
        <v>6141663095</v>
      </c>
      <c r="D2999" s="3" t="s">
        <v>384</v>
      </c>
      <c r="E2999" s="3" t="s">
        <v>9</v>
      </c>
    </row>
    <row r="3000" spans="1:5" x14ac:dyDescent="0.25">
      <c r="A3000" s="3" t="s">
        <v>10651</v>
      </c>
      <c r="B3000" t="s">
        <v>10652</v>
      </c>
      <c r="C3000" s="3">
        <v>6141663219</v>
      </c>
      <c r="D3000" s="3" t="s">
        <v>10653</v>
      </c>
      <c r="E3000" s="3" t="s">
        <v>10654</v>
      </c>
    </row>
    <row r="3001" spans="1:5" x14ac:dyDescent="0.25">
      <c r="A3001" s="3" t="s">
        <v>10655</v>
      </c>
      <c r="B3001" t="s">
        <v>10656</v>
      </c>
      <c r="C3001" s="3">
        <v>6141664113</v>
      </c>
      <c r="D3001" s="3" t="s">
        <v>384</v>
      </c>
      <c r="E3001" s="3" t="s">
        <v>9</v>
      </c>
    </row>
    <row r="3002" spans="1:5" x14ac:dyDescent="0.25">
      <c r="A3002" s="3" t="s">
        <v>10657</v>
      </c>
      <c r="B3002" t="s">
        <v>10658</v>
      </c>
      <c r="C3002" s="3">
        <v>6141665399</v>
      </c>
      <c r="D3002" s="3" t="s">
        <v>10659</v>
      </c>
      <c r="E3002" s="3" t="s">
        <v>10660</v>
      </c>
    </row>
    <row r="3003" spans="1:5" x14ac:dyDescent="0.25">
      <c r="A3003" s="3" t="s">
        <v>10661</v>
      </c>
      <c r="B3003" t="s">
        <v>10662</v>
      </c>
      <c r="C3003" s="3">
        <v>6141666678</v>
      </c>
      <c r="D3003" s="3" t="s">
        <v>384</v>
      </c>
      <c r="E3003" s="3" t="s">
        <v>9</v>
      </c>
    </row>
    <row r="3004" spans="1:5" x14ac:dyDescent="0.25">
      <c r="A3004" s="3" t="s">
        <v>10663</v>
      </c>
      <c r="B3004" t="s">
        <v>10664</v>
      </c>
      <c r="C3004" s="3">
        <v>6141667506</v>
      </c>
      <c r="D3004" s="3" t="s">
        <v>10665</v>
      </c>
      <c r="E3004" s="3" t="s">
        <v>10666</v>
      </c>
    </row>
    <row r="3005" spans="1:5" x14ac:dyDescent="0.25">
      <c r="A3005" s="3" t="s">
        <v>10667</v>
      </c>
      <c r="B3005" t="s">
        <v>10668</v>
      </c>
      <c r="C3005" s="3">
        <v>6141667756</v>
      </c>
      <c r="D3005" s="3" t="s">
        <v>384</v>
      </c>
      <c r="E3005" s="3" t="s">
        <v>9</v>
      </c>
    </row>
    <row r="3006" spans="1:5" x14ac:dyDescent="0.25">
      <c r="A3006" s="3" t="s">
        <v>10669</v>
      </c>
      <c r="B3006" t="s">
        <v>10670</v>
      </c>
      <c r="C3006" s="3">
        <v>6141668267</v>
      </c>
      <c r="D3006" s="3" t="s">
        <v>10671</v>
      </c>
      <c r="E3006" s="3" t="s">
        <v>10672</v>
      </c>
    </row>
    <row r="3007" spans="1:5" x14ac:dyDescent="0.25">
      <c r="A3007" s="3" t="s">
        <v>10673</v>
      </c>
      <c r="B3007" t="s">
        <v>10674</v>
      </c>
      <c r="C3007" s="3">
        <v>6141668299</v>
      </c>
      <c r="D3007" s="3" t="s">
        <v>10675</v>
      </c>
      <c r="E3007" s="3" t="s">
        <v>10676</v>
      </c>
    </row>
    <row r="3008" spans="1:5" x14ac:dyDescent="0.25">
      <c r="A3008" s="3" t="s">
        <v>10677</v>
      </c>
      <c r="B3008" t="s">
        <v>10678</v>
      </c>
      <c r="C3008" s="3">
        <v>6141668841</v>
      </c>
      <c r="D3008" s="3" t="s">
        <v>10679</v>
      </c>
      <c r="E3008" s="3" t="s">
        <v>10680</v>
      </c>
    </row>
    <row r="3009" spans="1:5" x14ac:dyDescent="0.25">
      <c r="A3009" s="3" t="s">
        <v>10681</v>
      </c>
      <c r="B3009" t="s">
        <v>10682</v>
      </c>
      <c r="C3009" s="3">
        <v>6141669697</v>
      </c>
      <c r="D3009" s="3" t="s">
        <v>10683</v>
      </c>
      <c r="E3009" s="3" t="s">
        <v>10684</v>
      </c>
    </row>
    <row r="3010" spans="1:5" x14ac:dyDescent="0.25">
      <c r="A3010" s="3" t="s">
        <v>10685</v>
      </c>
      <c r="B3010" t="s">
        <v>10686</v>
      </c>
      <c r="C3010" s="3">
        <v>6141669795</v>
      </c>
      <c r="D3010" s="3" t="s">
        <v>384</v>
      </c>
      <c r="E3010" s="3" t="s">
        <v>9</v>
      </c>
    </row>
    <row r="3011" spans="1:5" x14ac:dyDescent="0.25">
      <c r="A3011" s="3" t="s">
        <v>10687</v>
      </c>
      <c r="B3011" t="s">
        <v>10688</v>
      </c>
      <c r="C3011" s="3">
        <v>6141670435</v>
      </c>
      <c r="D3011" s="3" t="s">
        <v>384</v>
      </c>
      <c r="E3011" s="3" t="s">
        <v>10689</v>
      </c>
    </row>
    <row r="3012" spans="1:5" x14ac:dyDescent="0.25">
      <c r="A3012" s="3" t="s">
        <v>10690</v>
      </c>
      <c r="B3012" t="s">
        <v>10691</v>
      </c>
      <c r="C3012" s="3">
        <v>6141671197</v>
      </c>
      <c r="D3012" s="3" t="s">
        <v>10692</v>
      </c>
      <c r="E3012" s="3" t="s">
        <v>10693</v>
      </c>
    </row>
    <row r="3013" spans="1:5" x14ac:dyDescent="0.25">
      <c r="A3013" s="3" t="s">
        <v>10694</v>
      </c>
      <c r="B3013" t="s">
        <v>10695</v>
      </c>
      <c r="C3013" s="3">
        <v>6141671812</v>
      </c>
      <c r="D3013" s="3" t="s">
        <v>10696</v>
      </c>
      <c r="E3013" s="3" t="s">
        <v>10697</v>
      </c>
    </row>
    <row r="3014" spans="1:5" x14ac:dyDescent="0.25">
      <c r="A3014" s="3" t="s">
        <v>10698</v>
      </c>
      <c r="B3014" t="s">
        <v>10699</v>
      </c>
      <c r="C3014" s="3">
        <v>6141671917</v>
      </c>
      <c r="D3014" s="3" t="s">
        <v>384</v>
      </c>
      <c r="E3014" s="3" t="s">
        <v>9</v>
      </c>
    </row>
    <row r="3015" spans="1:5" x14ac:dyDescent="0.25">
      <c r="A3015" s="3" t="s">
        <v>10700</v>
      </c>
      <c r="B3015" t="s">
        <v>10699</v>
      </c>
      <c r="C3015" s="3">
        <v>6141671917</v>
      </c>
      <c r="D3015" s="3" t="s">
        <v>384</v>
      </c>
      <c r="E3015" s="3" t="s">
        <v>9</v>
      </c>
    </row>
    <row r="3016" spans="1:5" x14ac:dyDescent="0.25">
      <c r="A3016" s="3" t="s">
        <v>10701</v>
      </c>
      <c r="B3016" t="s">
        <v>10702</v>
      </c>
      <c r="C3016" s="3">
        <v>6141672701</v>
      </c>
      <c r="D3016" s="3" t="s">
        <v>10703</v>
      </c>
      <c r="E3016" s="3" t="s">
        <v>10704</v>
      </c>
    </row>
    <row r="3017" spans="1:5" x14ac:dyDescent="0.25">
      <c r="A3017" s="3" t="s">
        <v>10705</v>
      </c>
      <c r="B3017" t="s">
        <v>10706</v>
      </c>
      <c r="C3017" s="3">
        <v>6141672738</v>
      </c>
      <c r="D3017" s="3" t="s">
        <v>10707</v>
      </c>
      <c r="E3017" s="3" t="s">
        <v>10708</v>
      </c>
    </row>
    <row r="3018" spans="1:5" x14ac:dyDescent="0.25">
      <c r="A3018" s="3" t="s">
        <v>10709</v>
      </c>
      <c r="B3018" t="s">
        <v>10710</v>
      </c>
      <c r="C3018" s="3">
        <v>6141673821</v>
      </c>
      <c r="D3018" s="3" t="s">
        <v>384</v>
      </c>
      <c r="E3018" s="3" t="s">
        <v>9</v>
      </c>
    </row>
    <row r="3019" spans="1:5" x14ac:dyDescent="0.25">
      <c r="A3019" s="3" t="s">
        <v>10711</v>
      </c>
      <c r="B3019" t="s">
        <v>10712</v>
      </c>
      <c r="C3019" s="3">
        <v>6141674053</v>
      </c>
      <c r="D3019" s="3" t="s">
        <v>10713</v>
      </c>
      <c r="E3019" s="3" t="s">
        <v>10714</v>
      </c>
    </row>
    <row r="3020" spans="1:5" x14ac:dyDescent="0.25">
      <c r="A3020" s="3" t="s">
        <v>10715</v>
      </c>
      <c r="B3020" t="s">
        <v>10716</v>
      </c>
      <c r="C3020" s="3">
        <v>6141675071</v>
      </c>
      <c r="D3020" s="3" t="s">
        <v>384</v>
      </c>
      <c r="E3020" s="3" t="s">
        <v>9</v>
      </c>
    </row>
    <row r="3021" spans="1:5" x14ac:dyDescent="0.25">
      <c r="A3021" s="3" t="s">
        <v>10717</v>
      </c>
      <c r="B3021" t="s">
        <v>10716</v>
      </c>
      <c r="C3021" s="3">
        <v>6141675071</v>
      </c>
      <c r="D3021" s="3" t="s">
        <v>384</v>
      </c>
      <c r="E3021" s="3" t="s">
        <v>9</v>
      </c>
    </row>
    <row r="3022" spans="1:5" x14ac:dyDescent="0.25">
      <c r="A3022" s="3" t="s">
        <v>10718</v>
      </c>
      <c r="B3022" t="s">
        <v>10719</v>
      </c>
      <c r="C3022" s="3">
        <v>6141675317</v>
      </c>
      <c r="D3022" s="3" t="s">
        <v>384</v>
      </c>
      <c r="E3022" s="3" t="s">
        <v>9</v>
      </c>
    </row>
    <row r="3023" spans="1:5" x14ac:dyDescent="0.25">
      <c r="A3023" s="3" t="s">
        <v>10720</v>
      </c>
      <c r="B3023" t="s">
        <v>10721</v>
      </c>
      <c r="C3023" s="3">
        <v>6141675905</v>
      </c>
      <c r="D3023" s="3" t="s">
        <v>10722</v>
      </c>
      <c r="E3023" s="3" t="s">
        <v>10723</v>
      </c>
    </row>
    <row r="3024" spans="1:5" x14ac:dyDescent="0.25">
      <c r="A3024" s="3" t="s">
        <v>10724</v>
      </c>
      <c r="B3024" t="s">
        <v>10725</v>
      </c>
      <c r="C3024" s="3">
        <v>6141676131</v>
      </c>
      <c r="D3024" s="3" t="s">
        <v>10726</v>
      </c>
      <c r="E3024" s="3" t="s">
        <v>10727</v>
      </c>
    </row>
    <row r="3025" spans="1:5" x14ac:dyDescent="0.25">
      <c r="A3025" s="3" t="s">
        <v>10728</v>
      </c>
      <c r="B3025" t="s">
        <v>10729</v>
      </c>
      <c r="C3025" s="3">
        <v>6141678308</v>
      </c>
      <c r="D3025" s="3" t="s">
        <v>384</v>
      </c>
      <c r="E3025" s="3" t="s">
        <v>9</v>
      </c>
    </row>
    <row r="3026" spans="1:5" x14ac:dyDescent="0.25">
      <c r="A3026" s="3" t="s">
        <v>10730</v>
      </c>
      <c r="B3026" t="s">
        <v>10731</v>
      </c>
      <c r="C3026" s="3">
        <v>6141678632</v>
      </c>
      <c r="D3026" s="3" t="s">
        <v>10732</v>
      </c>
      <c r="E3026" s="3" t="s">
        <v>10733</v>
      </c>
    </row>
    <row r="3027" spans="1:5" x14ac:dyDescent="0.25">
      <c r="A3027" s="3" t="s">
        <v>10734</v>
      </c>
      <c r="B3027" t="s">
        <v>10735</v>
      </c>
      <c r="C3027" s="3">
        <v>6141678951</v>
      </c>
      <c r="D3027" s="3" t="s">
        <v>384</v>
      </c>
      <c r="E3027" s="3" t="s">
        <v>9</v>
      </c>
    </row>
    <row r="3028" spans="1:5" x14ac:dyDescent="0.25">
      <c r="A3028" s="3" t="s">
        <v>10736</v>
      </c>
      <c r="B3028" t="s">
        <v>10737</v>
      </c>
      <c r="C3028" s="3">
        <v>6141679426</v>
      </c>
      <c r="D3028" s="3" t="s">
        <v>10738</v>
      </c>
      <c r="E3028" s="3" t="s">
        <v>10739</v>
      </c>
    </row>
    <row r="3029" spans="1:5" x14ac:dyDescent="0.25">
      <c r="A3029" s="3" t="s">
        <v>10740</v>
      </c>
      <c r="B3029" t="s">
        <v>10741</v>
      </c>
      <c r="C3029" s="3">
        <v>6141679812</v>
      </c>
      <c r="D3029" s="3" t="s">
        <v>384</v>
      </c>
      <c r="E3029" s="3" t="s">
        <v>9</v>
      </c>
    </row>
    <row r="3030" spans="1:5" x14ac:dyDescent="0.25">
      <c r="A3030" s="3" t="s">
        <v>10742</v>
      </c>
      <c r="B3030" t="s">
        <v>10743</v>
      </c>
      <c r="C3030" s="3">
        <v>6141681316</v>
      </c>
      <c r="D3030" s="3" t="s">
        <v>10744</v>
      </c>
      <c r="E3030" s="3" t="s">
        <v>10745</v>
      </c>
    </row>
    <row r="3031" spans="1:5" x14ac:dyDescent="0.25">
      <c r="A3031" s="3" t="s">
        <v>10746</v>
      </c>
      <c r="B3031" t="s">
        <v>10747</v>
      </c>
      <c r="C3031" s="3">
        <v>6141681498</v>
      </c>
      <c r="D3031" s="3" t="s">
        <v>10748</v>
      </c>
      <c r="E3031" s="3" t="s">
        <v>10749</v>
      </c>
    </row>
    <row r="3032" spans="1:5" x14ac:dyDescent="0.25">
      <c r="A3032" s="3" t="s">
        <v>10750</v>
      </c>
      <c r="B3032" t="s">
        <v>10751</v>
      </c>
      <c r="C3032" s="3">
        <v>6141682839</v>
      </c>
      <c r="D3032" s="3" t="s">
        <v>10752</v>
      </c>
      <c r="E3032" s="3" t="s">
        <v>10753</v>
      </c>
    </row>
    <row r="3033" spans="1:5" x14ac:dyDescent="0.25">
      <c r="A3033" s="3" t="s">
        <v>10754</v>
      </c>
      <c r="B3033" t="s">
        <v>10755</v>
      </c>
      <c r="C3033" s="3">
        <v>6141683081</v>
      </c>
      <c r="D3033" s="3" t="s">
        <v>384</v>
      </c>
      <c r="E3033" s="3" t="s">
        <v>10756</v>
      </c>
    </row>
    <row r="3034" spans="1:5" x14ac:dyDescent="0.25">
      <c r="A3034" s="3" t="s">
        <v>10757</v>
      </c>
      <c r="B3034" t="s">
        <v>10758</v>
      </c>
      <c r="C3034" s="3">
        <v>6141683612</v>
      </c>
      <c r="D3034" s="3" t="s">
        <v>10759</v>
      </c>
      <c r="E3034" s="3" t="s">
        <v>10760</v>
      </c>
    </row>
    <row r="3035" spans="1:5" x14ac:dyDescent="0.25">
      <c r="A3035" s="3" t="s">
        <v>10761</v>
      </c>
      <c r="B3035" t="s">
        <v>10762</v>
      </c>
      <c r="C3035" s="3">
        <v>6141683924</v>
      </c>
      <c r="D3035" s="3" t="s">
        <v>10763</v>
      </c>
      <c r="E3035" s="3" t="s">
        <v>10764</v>
      </c>
    </row>
    <row r="3036" spans="1:5" x14ac:dyDescent="0.25">
      <c r="A3036" s="3" t="s">
        <v>10765</v>
      </c>
      <c r="B3036" t="s">
        <v>10766</v>
      </c>
      <c r="C3036" s="3">
        <v>6141684614</v>
      </c>
      <c r="D3036" s="3" t="s">
        <v>384</v>
      </c>
      <c r="E3036" s="3" t="s">
        <v>9</v>
      </c>
    </row>
    <row r="3037" spans="1:5" x14ac:dyDescent="0.25">
      <c r="A3037" s="3" t="s">
        <v>10767</v>
      </c>
      <c r="B3037" t="s">
        <v>10768</v>
      </c>
      <c r="C3037" s="3">
        <v>6141685004</v>
      </c>
      <c r="D3037" s="3" t="s">
        <v>384</v>
      </c>
      <c r="E3037" s="3" t="s">
        <v>9</v>
      </c>
    </row>
    <row r="3038" spans="1:5" x14ac:dyDescent="0.25">
      <c r="A3038" s="3" t="s">
        <v>10769</v>
      </c>
      <c r="B3038" t="s">
        <v>10770</v>
      </c>
      <c r="C3038" s="3">
        <v>6141686526</v>
      </c>
      <c r="D3038" s="3" t="s">
        <v>10771</v>
      </c>
      <c r="E3038" s="3" t="s">
        <v>10772</v>
      </c>
    </row>
    <row r="3039" spans="1:5" x14ac:dyDescent="0.25">
      <c r="A3039" s="3" t="s">
        <v>10773</v>
      </c>
      <c r="B3039" t="s">
        <v>10774</v>
      </c>
      <c r="C3039" s="3">
        <v>6141686603</v>
      </c>
      <c r="D3039" s="3" t="s">
        <v>10775</v>
      </c>
      <c r="E3039" s="3" t="s">
        <v>10776</v>
      </c>
    </row>
    <row r="3040" spans="1:5" x14ac:dyDescent="0.25">
      <c r="A3040" s="3" t="s">
        <v>10777</v>
      </c>
      <c r="B3040" t="s">
        <v>10778</v>
      </c>
      <c r="C3040" s="3">
        <v>6141686701</v>
      </c>
      <c r="D3040" s="3" t="s">
        <v>10779</v>
      </c>
      <c r="E3040" s="3" t="s">
        <v>10780</v>
      </c>
    </row>
    <row r="3041" spans="1:5" x14ac:dyDescent="0.25">
      <c r="A3041" s="3" t="s">
        <v>10781</v>
      </c>
      <c r="B3041" t="s">
        <v>10782</v>
      </c>
      <c r="C3041" s="3">
        <v>6141686775</v>
      </c>
      <c r="D3041" s="3" t="s">
        <v>10783</v>
      </c>
      <c r="E3041" s="3" t="s">
        <v>10784</v>
      </c>
    </row>
    <row r="3042" spans="1:5" x14ac:dyDescent="0.25">
      <c r="A3042" s="3" t="s">
        <v>10785</v>
      </c>
      <c r="B3042" t="s">
        <v>10786</v>
      </c>
      <c r="C3042" s="3">
        <v>6141687016</v>
      </c>
      <c r="D3042" s="3" t="s">
        <v>384</v>
      </c>
      <c r="E3042" s="3" t="s">
        <v>9</v>
      </c>
    </row>
    <row r="3043" spans="1:5" x14ac:dyDescent="0.25">
      <c r="A3043" s="3" t="s">
        <v>10787</v>
      </c>
      <c r="B3043" t="s">
        <v>10788</v>
      </c>
      <c r="C3043" s="3">
        <v>6141687537</v>
      </c>
      <c r="D3043" s="3" t="s">
        <v>10789</v>
      </c>
      <c r="E3043" s="3" t="s">
        <v>10790</v>
      </c>
    </row>
    <row r="3044" spans="1:5" x14ac:dyDescent="0.25">
      <c r="A3044" s="3" t="s">
        <v>10791</v>
      </c>
      <c r="B3044" t="s">
        <v>10792</v>
      </c>
      <c r="C3044" s="3">
        <v>6141687630</v>
      </c>
      <c r="D3044" s="3" t="s">
        <v>10793</v>
      </c>
      <c r="E3044" s="3" t="s">
        <v>10794</v>
      </c>
    </row>
    <row r="3045" spans="1:5" x14ac:dyDescent="0.25">
      <c r="A3045" s="3" t="s">
        <v>10795</v>
      </c>
      <c r="B3045" t="s">
        <v>10796</v>
      </c>
      <c r="C3045" s="3">
        <v>6141688376</v>
      </c>
      <c r="D3045" s="3" t="s">
        <v>10797</v>
      </c>
      <c r="E3045" s="3" t="s">
        <v>10798</v>
      </c>
    </row>
    <row r="3046" spans="1:5" x14ac:dyDescent="0.25">
      <c r="A3046" s="3" t="s">
        <v>10799</v>
      </c>
      <c r="B3046" t="s">
        <v>10800</v>
      </c>
      <c r="C3046" s="3">
        <v>6141688451</v>
      </c>
      <c r="D3046" s="3" t="s">
        <v>10801</v>
      </c>
      <c r="E3046" s="3" t="s">
        <v>10802</v>
      </c>
    </row>
    <row r="3047" spans="1:5" x14ac:dyDescent="0.25">
      <c r="A3047" s="3" t="s">
        <v>10803</v>
      </c>
      <c r="B3047" t="s">
        <v>10804</v>
      </c>
      <c r="C3047" s="3">
        <v>6141688583</v>
      </c>
      <c r="D3047" s="3" t="s">
        <v>10805</v>
      </c>
      <c r="E3047" s="3" t="s">
        <v>10806</v>
      </c>
    </row>
    <row r="3048" spans="1:5" x14ac:dyDescent="0.25">
      <c r="A3048" s="3" t="s">
        <v>10807</v>
      </c>
      <c r="B3048" t="s">
        <v>10808</v>
      </c>
      <c r="C3048" s="3">
        <v>6141688676</v>
      </c>
      <c r="D3048" s="3" t="s">
        <v>384</v>
      </c>
      <c r="E3048" s="3" t="s">
        <v>9</v>
      </c>
    </row>
    <row r="3049" spans="1:5" x14ac:dyDescent="0.25">
      <c r="A3049" s="3" t="s">
        <v>10809</v>
      </c>
      <c r="B3049" t="s">
        <v>10810</v>
      </c>
      <c r="C3049" s="3">
        <v>6141688827</v>
      </c>
      <c r="D3049" s="3" t="s">
        <v>10811</v>
      </c>
      <c r="E3049" s="3" t="s">
        <v>10812</v>
      </c>
    </row>
    <row r="3050" spans="1:5" x14ac:dyDescent="0.25">
      <c r="A3050" s="3" t="s">
        <v>10813</v>
      </c>
      <c r="B3050" t="s">
        <v>10814</v>
      </c>
      <c r="C3050" s="3">
        <v>6141689535</v>
      </c>
      <c r="D3050" s="3" t="s">
        <v>384</v>
      </c>
      <c r="E3050" s="3" t="s">
        <v>10815</v>
      </c>
    </row>
    <row r="3051" spans="1:5" x14ac:dyDescent="0.25">
      <c r="A3051" s="3" t="s">
        <v>10816</v>
      </c>
      <c r="B3051" t="s">
        <v>10817</v>
      </c>
      <c r="C3051" s="3">
        <v>6141689628</v>
      </c>
      <c r="D3051" s="3" t="s">
        <v>10818</v>
      </c>
      <c r="E3051" s="3" t="s">
        <v>10819</v>
      </c>
    </row>
    <row r="3052" spans="1:5" x14ac:dyDescent="0.25">
      <c r="A3052" s="3" t="s">
        <v>10820</v>
      </c>
      <c r="B3052" t="s">
        <v>10821</v>
      </c>
      <c r="C3052" s="3">
        <v>6141689706</v>
      </c>
      <c r="D3052" s="3" t="s">
        <v>10822</v>
      </c>
      <c r="E3052" s="3" t="s">
        <v>10823</v>
      </c>
    </row>
    <row r="3053" spans="1:5" x14ac:dyDescent="0.25">
      <c r="A3053" s="3" t="s">
        <v>10824</v>
      </c>
      <c r="B3053" t="s">
        <v>10825</v>
      </c>
      <c r="C3053" s="3">
        <v>6141690076</v>
      </c>
      <c r="D3053" s="3" t="s">
        <v>384</v>
      </c>
      <c r="E3053" s="3" t="s">
        <v>10826</v>
      </c>
    </row>
    <row r="3054" spans="1:5" x14ac:dyDescent="0.25">
      <c r="A3054" s="3" t="s">
        <v>10827</v>
      </c>
      <c r="B3054" t="s">
        <v>10828</v>
      </c>
      <c r="C3054" s="3">
        <v>6141690118</v>
      </c>
      <c r="D3054" s="3" t="s">
        <v>10829</v>
      </c>
      <c r="E3054" s="3" t="s">
        <v>10830</v>
      </c>
    </row>
    <row r="3055" spans="1:5" x14ac:dyDescent="0.25">
      <c r="A3055" s="3" t="s">
        <v>10831</v>
      </c>
      <c r="B3055" t="s">
        <v>10832</v>
      </c>
      <c r="C3055" s="3">
        <v>6141690149</v>
      </c>
      <c r="D3055" s="3" t="s">
        <v>10833</v>
      </c>
      <c r="E3055" s="3" t="s">
        <v>10834</v>
      </c>
    </row>
    <row r="3056" spans="1:5" x14ac:dyDescent="0.25">
      <c r="A3056" s="3" t="s">
        <v>10835</v>
      </c>
      <c r="B3056" t="s">
        <v>10836</v>
      </c>
      <c r="C3056" s="3">
        <v>6141690187</v>
      </c>
      <c r="D3056" s="3" t="s">
        <v>10837</v>
      </c>
      <c r="E3056" s="3" t="s">
        <v>10838</v>
      </c>
    </row>
    <row r="3057" spans="1:5" x14ac:dyDescent="0.25">
      <c r="A3057" s="3" t="s">
        <v>10839</v>
      </c>
      <c r="B3057" t="s">
        <v>10840</v>
      </c>
      <c r="C3057" s="3">
        <v>6141690314</v>
      </c>
      <c r="D3057" s="3" t="s">
        <v>384</v>
      </c>
      <c r="E3057" s="3" t="s">
        <v>10841</v>
      </c>
    </row>
    <row r="3058" spans="1:5" x14ac:dyDescent="0.25">
      <c r="A3058" s="3" t="s">
        <v>10842</v>
      </c>
      <c r="B3058" t="s">
        <v>10843</v>
      </c>
      <c r="C3058" s="3">
        <v>6141690426</v>
      </c>
      <c r="D3058" s="3" t="s">
        <v>10844</v>
      </c>
      <c r="E3058" s="3" t="s">
        <v>10845</v>
      </c>
    </row>
    <row r="3059" spans="1:5" x14ac:dyDescent="0.25">
      <c r="A3059" s="3" t="s">
        <v>10846</v>
      </c>
      <c r="B3059" t="s">
        <v>10847</v>
      </c>
      <c r="C3059" s="3">
        <v>6141690549</v>
      </c>
      <c r="D3059" s="3" t="s">
        <v>10848</v>
      </c>
      <c r="E3059" s="3" t="s">
        <v>10849</v>
      </c>
    </row>
    <row r="3060" spans="1:5" x14ac:dyDescent="0.25">
      <c r="A3060" s="3" t="s">
        <v>10850</v>
      </c>
      <c r="B3060" t="s">
        <v>10851</v>
      </c>
      <c r="C3060" s="3">
        <v>6141690572</v>
      </c>
      <c r="D3060" s="3" t="s">
        <v>10852</v>
      </c>
      <c r="E3060" s="3" t="s">
        <v>10853</v>
      </c>
    </row>
    <row r="3061" spans="1:5" x14ac:dyDescent="0.25">
      <c r="A3061" s="3" t="s">
        <v>10854</v>
      </c>
      <c r="B3061" t="s">
        <v>10855</v>
      </c>
      <c r="C3061" s="3">
        <v>6141690582</v>
      </c>
      <c r="D3061" s="3" t="s">
        <v>384</v>
      </c>
      <c r="E3061" s="3" t="s">
        <v>10856</v>
      </c>
    </row>
    <row r="3062" spans="1:5" x14ac:dyDescent="0.25">
      <c r="A3062" s="3" t="s">
        <v>10857</v>
      </c>
      <c r="B3062" t="s">
        <v>10858</v>
      </c>
      <c r="C3062" s="3">
        <v>6141690688</v>
      </c>
      <c r="D3062" s="3" t="s">
        <v>10859</v>
      </c>
      <c r="E3062" s="3" t="s">
        <v>10860</v>
      </c>
    </row>
    <row r="3063" spans="1:5" x14ac:dyDescent="0.25">
      <c r="A3063" s="3" t="s">
        <v>10861</v>
      </c>
      <c r="B3063" t="s">
        <v>10862</v>
      </c>
      <c r="C3063" s="3">
        <v>6141690886</v>
      </c>
      <c r="D3063" s="3" t="s">
        <v>384</v>
      </c>
      <c r="E3063" s="3" t="s">
        <v>10863</v>
      </c>
    </row>
    <row r="3064" spans="1:5" x14ac:dyDescent="0.25">
      <c r="A3064" s="3" t="s">
        <v>10864</v>
      </c>
      <c r="B3064" t="s">
        <v>10865</v>
      </c>
      <c r="C3064" s="3">
        <v>6141691103</v>
      </c>
      <c r="D3064" s="3" t="s">
        <v>10866</v>
      </c>
      <c r="E3064" s="3" t="s">
        <v>10867</v>
      </c>
    </row>
    <row r="3065" spans="1:5" x14ac:dyDescent="0.25">
      <c r="A3065" s="3" t="s">
        <v>10868</v>
      </c>
      <c r="B3065" t="s">
        <v>10869</v>
      </c>
      <c r="C3065" s="3">
        <v>6141691352</v>
      </c>
      <c r="D3065" s="3" t="s">
        <v>10870</v>
      </c>
      <c r="E3065" s="3" t="s">
        <v>10871</v>
      </c>
    </row>
    <row r="3066" spans="1:5" x14ac:dyDescent="0.25">
      <c r="A3066" s="3" t="s">
        <v>10872</v>
      </c>
      <c r="B3066" t="s">
        <v>10873</v>
      </c>
      <c r="C3066" s="3">
        <v>6141691406</v>
      </c>
      <c r="D3066" s="3" t="s">
        <v>10874</v>
      </c>
      <c r="E3066" s="3" t="s">
        <v>10875</v>
      </c>
    </row>
    <row r="3067" spans="1:5" x14ac:dyDescent="0.25">
      <c r="A3067" s="3" t="s">
        <v>10876</v>
      </c>
      <c r="B3067" t="s">
        <v>10877</v>
      </c>
      <c r="C3067" s="3">
        <v>6141691580</v>
      </c>
      <c r="D3067" s="3" t="s">
        <v>10878</v>
      </c>
      <c r="E3067" s="3" t="s">
        <v>10879</v>
      </c>
    </row>
    <row r="3068" spans="1:5" x14ac:dyDescent="0.25">
      <c r="A3068" s="3" t="s">
        <v>10880</v>
      </c>
      <c r="B3068" t="s">
        <v>10881</v>
      </c>
      <c r="C3068" s="3">
        <v>6141691612</v>
      </c>
      <c r="D3068" s="3" t="s">
        <v>10882</v>
      </c>
      <c r="E3068" s="3" t="s">
        <v>10883</v>
      </c>
    </row>
    <row r="3069" spans="1:5" x14ac:dyDescent="0.25">
      <c r="A3069" s="3" t="s">
        <v>10884</v>
      </c>
      <c r="B3069" t="s">
        <v>10885</v>
      </c>
      <c r="C3069" s="3">
        <v>6141691900</v>
      </c>
      <c r="D3069" s="3" t="s">
        <v>10886</v>
      </c>
      <c r="E3069" s="3" t="s">
        <v>10887</v>
      </c>
    </row>
    <row r="3070" spans="1:5" x14ac:dyDescent="0.25">
      <c r="A3070" s="3" t="s">
        <v>10888</v>
      </c>
      <c r="B3070" t="s">
        <v>10889</v>
      </c>
      <c r="C3070" s="3">
        <v>6141691951</v>
      </c>
      <c r="D3070" s="3" t="s">
        <v>10890</v>
      </c>
      <c r="E3070" s="3" t="s">
        <v>10891</v>
      </c>
    </row>
    <row r="3071" spans="1:5" x14ac:dyDescent="0.25">
      <c r="A3071" s="3" t="s">
        <v>10892</v>
      </c>
      <c r="B3071" t="s">
        <v>10893</v>
      </c>
      <c r="C3071" s="3">
        <v>6141691951</v>
      </c>
      <c r="D3071" s="3" t="s">
        <v>10894</v>
      </c>
      <c r="E3071" s="3" t="s">
        <v>10895</v>
      </c>
    </row>
    <row r="3072" spans="1:5" x14ac:dyDescent="0.25">
      <c r="A3072" s="3" t="s">
        <v>10896</v>
      </c>
      <c r="B3072" t="s">
        <v>10897</v>
      </c>
      <c r="C3072" s="3">
        <v>6141692010</v>
      </c>
      <c r="D3072" s="3" t="s">
        <v>384</v>
      </c>
      <c r="E3072" s="3" t="s">
        <v>9</v>
      </c>
    </row>
    <row r="3073" spans="1:5" x14ac:dyDescent="0.25">
      <c r="A3073" s="3" t="s">
        <v>10898</v>
      </c>
      <c r="B3073" t="s">
        <v>10899</v>
      </c>
      <c r="C3073" s="3">
        <v>6141692024</v>
      </c>
      <c r="D3073" s="3" t="s">
        <v>10900</v>
      </c>
      <c r="E3073" s="3" t="s">
        <v>10901</v>
      </c>
    </row>
    <row r="3074" spans="1:5" x14ac:dyDescent="0.25">
      <c r="A3074" s="3" t="s">
        <v>10902</v>
      </c>
      <c r="B3074" t="s">
        <v>10903</v>
      </c>
      <c r="C3074" s="3">
        <v>6141692788</v>
      </c>
      <c r="D3074" s="3" t="s">
        <v>10904</v>
      </c>
      <c r="E3074" s="3" t="s">
        <v>10905</v>
      </c>
    </row>
    <row r="3075" spans="1:5" x14ac:dyDescent="0.25">
      <c r="A3075" s="3" t="s">
        <v>10906</v>
      </c>
      <c r="B3075" t="s">
        <v>10907</v>
      </c>
      <c r="C3075" s="3">
        <v>6141693574</v>
      </c>
      <c r="D3075" s="3" t="s">
        <v>10908</v>
      </c>
      <c r="E3075" s="3" t="s">
        <v>10909</v>
      </c>
    </row>
    <row r="3076" spans="1:5" x14ac:dyDescent="0.25">
      <c r="A3076" s="3" t="s">
        <v>10910</v>
      </c>
      <c r="B3076" t="s">
        <v>10911</v>
      </c>
      <c r="C3076" s="3">
        <v>6141693837</v>
      </c>
      <c r="D3076" s="3" t="s">
        <v>10912</v>
      </c>
      <c r="E3076" s="3" t="s">
        <v>10913</v>
      </c>
    </row>
    <row r="3077" spans="1:5" x14ac:dyDescent="0.25">
      <c r="A3077" s="3" t="s">
        <v>10914</v>
      </c>
      <c r="B3077" t="s">
        <v>10915</v>
      </c>
      <c r="C3077" s="3">
        <v>6141694431</v>
      </c>
      <c r="D3077" s="3" t="s">
        <v>10916</v>
      </c>
      <c r="E3077" s="3" t="s">
        <v>10917</v>
      </c>
    </row>
    <row r="3078" spans="1:5" x14ac:dyDescent="0.25">
      <c r="A3078" s="3" t="s">
        <v>10918</v>
      </c>
      <c r="B3078" t="s">
        <v>10919</v>
      </c>
      <c r="C3078" s="3">
        <v>6141694477</v>
      </c>
      <c r="D3078" s="3" t="s">
        <v>10920</v>
      </c>
      <c r="E3078" s="3" t="s">
        <v>10921</v>
      </c>
    </row>
    <row r="3079" spans="1:5" x14ac:dyDescent="0.25">
      <c r="A3079" s="3" t="s">
        <v>10922</v>
      </c>
      <c r="B3079" t="s">
        <v>10923</v>
      </c>
      <c r="C3079" s="3">
        <v>6141694686</v>
      </c>
      <c r="D3079" s="3" t="s">
        <v>384</v>
      </c>
      <c r="E3079" s="3" t="s">
        <v>9</v>
      </c>
    </row>
    <row r="3080" spans="1:5" x14ac:dyDescent="0.25">
      <c r="A3080" s="3" t="s">
        <v>10924</v>
      </c>
      <c r="B3080" t="s">
        <v>10925</v>
      </c>
      <c r="C3080" s="3">
        <v>6141695404</v>
      </c>
      <c r="D3080" s="3" t="s">
        <v>10926</v>
      </c>
      <c r="E3080" s="3" t="s">
        <v>10927</v>
      </c>
    </row>
    <row r="3081" spans="1:5" x14ac:dyDescent="0.25">
      <c r="A3081" s="3" t="s">
        <v>10928</v>
      </c>
      <c r="B3081" t="s">
        <v>10929</v>
      </c>
      <c r="C3081" s="3">
        <v>6141696289</v>
      </c>
      <c r="D3081" s="3" t="s">
        <v>10930</v>
      </c>
      <c r="E3081" s="3" t="s">
        <v>10931</v>
      </c>
    </row>
    <row r="3082" spans="1:5" x14ac:dyDescent="0.25">
      <c r="A3082" s="3" t="s">
        <v>10932</v>
      </c>
      <c r="B3082" t="s">
        <v>10933</v>
      </c>
      <c r="C3082" s="3">
        <v>6141696968</v>
      </c>
      <c r="D3082" s="3" t="s">
        <v>10934</v>
      </c>
      <c r="E3082" s="3" t="s">
        <v>10935</v>
      </c>
    </row>
    <row r="3083" spans="1:5" x14ac:dyDescent="0.25">
      <c r="A3083" s="3" t="s">
        <v>10936</v>
      </c>
      <c r="B3083" t="s">
        <v>10937</v>
      </c>
      <c r="C3083" s="3">
        <v>6141698550</v>
      </c>
      <c r="D3083" s="3" t="s">
        <v>384</v>
      </c>
      <c r="E3083" s="3" t="s">
        <v>9</v>
      </c>
    </row>
    <row r="3084" spans="1:5" x14ac:dyDescent="0.25">
      <c r="A3084" s="3" t="s">
        <v>10938</v>
      </c>
      <c r="B3084" t="s">
        <v>10939</v>
      </c>
      <c r="C3084" s="3">
        <v>6141698871</v>
      </c>
      <c r="D3084" s="3" t="s">
        <v>10940</v>
      </c>
      <c r="E3084" s="3" t="s">
        <v>10941</v>
      </c>
    </row>
    <row r="3085" spans="1:5" x14ac:dyDescent="0.25">
      <c r="A3085" s="3" t="s">
        <v>10942</v>
      </c>
      <c r="B3085" t="s">
        <v>10943</v>
      </c>
      <c r="C3085" s="3">
        <v>6141699054</v>
      </c>
      <c r="D3085" s="3" t="s">
        <v>10944</v>
      </c>
      <c r="E3085" s="3" t="s">
        <v>10945</v>
      </c>
    </row>
    <row r="3086" spans="1:5" x14ac:dyDescent="0.25">
      <c r="A3086" s="3" t="s">
        <v>10946</v>
      </c>
      <c r="B3086" t="s">
        <v>10947</v>
      </c>
      <c r="C3086" s="3">
        <v>6141699679</v>
      </c>
      <c r="D3086" s="3" t="s">
        <v>384</v>
      </c>
      <c r="E3086" s="3" t="s">
        <v>9</v>
      </c>
    </row>
    <row r="3087" spans="1:5" x14ac:dyDescent="0.25">
      <c r="A3087" s="3" t="s">
        <v>10948</v>
      </c>
      <c r="B3087" t="s">
        <v>10949</v>
      </c>
      <c r="C3087" s="3">
        <v>6141700022</v>
      </c>
      <c r="D3087" s="3" t="s">
        <v>10950</v>
      </c>
      <c r="E3087" s="3" t="s">
        <v>10951</v>
      </c>
    </row>
    <row r="3088" spans="1:5" x14ac:dyDescent="0.25">
      <c r="A3088" s="3" t="s">
        <v>10952</v>
      </c>
      <c r="B3088" t="s">
        <v>10953</v>
      </c>
      <c r="C3088" s="3">
        <v>6141700633</v>
      </c>
      <c r="D3088" s="3" t="s">
        <v>10954</v>
      </c>
      <c r="E3088" s="3" t="s">
        <v>10955</v>
      </c>
    </row>
    <row r="3089" spans="1:5" x14ac:dyDescent="0.25">
      <c r="A3089" s="3" t="s">
        <v>10956</v>
      </c>
      <c r="B3089" t="s">
        <v>10957</v>
      </c>
      <c r="C3089" s="3">
        <v>6141700840</v>
      </c>
      <c r="D3089" s="3" t="s">
        <v>10958</v>
      </c>
      <c r="E3089" s="3" t="s">
        <v>10959</v>
      </c>
    </row>
    <row r="3090" spans="1:5" x14ac:dyDescent="0.25">
      <c r="A3090" s="3" t="s">
        <v>10960</v>
      </c>
      <c r="B3090" t="s">
        <v>10961</v>
      </c>
      <c r="C3090" s="3">
        <v>6141701001</v>
      </c>
      <c r="D3090" s="3" t="s">
        <v>10962</v>
      </c>
      <c r="E3090" s="3" t="s">
        <v>10963</v>
      </c>
    </row>
    <row r="3091" spans="1:5" x14ac:dyDescent="0.25">
      <c r="A3091" s="3" t="s">
        <v>10964</v>
      </c>
      <c r="B3091" t="s">
        <v>10965</v>
      </c>
      <c r="C3091" s="3">
        <v>6141701082</v>
      </c>
      <c r="D3091" s="3" t="s">
        <v>10966</v>
      </c>
      <c r="E3091" s="3" t="s">
        <v>10967</v>
      </c>
    </row>
    <row r="3092" spans="1:5" x14ac:dyDescent="0.25">
      <c r="A3092" s="3" t="s">
        <v>10968</v>
      </c>
      <c r="B3092" t="s">
        <v>10969</v>
      </c>
      <c r="C3092" s="3">
        <v>6141701158</v>
      </c>
      <c r="D3092" s="3" t="s">
        <v>10970</v>
      </c>
      <c r="E3092" s="3" t="s">
        <v>10971</v>
      </c>
    </row>
    <row r="3093" spans="1:5" x14ac:dyDescent="0.25">
      <c r="A3093" s="3" t="s">
        <v>10972</v>
      </c>
      <c r="B3093" t="s">
        <v>10973</v>
      </c>
      <c r="C3093" s="3">
        <v>6141702251</v>
      </c>
      <c r="D3093" s="3" t="s">
        <v>384</v>
      </c>
      <c r="E3093" s="3" t="s">
        <v>9</v>
      </c>
    </row>
    <row r="3094" spans="1:5" x14ac:dyDescent="0.25">
      <c r="A3094" s="3" t="s">
        <v>10974</v>
      </c>
      <c r="B3094" t="s">
        <v>10975</v>
      </c>
      <c r="C3094" s="3">
        <v>6141702252</v>
      </c>
      <c r="D3094" s="3" t="s">
        <v>384</v>
      </c>
      <c r="E3094" s="3" t="s">
        <v>9</v>
      </c>
    </row>
    <row r="3095" spans="1:5" x14ac:dyDescent="0.25">
      <c r="A3095" s="3" t="s">
        <v>10976</v>
      </c>
      <c r="B3095" t="s">
        <v>10977</v>
      </c>
      <c r="C3095" s="3">
        <v>6141702646</v>
      </c>
      <c r="D3095" s="3" t="s">
        <v>10978</v>
      </c>
      <c r="E3095" s="3" t="s">
        <v>10979</v>
      </c>
    </row>
    <row r="3096" spans="1:5" x14ac:dyDescent="0.25">
      <c r="A3096" s="3" t="s">
        <v>10980</v>
      </c>
      <c r="B3096" t="s">
        <v>10981</v>
      </c>
      <c r="C3096" s="3">
        <v>6141706238</v>
      </c>
      <c r="D3096" s="3" t="s">
        <v>10982</v>
      </c>
      <c r="E3096" s="3" t="s">
        <v>10983</v>
      </c>
    </row>
    <row r="3097" spans="1:5" x14ac:dyDescent="0.25">
      <c r="A3097" s="3" t="s">
        <v>10984</v>
      </c>
      <c r="B3097" t="s">
        <v>10985</v>
      </c>
      <c r="C3097" s="3">
        <v>6141707625</v>
      </c>
      <c r="D3097" s="3" t="s">
        <v>10986</v>
      </c>
      <c r="E3097" s="3" t="s">
        <v>10987</v>
      </c>
    </row>
    <row r="3098" spans="1:5" x14ac:dyDescent="0.25">
      <c r="A3098" s="3" t="s">
        <v>10988</v>
      </c>
      <c r="B3098" t="s">
        <v>10989</v>
      </c>
      <c r="C3098" s="3">
        <v>6141708248</v>
      </c>
      <c r="D3098" s="3" t="s">
        <v>10990</v>
      </c>
      <c r="E3098" s="3" t="s">
        <v>10991</v>
      </c>
    </row>
    <row r="3099" spans="1:5" x14ac:dyDescent="0.25">
      <c r="A3099" s="3" t="s">
        <v>10992</v>
      </c>
      <c r="B3099" t="s">
        <v>10993</v>
      </c>
      <c r="C3099" s="3">
        <v>6141708797</v>
      </c>
      <c r="D3099" s="3" t="s">
        <v>10994</v>
      </c>
      <c r="E3099" s="3" t="s">
        <v>10995</v>
      </c>
    </row>
    <row r="3100" spans="1:5" x14ac:dyDescent="0.25">
      <c r="A3100" s="3" t="s">
        <v>10996</v>
      </c>
      <c r="B3100" t="s">
        <v>10997</v>
      </c>
      <c r="C3100" s="3">
        <v>6141709324</v>
      </c>
      <c r="D3100" s="3" t="s">
        <v>10998</v>
      </c>
      <c r="E3100" s="3" t="s">
        <v>10999</v>
      </c>
    </row>
    <row r="3101" spans="1:5" x14ac:dyDescent="0.25">
      <c r="A3101" s="3" t="s">
        <v>11000</v>
      </c>
      <c r="B3101" t="s">
        <v>11001</v>
      </c>
      <c r="C3101" s="3">
        <v>6141709378</v>
      </c>
      <c r="D3101" s="3" t="s">
        <v>11002</v>
      </c>
      <c r="E3101" s="3" t="s">
        <v>11003</v>
      </c>
    </row>
    <row r="3102" spans="1:5" x14ac:dyDescent="0.25">
      <c r="A3102" s="3" t="s">
        <v>11004</v>
      </c>
      <c r="B3102" t="s">
        <v>11005</v>
      </c>
      <c r="C3102" s="3">
        <v>6141709545</v>
      </c>
      <c r="D3102" s="3" t="s">
        <v>11006</v>
      </c>
      <c r="E3102" s="3" t="s">
        <v>11007</v>
      </c>
    </row>
    <row r="3103" spans="1:5" x14ac:dyDescent="0.25">
      <c r="A3103" s="3" t="s">
        <v>11008</v>
      </c>
      <c r="B3103" t="s">
        <v>11009</v>
      </c>
      <c r="C3103" s="3">
        <v>6141709872</v>
      </c>
      <c r="D3103" s="3" t="s">
        <v>11010</v>
      </c>
      <c r="E3103" s="3" t="s">
        <v>11011</v>
      </c>
    </row>
    <row r="3104" spans="1:5" x14ac:dyDescent="0.25">
      <c r="A3104" s="3" t="s">
        <v>11012</v>
      </c>
      <c r="B3104" t="s">
        <v>11013</v>
      </c>
      <c r="C3104" s="3">
        <v>6141709971</v>
      </c>
      <c r="D3104" s="3" t="s">
        <v>384</v>
      </c>
      <c r="E3104" s="3" t="s">
        <v>9</v>
      </c>
    </row>
    <row r="3105" spans="1:5" x14ac:dyDescent="0.25">
      <c r="A3105" s="3" t="s">
        <v>11014</v>
      </c>
      <c r="B3105" t="s">
        <v>11015</v>
      </c>
      <c r="C3105" s="3">
        <v>6141710264</v>
      </c>
      <c r="D3105" s="3" t="s">
        <v>11016</v>
      </c>
      <c r="E3105" s="3" t="s">
        <v>11017</v>
      </c>
    </row>
    <row r="3106" spans="1:5" x14ac:dyDescent="0.25">
      <c r="A3106" s="3" t="s">
        <v>11018</v>
      </c>
      <c r="B3106" t="s">
        <v>11019</v>
      </c>
      <c r="C3106" s="3">
        <v>6141710420</v>
      </c>
      <c r="D3106" s="3" t="s">
        <v>11020</v>
      </c>
      <c r="E3106" s="3" t="s">
        <v>11021</v>
      </c>
    </row>
    <row r="3107" spans="1:5" x14ac:dyDescent="0.25">
      <c r="A3107" s="3" t="s">
        <v>11022</v>
      </c>
      <c r="B3107" t="s">
        <v>11023</v>
      </c>
      <c r="C3107" s="3">
        <v>6141711181</v>
      </c>
      <c r="D3107" s="3" t="s">
        <v>384</v>
      </c>
      <c r="E3107" s="3" t="s">
        <v>9</v>
      </c>
    </row>
    <row r="3108" spans="1:5" x14ac:dyDescent="0.25">
      <c r="A3108" s="3" t="s">
        <v>11024</v>
      </c>
      <c r="B3108" t="s">
        <v>11025</v>
      </c>
      <c r="C3108" s="3">
        <v>6141712126</v>
      </c>
      <c r="D3108" s="3" t="s">
        <v>11026</v>
      </c>
      <c r="E3108" s="3" t="s">
        <v>11027</v>
      </c>
    </row>
    <row r="3109" spans="1:5" x14ac:dyDescent="0.25">
      <c r="A3109" s="3" t="s">
        <v>11028</v>
      </c>
      <c r="B3109" t="s">
        <v>11029</v>
      </c>
      <c r="C3109" s="3">
        <v>6141712223</v>
      </c>
      <c r="D3109" s="3" t="s">
        <v>384</v>
      </c>
      <c r="E3109" s="3" t="s">
        <v>11030</v>
      </c>
    </row>
    <row r="3110" spans="1:5" x14ac:dyDescent="0.25">
      <c r="A3110" s="3" t="s">
        <v>11031</v>
      </c>
      <c r="B3110" t="s">
        <v>11032</v>
      </c>
      <c r="C3110" s="3">
        <v>6141712885</v>
      </c>
      <c r="D3110" s="3" t="s">
        <v>11033</v>
      </c>
      <c r="E3110" s="3" t="s">
        <v>11034</v>
      </c>
    </row>
    <row r="3111" spans="1:5" x14ac:dyDescent="0.25">
      <c r="A3111" s="3" t="s">
        <v>11035</v>
      </c>
      <c r="B3111" t="s">
        <v>11036</v>
      </c>
      <c r="C3111" s="3">
        <v>6141713165</v>
      </c>
      <c r="D3111" s="3" t="s">
        <v>11037</v>
      </c>
      <c r="E3111" s="3" t="s">
        <v>11038</v>
      </c>
    </row>
    <row r="3112" spans="1:5" x14ac:dyDescent="0.25">
      <c r="A3112" s="3" t="s">
        <v>11039</v>
      </c>
      <c r="B3112" t="s">
        <v>11040</v>
      </c>
      <c r="C3112" s="3">
        <v>6141713475</v>
      </c>
      <c r="D3112" s="3" t="s">
        <v>11041</v>
      </c>
      <c r="E3112" s="3" t="s">
        <v>11042</v>
      </c>
    </row>
    <row r="3113" spans="1:5" x14ac:dyDescent="0.25">
      <c r="A3113" s="3" t="s">
        <v>11043</v>
      </c>
      <c r="B3113" t="s">
        <v>11044</v>
      </c>
      <c r="C3113" s="3">
        <v>6141713923</v>
      </c>
      <c r="D3113" s="3" t="s">
        <v>11045</v>
      </c>
      <c r="E3113" s="3" t="s">
        <v>11046</v>
      </c>
    </row>
    <row r="3114" spans="1:5" x14ac:dyDescent="0.25">
      <c r="A3114" s="3" t="s">
        <v>11047</v>
      </c>
      <c r="B3114" t="s">
        <v>11048</v>
      </c>
      <c r="C3114" s="3">
        <v>6141715642</v>
      </c>
      <c r="D3114" s="3" t="s">
        <v>384</v>
      </c>
      <c r="E3114" s="3" t="s">
        <v>9</v>
      </c>
    </row>
    <row r="3115" spans="1:5" x14ac:dyDescent="0.25">
      <c r="A3115" s="3" t="s">
        <v>11049</v>
      </c>
      <c r="B3115" t="s">
        <v>11050</v>
      </c>
      <c r="C3115" s="3">
        <v>6141716371</v>
      </c>
      <c r="D3115" s="3" t="s">
        <v>384</v>
      </c>
      <c r="E3115" s="3" t="s">
        <v>9</v>
      </c>
    </row>
    <row r="3116" spans="1:5" x14ac:dyDescent="0.25">
      <c r="A3116" s="3" t="s">
        <v>11051</v>
      </c>
      <c r="B3116" t="s">
        <v>11052</v>
      </c>
      <c r="C3116" s="3">
        <v>6141716372</v>
      </c>
      <c r="D3116" s="3" t="s">
        <v>11053</v>
      </c>
      <c r="E3116" s="3" t="s">
        <v>11054</v>
      </c>
    </row>
    <row r="3117" spans="1:5" x14ac:dyDescent="0.25">
      <c r="A3117" s="3" t="s">
        <v>11055</v>
      </c>
      <c r="B3117" t="s">
        <v>11056</v>
      </c>
      <c r="C3117" s="3">
        <v>6141716503</v>
      </c>
      <c r="D3117" s="3" t="s">
        <v>384</v>
      </c>
      <c r="E3117" s="3" t="s">
        <v>9</v>
      </c>
    </row>
    <row r="3118" spans="1:5" x14ac:dyDescent="0.25">
      <c r="A3118" s="3" t="s">
        <v>11057</v>
      </c>
      <c r="B3118" t="s">
        <v>11058</v>
      </c>
      <c r="C3118" s="3">
        <v>6141717538</v>
      </c>
      <c r="D3118" s="3" t="s">
        <v>11059</v>
      </c>
      <c r="E3118" s="3" t="s">
        <v>11060</v>
      </c>
    </row>
    <row r="3119" spans="1:5" x14ac:dyDescent="0.25">
      <c r="A3119" s="3" t="s">
        <v>11061</v>
      </c>
      <c r="B3119" t="s">
        <v>11062</v>
      </c>
      <c r="C3119" s="3">
        <v>6141718825</v>
      </c>
      <c r="D3119" s="3" t="s">
        <v>11063</v>
      </c>
      <c r="E3119" s="3" t="s">
        <v>11064</v>
      </c>
    </row>
    <row r="3120" spans="1:5" x14ac:dyDescent="0.25">
      <c r="A3120" s="3" t="s">
        <v>11065</v>
      </c>
      <c r="B3120" t="s">
        <v>11066</v>
      </c>
      <c r="C3120" s="3">
        <v>6141719578</v>
      </c>
      <c r="D3120" s="3" t="s">
        <v>384</v>
      </c>
      <c r="E3120" s="3" t="s">
        <v>9</v>
      </c>
    </row>
    <row r="3121" spans="1:5" x14ac:dyDescent="0.25">
      <c r="A3121" s="3" t="s">
        <v>11067</v>
      </c>
      <c r="B3121" t="s">
        <v>11068</v>
      </c>
      <c r="C3121" s="3">
        <v>6141720460</v>
      </c>
      <c r="D3121" s="3" t="s">
        <v>11069</v>
      </c>
      <c r="E3121" s="3" t="s">
        <v>11070</v>
      </c>
    </row>
    <row r="3122" spans="1:5" x14ac:dyDescent="0.25">
      <c r="A3122" s="3" t="s">
        <v>11071</v>
      </c>
      <c r="B3122" t="s">
        <v>11072</v>
      </c>
      <c r="C3122" s="3">
        <v>6141721966</v>
      </c>
      <c r="D3122" s="3" t="s">
        <v>11073</v>
      </c>
      <c r="E3122" s="3" t="s">
        <v>11074</v>
      </c>
    </row>
    <row r="3123" spans="1:5" x14ac:dyDescent="0.25">
      <c r="A3123" s="3" t="s">
        <v>11075</v>
      </c>
      <c r="B3123" t="s">
        <v>11076</v>
      </c>
      <c r="C3123" s="3">
        <v>6141722039</v>
      </c>
      <c r="D3123" s="3" t="s">
        <v>384</v>
      </c>
      <c r="E3123" s="3" t="s">
        <v>9</v>
      </c>
    </row>
    <row r="3124" spans="1:5" x14ac:dyDescent="0.25">
      <c r="A3124" s="3" t="s">
        <v>11077</v>
      </c>
      <c r="B3124" t="s">
        <v>11078</v>
      </c>
      <c r="C3124" s="3">
        <v>6141722472</v>
      </c>
      <c r="D3124" s="3" t="s">
        <v>11079</v>
      </c>
      <c r="E3124" s="3" t="s">
        <v>11080</v>
      </c>
    </row>
    <row r="3125" spans="1:5" x14ac:dyDescent="0.25">
      <c r="A3125" s="3" t="s">
        <v>11081</v>
      </c>
      <c r="B3125" t="s">
        <v>11082</v>
      </c>
      <c r="C3125" s="3">
        <v>6141722878</v>
      </c>
      <c r="D3125" s="3" t="s">
        <v>384</v>
      </c>
      <c r="E3125" s="3" t="s">
        <v>11083</v>
      </c>
    </row>
    <row r="3126" spans="1:5" x14ac:dyDescent="0.25">
      <c r="A3126" s="3" t="s">
        <v>11084</v>
      </c>
      <c r="B3126" t="s">
        <v>11085</v>
      </c>
      <c r="C3126" s="3">
        <v>6141723517</v>
      </c>
      <c r="D3126" s="3" t="s">
        <v>11086</v>
      </c>
      <c r="E3126" s="3" t="s">
        <v>11087</v>
      </c>
    </row>
    <row r="3127" spans="1:5" x14ac:dyDescent="0.25">
      <c r="A3127" s="3" t="s">
        <v>11088</v>
      </c>
      <c r="B3127" t="s">
        <v>11089</v>
      </c>
      <c r="C3127" s="3">
        <v>6141723517</v>
      </c>
      <c r="D3127" s="3" t="s">
        <v>11090</v>
      </c>
      <c r="E3127" s="3" t="s">
        <v>11091</v>
      </c>
    </row>
    <row r="3128" spans="1:5" x14ac:dyDescent="0.25">
      <c r="A3128" s="3" t="s">
        <v>11092</v>
      </c>
      <c r="B3128" t="s">
        <v>11093</v>
      </c>
      <c r="C3128" s="3">
        <v>6141724890</v>
      </c>
      <c r="D3128" s="3" t="s">
        <v>11094</v>
      </c>
      <c r="E3128" s="3" t="s">
        <v>11095</v>
      </c>
    </row>
    <row r="3129" spans="1:5" x14ac:dyDescent="0.25">
      <c r="A3129" s="3" t="s">
        <v>11096</v>
      </c>
      <c r="B3129" t="s">
        <v>11097</v>
      </c>
      <c r="C3129" s="3">
        <v>6141725750</v>
      </c>
      <c r="D3129" s="3" t="s">
        <v>11098</v>
      </c>
      <c r="E3129" s="3" t="s">
        <v>11099</v>
      </c>
    </row>
    <row r="3130" spans="1:5" x14ac:dyDescent="0.25">
      <c r="A3130" s="3" t="s">
        <v>11100</v>
      </c>
      <c r="B3130" t="s">
        <v>11101</v>
      </c>
      <c r="C3130" s="3">
        <v>6141725810</v>
      </c>
      <c r="D3130" s="3" t="s">
        <v>11102</v>
      </c>
      <c r="E3130" s="3" t="s">
        <v>11103</v>
      </c>
    </row>
    <row r="3131" spans="1:5" x14ac:dyDescent="0.25">
      <c r="A3131" s="3" t="s">
        <v>11104</v>
      </c>
      <c r="B3131" t="s">
        <v>11105</v>
      </c>
      <c r="C3131" s="3">
        <v>6141727894</v>
      </c>
      <c r="D3131" s="3" t="s">
        <v>384</v>
      </c>
      <c r="E3131" s="3" t="s">
        <v>9</v>
      </c>
    </row>
    <row r="3132" spans="1:5" x14ac:dyDescent="0.25">
      <c r="A3132" s="3" t="s">
        <v>11106</v>
      </c>
      <c r="B3132" t="s">
        <v>11107</v>
      </c>
      <c r="C3132" s="3">
        <v>6141729015</v>
      </c>
      <c r="D3132" s="3" t="s">
        <v>11108</v>
      </c>
      <c r="E3132" s="3" t="s">
        <v>11109</v>
      </c>
    </row>
    <row r="3133" spans="1:5" x14ac:dyDescent="0.25">
      <c r="A3133" s="3" t="s">
        <v>11110</v>
      </c>
      <c r="B3133" t="s">
        <v>11111</v>
      </c>
      <c r="C3133" s="3">
        <v>6141729063</v>
      </c>
      <c r="D3133" s="3" t="s">
        <v>11112</v>
      </c>
      <c r="E3133" s="3" t="s">
        <v>11113</v>
      </c>
    </row>
    <row r="3134" spans="1:5" x14ac:dyDescent="0.25">
      <c r="A3134" s="3" t="s">
        <v>11114</v>
      </c>
      <c r="B3134" t="s">
        <v>11115</v>
      </c>
      <c r="C3134" s="3">
        <v>6141729311</v>
      </c>
      <c r="D3134" s="3" t="s">
        <v>11116</v>
      </c>
      <c r="E3134" s="3" t="s">
        <v>11117</v>
      </c>
    </row>
    <row r="3135" spans="1:5" x14ac:dyDescent="0.25">
      <c r="A3135" s="3" t="s">
        <v>11118</v>
      </c>
      <c r="B3135" t="s">
        <v>11119</v>
      </c>
      <c r="C3135" s="3">
        <v>6141731116</v>
      </c>
      <c r="D3135" s="3" t="s">
        <v>11120</v>
      </c>
      <c r="E3135" s="3" t="s">
        <v>11121</v>
      </c>
    </row>
    <row r="3136" spans="1:5" x14ac:dyDescent="0.25">
      <c r="A3136" s="3" t="s">
        <v>11122</v>
      </c>
      <c r="B3136" t="s">
        <v>11123</v>
      </c>
      <c r="C3136" s="3">
        <v>6141731993</v>
      </c>
      <c r="D3136" s="3" t="s">
        <v>11124</v>
      </c>
      <c r="E3136" s="3" t="s">
        <v>11125</v>
      </c>
    </row>
    <row r="3137" spans="1:5" x14ac:dyDescent="0.25">
      <c r="A3137" s="3" t="s">
        <v>11126</v>
      </c>
      <c r="B3137" t="s">
        <v>11127</v>
      </c>
      <c r="C3137" s="3">
        <v>6141732044</v>
      </c>
      <c r="D3137" s="3" t="s">
        <v>384</v>
      </c>
      <c r="E3137" s="3" t="s">
        <v>9</v>
      </c>
    </row>
    <row r="3138" spans="1:5" x14ac:dyDescent="0.25">
      <c r="A3138" s="3" t="s">
        <v>11128</v>
      </c>
      <c r="B3138" t="s">
        <v>11129</v>
      </c>
      <c r="C3138" s="3">
        <v>6141734376</v>
      </c>
      <c r="D3138" s="3" t="s">
        <v>11130</v>
      </c>
      <c r="E3138" s="3" t="s">
        <v>11131</v>
      </c>
    </row>
    <row r="3139" spans="1:5" x14ac:dyDescent="0.25">
      <c r="A3139" s="3" t="s">
        <v>11132</v>
      </c>
      <c r="B3139" t="s">
        <v>11133</v>
      </c>
      <c r="C3139" s="3">
        <v>6141734824</v>
      </c>
      <c r="D3139" s="3" t="s">
        <v>384</v>
      </c>
      <c r="E3139" s="3" t="s">
        <v>9</v>
      </c>
    </row>
    <row r="3140" spans="1:5" x14ac:dyDescent="0.25">
      <c r="A3140" s="3" t="s">
        <v>11134</v>
      </c>
      <c r="B3140" t="s">
        <v>11135</v>
      </c>
      <c r="C3140" s="3">
        <v>6141736325</v>
      </c>
      <c r="D3140" s="3" t="s">
        <v>384</v>
      </c>
      <c r="E3140" s="3" t="s">
        <v>9</v>
      </c>
    </row>
    <row r="3141" spans="1:5" x14ac:dyDescent="0.25">
      <c r="A3141" s="3" t="s">
        <v>11136</v>
      </c>
      <c r="B3141" t="s">
        <v>11137</v>
      </c>
      <c r="C3141" s="3">
        <v>6141738537</v>
      </c>
      <c r="D3141" s="3" t="s">
        <v>11138</v>
      </c>
      <c r="E3141" s="3" t="s">
        <v>11139</v>
      </c>
    </row>
    <row r="3142" spans="1:5" x14ac:dyDescent="0.25">
      <c r="A3142" s="3" t="s">
        <v>11140</v>
      </c>
      <c r="B3142" t="s">
        <v>11141</v>
      </c>
      <c r="C3142" s="3">
        <v>6141738788</v>
      </c>
      <c r="D3142" s="3" t="s">
        <v>384</v>
      </c>
      <c r="E3142" s="3" t="s">
        <v>9</v>
      </c>
    </row>
    <row r="3143" spans="1:5" x14ac:dyDescent="0.25">
      <c r="A3143" s="3" t="s">
        <v>11142</v>
      </c>
      <c r="B3143" t="s">
        <v>11143</v>
      </c>
      <c r="C3143" s="3">
        <v>6141740111</v>
      </c>
      <c r="D3143" s="3" t="s">
        <v>384</v>
      </c>
      <c r="E3143" s="3" t="s">
        <v>9</v>
      </c>
    </row>
    <row r="3144" spans="1:5" x14ac:dyDescent="0.25">
      <c r="A3144" s="3" t="s">
        <v>11144</v>
      </c>
      <c r="B3144" t="s">
        <v>11145</v>
      </c>
      <c r="C3144" s="3">
        <v>6141740238</v>
      </c>
      <c r="D3144" s="3" t="s">
        <v>11146</v>
      </c>
      <c r="E3144" s="3" t="s">
        <v>11147</v>
      </c>
    </row>
    <row r="3145" spans="1:5" x14ac:dyDescent="0.25">
      <c r="A3145" s="3" t="s">
        <v>11148</v>
      </c>
      <c r="B3145" t="s">
        <v>11149</v>
      </c>
      <c r="C3145" s="3">
        <v>6141740274</v>
      </c>
      <c r="D3145" s="3" t="s">
        <v>11150</v>
      </c>
      <c r="E3145" s="3" t="s">
        <v>11151</v>
      </c>
    </row>
    <row r="3146" spans="1:5" x14ac:dyDescent="0.25">
      <c r="A3146" s="3" t="s">
        <v>11152</v>
      </c>
      <c r="B3146" t="s">
        <v>11153</v>
      </c>
      <c r="C3146" s="3">
        <v>6141740321</v>
      </c>
      <c r="D3146" s="3" t="s">
        <v>11154</v>
      </c>
      <c r="E3146" s="3" t="s">
        <v>11155</v>
      </c>
    </row>
    <row r="3147" spans="1:5" x14ac:dyDescent="0.25">
      <c r="A3147" s="3" t="s">
        <v>11156</v>
      </c>
      <c r="B3147" t="s">
        <v>11157</v>
      </c>
      <c r="C3147" s="3">
        <v>6141740345</v>
      </c>
      <c r="D3147" s="3" t="s">
        <v>11158</v>
      </c>
      <c r="E3147" s="3" t="s">
        <v>11159</v>
      </c>
    </row>
    <row r="3148" spans="1:5" x14ac:dyDescent="0.25">
      <c r="A3148" s="3" t="s">
        <v>11160</v>
      </c>
      <c r="B3148" t="s">
        <v>11161</v>
      </c>
      <c r="C3148" s="3">
        <v>6141740614</v>
      </c>
      <c r="D3148" s="3" t="s">
        <v>11162</v>
      </c>
      <c r="E3148" s="3" t="s">
        <v>11163</v>
      </c>
    </row>
    <row r="3149" spans="1:5" x14ac:dyDescent="0.25">
      <c r="A3149" s="3" t="s">
        <v>11164</v>
      </c>
      <c r="B3149" t="s">
        <v>11165</v>
      </c>
      <c r="C3149" s="3">
        <v>6141740659</v>
      </c>
      <c r="D3149" s="3" t="s">
        <v>11166</v>
      </c>
      <c r="E3149" s="3" t="s">
        <v>11167</v>
      </c>
    </row>
    <row r="3150" spans="1:5" x14ac:dyDescent="0.25">
      <c r="A3150" s="3" t="s">
        <v>11168</v>
      </c>
      <c r="B3150" t="s">
        <v>11169</v>
      </c>
      <c r="C3150" s="3">
        <v>6141740852</v>
      </c>
      <c r="D3150" s="3" t="s">
        <v>11170</v>
      </c>
      <c r="E3150" s="3" t="s">
        <v>11171</v>
      </c>
    </row>
    <row r="3151" spans="1:5" x14ac:dyDescent="0.25">
      <c r="A3151" s="3" t="s">
        <v>11172</v>
      </c>
      <c r="B3151" t="s">
        <v>11173</v>
      </c>
      <c r="C3151" s="3">
        <v>6141740906</v>
      </c>
      <c r="D3151" s="3" t="s">
        <v>11174</v>
      </c>
      <c r="E3151" s="3" t="s">
        <v>11175</v>
      </c>
    </row>
    <row r="3152" spans="1:5" x14ac:dyDescent="0.25">
      <c r="A3152" s="3" t="s">
        <v>11176</v>
      </c>
      <c r="B3152" t="s">
        <v>11177</v>
      </c>
      <c r="C3152" s="3">
        <v>6141740926</v>
      </c>
      <c r="D3152" s="3" t="s">
        <v>6272</v>
      </c>
      <c r="E3152" s="3" t="s">
        <v>11178</v>
      </c>
    </row>
    <row r="3153" spans="1:5" x14ac:dyDescent="0.25">
      <c r="A3153" s="3" t="s">
        <v>11179</v>
      </c>
      <c r="B3153" t="s">
        <v>11180</v>
      </c>
      <c r="C3153" s="3">
        <v>6141741125</v>
      </c>
      <c r="D3153" s="3" t="s">
        <v>11181</v>
      </c>
      <c r="E3153" s="3" t="s">
        <v>11182</v>
      </c>
    </row>
    <row r="3154" spans="1:5" x14ac:dyDescent="0.25">
      <c r="A3154" s="3" t="s">
        <v>11183</v>
      </c>
      <c r="B3154" t="s">
        <v>11184</v>
      </c>
      <c r="C3154" s="3">
        <v>6141741148</v>
      </c>
      <c r="D3154" s="3" t="s">
        <v>384</v>
      </c>
      <c r="E3154" s="3" t="s">
        <v>9</v>
      </c>
    </row>
    <row r="3155" spans="1:5" x14ac:dyDescent="0.25">
      <c r="A3155" s="3" t="s">
        <v>11185</v>
      </c>
      <c r="B3155" t="s">
        <v>11186</v>
      </c>
      <c r="C3155" s="3">
        <v>6141741182</v>
      </c>
      <c r="D3155" s="3" t="s">
        <v>384</v>
      </c>
      <c r="E3155" s="3" t="s">
        <v>9</v>
      </c>
    </row>
    <row r="3156" spans="1:5" x14ac:dyDescent="0.25">
      <c r="A3156" s="3" t="s">
        <v>11187</v>
      </c>
      <c r="B3156" t="s">
        <v>11188</v>
      </c>
      <c r="C3156" s="3">
        <v>6141741203</v>
      </c>
      <c r="D3156" s="3" t="s">
        <v>384</v>
      </c>
      <c r="E3156" s="3" t="s">
        <v>9</v>
      </c>
    </row>
    <row r="3157" spans="1:5" x14ac:dyDescent="0.25">
      <c r="A3157" s="3" t="s">
        <v>11189</v>
      </c>
      <c r="B3157" t="s">
        <v>11190</v>
      </c>
      <c r="C3157" s="3">
        <v>6141741290</v>
      </c>
      <c r="D3157" s="3" t="s">
        <v>11191</v>
      </c>
      <c r="E3157" s="3" t="s">
        <v>11192</v>
      </c>
    </row>
    <row r="3158" spans="1:5" x14ac:dyDescent="0.25">
      <c r="A3158" s="3" t="s">
        <v>11193</v>
      </c>
      <c r="B3158" t="s">
        <v>11194</v>
      </c>
      <c r="C3158" s="3">
        <v>6141741519</v>
      </c>
      <c r="D3158" s="3" t="s">
        <v>11195</v>
      </c>
      <c r="E3158" s="3" t="s">
        <v>11196</v>
      </c>
    </row>
    <row r="3159" spans="1:5" x14ac:dyDescent="0.25">
      <c r="A3159" s="3" t="s">
        <v>11197</v>
      </c>
      <c r="B3159" t="s">
        <v>11198</v>
      </c>
      <c r="C3159" s="3">
        <v>6141741592</v>
      </c>
      <c r="D3159" s="3" t="s">
        <v>11199</v>
      </c>
      <c r="E3159" s="3" t="s">
        <v>11200</v>
      </c>
    </row>
    <row r="3160" spans="1:5" x14ac:dyDescent="0.25">
      <c r="A3160" s="3" t="s">
        <v>11201</v>
      </c>
      <c r="B3160" t="s">
        <v>11202</v>
      </c>
      <c r="C3160" s="3">
        <v>6141741732</v>
      </c>
      <c r="D3160" s="3" t="s">
        <v>11203</v>
      </c>
      <c r="E3160" s="3" t="s">
        <v>11204</v>
      </c>
    </row>
    <row r="3161" spans="1:5" x14ac:dyDescent="0.25">
      <c r="A3161" s="3" t="s">
        <v>11205</v>
      </c>
      <c r="B3161" t="s">
        <v>11206</v>
      </c>
      <c r="C3161" s="3">
        <v>6141741781</v>
      </c>
      <c r="D3161" s="3" t="s">
        <v>384</v>
      </c>
      <c r="E3161" s="3" t="s">
        <v>11207</v>
      </c>
    </row>
    <row r="3162" spans="1:5" x14ac:dyDescent="0.25">
      <c r="A3162" s="3" t="s">
        <v>11208</v>
      </c>
      <c r="B3162" t="s">
        <v>11209</v>
      </c>
      <c r="C3162" s="3">
        <v>6141741968</v>
      </c>
      <c r="D3162" s="3" t="s">
        <v>11210</v>
      </c>
      <c r="E3162" s="3" t="s">
        <v>11211</v>
      </c>
    </row>
    <row r="3163" spans="1:5" x14ac:dyDescent="0.25">
      <c r="A3163" s="3" t="s">
        <v>11212</v>
      </c>
      <c r="B3163" t="s">
        <v>11213</v>
      </c>
      <c r="C3163" s="3">
        <v>6141742101</v>
      </c>
      <c r="D3163" s="3" t="s">
        <v>11214</v>
      </c>
      <c r="E3163" s="3" t="s">
        <v>11215</v>
      </c>
    </row>
    <row r="3164" spans="1:5" x14ac:dyDescent="0.25">
      <c r="A3164" s="3" t="s">
        <v>11216</v>
      </c>
      <c r="B3164" t="s">
        <v>11217</v>
      </c>
      <c r="C3164" s="3">
        <v>6141742130</v>
      </c>
      <c r="D3164" s="3" t="s">
        <v>11218</v>
      </c>
      <c r="E3164" s="3" t="s">
        <v>11219</v>
      </c>
    </row>
    <row r="3165" spans="1:5" x14ac:dyDescent="0.25">
      <c r="A3165" s="3" t="s">
        <v>11220</v>
      </c>
      <c r="B3165" t="s">
        <v>11221</v>
      </c>
      <c r="C3165" s="3">
        <v>6141742438</v>
      </c>
      <c r="D3165" s="3" t="s">
        <v>11222</v>
      </c>
      <c r="E3165" s="3" t="s">
        <v>11223</v>
      </c>
    </row>
    <row r="3166" spans="1:5" x14ac:dyDescent="0.25">
      <c r="A3166" s="3" t="s">
        <v>11224</v>
      </c>
      <c r="B3166" t="s">
        <v>11225</v>
      </c>
      <c r="C3166" s="3">
        <v>6141743055</v>
      </c>
      <c r="D3166" s="3" t="s">
        <v>11226</v>
      </c>
      <c r="E3166" s="3" t="s">
        <v>11227</v>
      </c>
    </row>
    <row r="3167" spans="1:5" x14ac:dyDescent="0.25">
      <c r="A3167" s="3" t="s">
        <v>11228</v>
      </c>
      <c r="B3167" t="s">
        <v>11229</v>
      </c>
      <c r="C3167" s="3">
        <v>6141743736</v>
      </c>
      <c r="D3167" s="3" t="s">
        <v>11230</v>
      </c>
      <c r="E3167" s="3" t="s">
        <v>11231</v>
      </c>
    </row>
    <row r="3168" spans="1:5" x14ac:dyDescent="0.25">
      <c r="A3168" s="3" t="s">
        <v>11232</v>
      </c>
      <c r="B3168" t="s">
        <v>11233</v>
      </c>
      <c r="C3168" s="3">
        <v>6141744149</v>
      </c>
      <c r="D3168" s="3" t="s">
        <v>384</v>
      </c>
      <c r="E3168" s="3" t="s">
        <v>9</v>
      </c>
    </row>
    <row r="3169" spans="1:5" x14ac:dyDescent="0.25">
      <c r="A3169" s="3" t="s">
        <v>11234</v>
      </c>
      <c r="B3169" t="s">
        <v>11235</v>
      </c>
      <c r="C3169" s="3">
        <v>6141744449</v>
      </c>
      <c r="D3169" s="3" t="s">
        <v>11236</v>
      </c>
      <c r="E3169" s="3" t="s">
        <v>11237</v>
      </c>
    </row>
    <row r="3170" spans="1:5" x14ac:dyDescent="0.25">
      <c r="A3170" s="3" t="s">
        <v>11238</v>
      </c>
      <c r="B3170" t="s">
        <v>11239</v>
      </c>
      <c r="C3170" s="3">
        <v>6141744802</v>
      </c>
      <c r="D3170" s="3" t="s">
        <v>11240</v>
      </c>
      <c r="E3170" s="3" t="s">
        <v>11241</v>
      </c>
    </row>
    <row r="3171" spans="1:5" x14ac:dyDescent="0.25">
      <c r="A3171" s="3" t="s">
        <v>11242</v>
      </c>
      <c r="B3171" t="s">
        <v>11243</v>
      </c>
      <c r="C3171" s="3">
        <v>6141744867</v>
      </c>
      <c r="D3171" s="3" t="s">
        <v>384</v>
      </c>
      <c r="E3171" s="3" t="s">
        <v>9</v>
      </c>
    </row>
    <row r="3172" spans="1:5" x14ac:dyDescent="0.25">
      <c r="A3172" s="3" t="s">
        <v>11244</v>
      </c>
      <c r="B3172" t="s">
        <v>11245</v>
      </c>
      <c r="C3172" s="3">
        <v>6141744954</v>
      </c>
      <c r="D3172" s="3" t="s">
        <v>384</v>
      </c>
      <c r="E3172" s="3" t="s">
        <v>9</v>
      </c>
    </row>
    <row r="3173" spans="1:5" x14ac:dyDescent="0.25">
      <c r="A3173" s="3" t="s">
        <v>11246</v>
      </c>
      <c r="B3173" t="s">
        <v>11247</v>
      </c>
      <c r="C3173" s="3">
        <v>6141744954</v>
      </c>
      <c r="D3173" s="3" t="s">
        <v>384</v>
      </c>
      <c r="E3173" s="3" t="s">
        <v>9</v>
      </c>
    </row>
    <row r="3174" spans="1:5" x14ac:dyDescent="0.25">
      <c r="A3174" s="3" t="s">
        <v>11248</v>
      </c>
      <c r="B3174" t="s">
        <v>11249</v>
      </c>
      <c r="C3174" s="3">
        <v>6141744963</v>
      </c>
      <c r="D3174" s="3" t="s">
        <v>11250</v>
      </c>
      <c r="E3174" s="3" t="s">
        <v>11251</v>
      </c>
    </row>
    <row r="3175" spans="1:5" x14ac:dyDescent="0.25">
      <c r="A3175" s="3" t="s">
        <v>11252</v>
      </c>
      <c r="B3175" t="s">
        <v>11253</v>
      </c>
      <c r="C3175" s="3">
        <v>6141745252</v>
      </c>
      <c r="D3175" s="3" t="s">
        <v>11254</v>
      </c>
      <c r="E3175" s="3" t="s">
        <v>11255</v>
      </c>
    </row>
    <row r="3176" spans="1:5" x14ac:dyDescent="0.25">
      <c r="A3176" s="3" t="s">
        <v>11256</v>
      </c>
      <c r="B3176" t="s">
        <v>11257</v>
      </c>
      <c r="C3176" s="3">
        <v>6141745296</v>
      </c>
      <c r="D3176" s="3" t="s">
        <v>384</v>
      </c>
      <c r="E3176" s="3" t="s">
        <v>9</v>
      </c>
    </row>
    <row r="3177" spans="1:5" x14ac:dyDescent="0.25">
      <c r="A3177" s="3" t="s">
        <v>11258</v>
      </c>
      <c r="B3177" t="s">
        <v>11259</v>
      </c>
      <c r="C3177" s="3">
        <v>6141745501</v>
      </c>
      <c r="D3177" s="3" t="s">
        <v>11260</v>
      </c>
      <c r="E3177" s="3" t="s">
        <v>11261</v>
      </c>
    </row>
    <row r="3178" spans="1:5" x14ac:dyDescent="0.25">
      <c r="A3178" s="3" t="s">
        <v>11262</v>
      </c>
      <c r="B3178" t="s">
        <v>11263</v>
      </c>
      <c r="C3178" s="3">
        <v>6141745978</v>
      </c>
      <c r="D3178" s="3" t="s">
        <v>11264</v>
      </c>
      <c r="E3178" s="3" t="s">
        <v>11265</v>
      </c>
    </row>
    <row r="3179" spans="1:5" x14ac:dyDescent="0.25">
      <c r="A3179" s="3" t="s">
        <v>11266</v>
      </c>
      <c r="B3179" t="s">
        <v>11267</v>
      </c>
      <c r="C3179" s="3">
        <v>6141745979</v>
      </c>
      <c r="D3179" s="3" t="s">
        <v>11268</v>
      </c>
      <c r="E3179" s="3" t="s">
        <v>11269</v>
      </c>
    </row>
    <row r="3180" spans="1:5" x14ac:dyDescent="0.25">
      <c r="A3180" s="3" t="s">
        <v>11270</v>
      </c>
      <c r="B3180" t="s">
        <v>11271</v>
      </c>
      <c r="C3180" s="3">
        <v>6141745996</v>
      </c>
      <c r="D3180" s="3" t="s">
        <v>384</v>
      </c>
      <c r="E3180" s="3" t="s">
        <v>9</v>
      </c>
    </row>
    <row r="3181" spans="1:5" x14ac:dyDescent="0.25">
      <c r="A3181" s="3" t="s">
        <v>11272</v>
      </c>
      <c r="B3181" t="s">
        <v>11273</v>
      </c>
      <c r="C3181" s="3">
        <v>6141746138</v>
      </c>
      <c r="D3181" s="3" t="s">
        <v>11274</v>
      </c>
      <c r="E3181" s="3" t="s">
        <v>11275</v>
      </c>
    </row>
    <row r="3182" spans="1:5" x14ac:dyDescent="0.25">
      <c r="A3182" s="3" t="s">
        <v>11276</v>
      </c>
      <c r="B3182" t="s">
        <v>11277</v>
      </c>
      <c r="C3182" s="3">
        <v>6141747021</v>
      </c>
      <c r="D3182" s="3" t="s">
        <v>11278</v>
      </c>
      <c r="E3182" s="3" t="s">
        <v>11279</v>
      </c>
    </row>
    <row r="3183" spans="1:5" x14ac:dyDescent="0.25">
      <c r="A3183" s="3" t="s">
        <v>11280</v>
      </c>
      <c r="B3183" t="s">
        <v>11281</v>
      </c>
      <c r="C3183" s="3">
        <v>6141747086</v>
      </c>
      <c r="D3183" s="3" t="s">
        <v>11282</v>
      </c>
      <c r="E3183" s="3" t="s">
        <v>11283</v>
      </c>
    </row>
    <row r="3184" spans="1:5" x14ac:dyDescent="0.25">
      <c r="A3184" s="3" t="s">
        <v>11284</v>
      </c>
      <c r="B3184" t="s">
        <v>11285</v>
      </c>
      <c r="C3184" s="3">
        <v>6141747284</v>
      </c>
      <c r="D3184" s="3" t="s">
        <v>384</v>
      </c>
      <c r="E3184" s="3" t="s">
        <v>9</v>
      </c>
    </row>
    <row r="3185" spans="1:5" x14ac:dyDescent="0.25">
      <c r="A3185" s="3" t="s">
        <v>11286</v>
      </c>
      <c r="B3185" t="s">
        <v>11287</v>
      </c>
      <c r="C3185" s="3">
        <v>6141747360</v>
      </c>
      <c r="D3185" s="3" t="s">
        <v>11288</v>
      </c>
      <c r="E3185" s="3" t="s">
        <v>11289</v>
      </c>
    </row>
    <row r="3186" spans="1:5" x14ac:dyDescent="0.25">
      <c r="A3186" s="3" t="s">
        <v>11290</v>
      </c>
      <c r="B3186" t="s">
        <v>11291</v>
      </c>
      <c r="C3186" s="3">
        <v>6141747393</v>
      </c>
      <c r="D3186" s="3" t="s">
        <v>11292</v>
      </c>
      <c r="E3186" s="3" t="s">
        <v>11293</v>
      </c>
    </row>
    <row r="3187" spans="1:5" x14ac:dyDescent="0.25">
      <c r="A3187" s="3" t="s">
        <v>11294</v>
      </c>
      <c r="B3187" t="s">
        <v>11295</v>
      </c>
      <c r="C3187" s="3">
        <v>6141747395</v>
      </c>
      <c r="D3187" s="3" t="s">
        <v>384</v>
      </c>
      <c r="E3187" s="3" t="s">
        <v>9</v>
      </c>
    </row>
    <row r="3188" spans="1:5" x14ac:dyDescent="0.25">
      <c r="A3188" s="3" t="s">
        <v>11296</v>
      </c>
      <c r="B3188" t="s">
        <v>11297</v>
      </c>
      <c r="C3188" s="3">
        <v>6141747683</v>
      </c>
      <c r="D3188" s="3" t="s">
        <v>384</v>
      </c>
      <c r="E3188" s="3" t="s">
        <v>9</v>
      </c>
    </row>
    <row r="3189" spans="1:5" x14ac:dyDescent="0.25">
      <c r="A3189" s="3" t="s">
        <v>11298</v>
      </c>
      <c r="B3189" t="s">
        <v>11299</v>
      </c>
      <c r="C3189" s="3">
        <v>6141747689</v>
      </c>
      <c r="D3189" s="3" t="s">
        <v>384</v>
      </c>
      <c r="E3189" s="3" t="s">
        <v>9</v>
      </c>
    </row>
    <row r="3190" spans="1:5" x14ac:dyDescent="0.25">
      <c r="A3190" s="3" t="s">
        <v>11300</v>
      </c>
      <c r="B3190" t="s">
        <v>11301</v>
      </c>
      <c r="C3190" s="3">
        <v>6141748109</v>
      </c>
      <c r="D3190" s="3"/>
      <c r="E3190" s="3" t="s">
        <v>11302</v>
      </c>
    </row>
    <row r="3191" spans="1:5" x14ac:dyDescent="0.25">
      <c r="A3191" s="3" t="s">
        <v>11303</v>
      </c>
      <c r="B3191" t="s">
        <v>11304</v>
      </c>
      <c r="C3191" s="3">
        <v>6141748264</v>
      </c>
      <c r="D3191" s="3" t="s">
        <v>384</v>
      </c>
      <c r="E3191" s="3" t="s">
        <v>9</v>
      </c>
    </row>
    <row r="3192" spans="1:5" x14ac:dyDescent="0.25">
      <c r="A3192" s="3" t="s">
        <v>11305</v>
      </c>
      <c r="B3192" t="s">
        <v>11306</v>
      </c>
      <c r="C3192" s="3">
        <v>6141748744</v>
      </c>
      <c r="D3192" s="3" t="s">
        <v>11307</v>
      </c>
      <c r="E3192" s="3" t="s">
        <v>11308</v>
      </c>
    </row>
    <row r="3193" spans="1:5" x14ac:dyDescent="0.25">
      <c r="A3193" s="3" t="s">
        <v>11309</v>
      </c>
      <c r="B3193" t="s">
        <v>11310</v>
      </c>
      <c r="C3193" s="3">
        <v>6141748831</v>
      </c>
      <c r="D3193" s="3" t="s">
        <v>11311</v>
      </c>
      <c r="E3193" s="3" t="s">
        <v>11312</v>
      </c>
    </row>
    <row r="3194" spans="1:5" x14ac:dyDescent="0.25">
      <c r="A3194" s="3" t="s">
        <v>11313</v>
      </c>
      <c r="B3194" t="s">
        <v>11314</v>
      </c>
      <c r="C3194" s="3">
        <v>6141748981</v>
      </c>
      <c r="D3194" s="3" t="s">
        <v>11315</v>
      </c>
      <c r="E3194" s="3" t="s">
        <v>11316</v>
      </c>
    </row>
    <row r="3195" spans="1:5" x14ac:dyDescent="0.25">
      <c r="A3195" s="3" t="s">
        <v>11317</v>
      </c>
      <c r="B3195" t="s">
        <v>11318</v>
      </c>
      <c r="C3195" s="3">
        <v>6141749346</v>
      </c>
      <c r="D3195" s="3" t="s">
        <v>11319</v>
      </c>
      <c r="E3195" s="3" t="s">
        <v>11320</v>
      </c>
    </row>
    <row r="3196" spans="1:5" x14ac:dyDescent="0.25">
      <c r="A3196" s="3" t="s">
        <v>11321</v>
      </c>
      <c r="B3196" t="s">
        <v>11322</v>
      </c>
      <c r="C3196" s="3">
        <v>6141749490</v>
      </c>
      <c r="D3196" s="3" t="s">
        <v>11323</v>
      </c>
      <c r="E3196" s="3" t="s">
        <v>11324</v>
      </c>
    </row>
    <row r="3197" spans="1:5" x14ac:dyDescent="0.25">
      <c r="A3197" s="3" t="s">
        <v>11325</v>
      </c>
      <c r="B3197" t="s">
        <v>11326</v>
      </c>
      <c r="C3197" s="3">
        <v>6141749611</v>
      </c>
      <c r="D3197" s="3" t="s">
        <v>11327</v>
      </c>
      <c r="E3197" s="3" t="s">
        <v>11328</v>
      </c>
    </row>
    <row r="3198" spans="1:5" x14ac:dyDescent="0.25">
      <c r="A3198" s="3" t="s">
        <v>11329</v>
      </c>
      <c r="B3198" t="s">
        <v>11330</v>
      </c>
      <c r="C3198" s="3">
        <v>6141749822</v>
      </c>
      <c r="D3198" s="3" t="s">
        <v>11331</v>
      </c>
      <c r="E3198" s="3" t="s">
        <v>11332</v>
      </c>
    </row>
    <row r="3199" spans="1:5" x14ac:dyDescent="0.25">
      <c r="A3199" s="3" t="s">
        <v>11333</v>
      </c>
      <c r="B3199" t="s">
        <v>11334</v>
      </c>
      <c r="C3199" s="3">
        <v>6141749901</v>
      </c>
      <c r="D3199" s="3" t="s">
        <v>11335</v>
      </c>
      <c r="E3199" s="3" t="s">
        <v>11336</v>
      </c>
    </row>
    <row r="3200" spans="1:5" x14ac:dyDescent="0.25">
      <c r="A3200" s="3" t="s">
        <v>11337</v>
      </c>
      <c r="B3200" t="s">
        <v>11338</v>
      </c>
      <c r="C3200" s="3">
        <v>6141750098</v>
      </c>
      <c r="D3200" s="3" t="s">
        <v>11339</v>
      </c>
      <c r="E3200" s="3" t="s">
        <v>11340</v>
      </c>
    </row>
    <row r="3201" spans="1:5" x14ac:dyDescent="0.25">
      <c r="A3201" s="3" t="s">
        <v>11341</v>
      </c>
      <c r="B3201" t="s">
        <v>11342</v>
      </c>
      <c r="C3201" s="3">
        <v>6141750211</v>
      </c>
      <c r="D3201" s="3" t="s">
        <v>11343</v>
      </c>
      <c r="E3201" s="3" t="s">
        <v>11344</v>
      </c>
    </row>
    <row r="3202" spans="1:5" x14ac:dyDescent="0.25">
      <c r="A3202" s="3" t="s">
        <v>11345</v>
      </c>
      <c r="B3202" t="s">
        <v>11346</v>
      </c>
      <c r="C3202" s="3">
        <v>6141750226</v>
      </c>
      <c r="D3202" s="3" t="s">
        <v>11347</v>
      </c>
      <c r="E3202" s="3" t="s">
        <v>11348</v>
      </c>
    </row>
    <row r="3203" spans="1:5" x14ac:dyDescent="0.25">
      <c r="A3203" s="3" t="s">
        <v>11349</v>
      </c>
      <c r="B3203" t="s">
        <v>11350</v>
      </c>
      <c r="C3203" s="3">
        <v>6141750867</v>
      </c>
      <c r="D3203" s="3" t="s">
        <v>384</v>
      </c>
      <c r="E3203" s="3" t="s">
        <v>11351</v>
      </c>
    </row>
    <row r="3204" spans="1:5" x14ac:dyDescent="0.25">
      <c r="A3204" s="3" t="s">
        <v>11352</v>
      </c>
      <c r="B3204" t="s">
        <v>11353</v>
      </c>
      <c r="C3204" s="3">
        <v>6141750890</v>
      </c>
      <c r="D3204" s="3" t="s">
        <v>11354</v>
      </c>
      <c r="E3204" s="3" t="s">
        <v>11355</v>
      </c>
    </row>
    <row r="3205" spans="1:5" x14ac:dyDescent="0.25">
      <c r="A3205" s="3" t="s">
        <v>11356</v>
      </c>
      <c r="B3205" t="s">
        <v>11357</v>
      </c>
      <c r="C3205" s="3">
        <v>6141750935</v>
      </c>
      <c r="D3205" s="3" t="s">
        <v>11358</v>
      </c>
      <c r="E3205" s="3" t="s">
        <v>11359</v>
      </c>
    </row>
    <row r="3206" spans="1:5" x14ac:dyDescent="0.25">
      <c r="A3206" s="3" t="s">
        <v>11360</v>
      </c>
      <c r="B3206" t="s">
        <v>11361</v>
      </c>
      <c r="C3206" s="3">
        <v>6141751128</v>
      </c>
      <c r="D3206" s="3" t="s">
        <v>11362</v>
      </c>
      <c r="E3206" s="3" t="s">
        <v>11363</v>
      </c>
    </row>
    <row r="3207" spans="1:5" x14ac:dyDescent="0.25">
      <c r="A3207" s="3" t="s">
        <v>11364</v>
      </c>
      <c r="B3207" t="s">
        <v>11365</v>
      </c>
      <c r="C3207" s="3">
        <v>6141751870</v>
      </c>
      <c r="D3207" s="3" t="s">
        <v>11366</v>
      </c>
      <c r="E3207" s="3" t="s">
        <v>11367</v>
      </c>
    </row>
    <row r="3208" spans="1:5" x14ac:dyDescent="0.25">
      <c r="A3208" s="3" t="s">
        <v>11368</v>
      </c>
      <c r="B3208" t="s">
        <v>11369</v>
      </c>
      <c r="C3208" s="3">
        <v>6141751960</v>
      </c>
      <c r="D3208" s="3" t="s">
        <v>384</v>
      </c>
      <c r="E3208" s="3" t="s">
        <v>11370</v>
      </c>
    </row>
    <row r="3209" spans="1:5" x14ac:dyDescent="0.25">
      <c r="A3209" s="3" t="s">
        <v>11371</v>
      </c>
      <c r="B3209" t="s">
        <v>11372</v>
      </c>
      <c r="C3209" s="3">
        <v>6141752083</v>
      </c>
      <c r="D3209" s="3" t="s">
        <v>11373</v>
      </c>
      <c r="E3209" s="3" t="s">
        <v>11374</v>
      </c>
    </row>
    <row r="3210" spans="1:5" x14ac:dyDescent="0.25">
      <c r="A3210" s="3" t="s">
        <v>11375</v>
      </c>
      <c r="B3210" t="s">
        <v>11376</v>
      </c>
      <c r="C3210" s="3">
        <v>6141752102</v>
      </c>
      <c r="D3210" s="3" t="s">
        <v>11377</v>
      </c>
      <c r="E3210" s="3" t="s">
        <v>11378</v>
      </c>
    </row>
    <row r="3211" spans="1:5" x14ac:dyDescent="0.25">
      <c r="A3211" s="3" t="s">
        <v>11379</v>
      </c>
      <c r="B3211" t="s">
        <v>11380</v>
      </c>
      <c r="C3211" s="3">
        <v>6141752743</v>
      </c>
      <c r="D3211" s="3" t="s">
        <v>11381</v>
      </c>
      <c r="E3211" s="3" t="s">
        <v>11382</v>
      </c>
    </row>
    <row r="3212" spans="1:5" x14ac:dyDescent="0.25">
      <c r="A3212" s="3" t="s">
        <v>11383</v>
      </c>
      <c r="B3212" t="s">
        <v>11384</v>
      </c>
      <c r="C3212" s="3">
        <v>6141753181</v>
      </c>
      <c r="D3212" s="3" t="s">
        <v>11385</v>
      </c>
      <c r="E3212" s="3" t="s">
        <v>11386</v>
      </c>
    </row>
    <row r="3213" spans="1:5" x14ac:dyDescent="0.25">
      <c r="A3213" s="3" t="s">
        <v>11387</v>
      </c>
      <c r="B3213" t="s">
        <v>11388</v>
      </c>
      <c r="C3213" s="3">
        <v>6141754101</v>
      </c>
      <c r="D3213" s="3" t="s">
        <v>384</v>
      </c>
      <c r="E3213" s="3" t="s">
        <v>9</v>
      </c>
    </row>
    <row r="3214" spans="1:5" x14ac:dyDescent="0.25">
      <c r="A3214" s="3" t="s">
        <v>11389</v>
      </c>
      <c r="B3214" t="s">
        <v>11390</v>
      </c>
      <c r="C3214" s="3">
        <v>6141754125</v>
      </c>
      <c r="D3214" s="3" t="s">
        <v>11391</v>
      </c>
      <c r="E3214" s="3" t="s">
        <v>11392</v>
      </c>
    </row>
    <row r="3215" spans="1:5" x14ac:dyDescent="0.25">
      <c r="A3215" s="3" t="s">
        <v>11393</v>
      </c>
      <c r="B3215" t="s">
        <v>11394</v>
      </c>
      <c r="C3215" s="3">
        <v>6141754208</v>
      </c>
      <c r="D3215" s="3" t="s">
        <v>384</v>
      </c>
      <c r="E3215" s="3" t="s">
        <v>9</v>
      </c>
    </row>
    <row r="3216" spans="1:5" x14ac:dyDescent="0.25">
      <c r="A3216" s="3" t="s">
        <v>11395</v>
      </c>
      <c r="B3216" t="s">
        <v>11396</v>
      </c>
      <c r="C3216" s="3">
        <v>6141754409</v>
      </c>
      <c r="D3216" s="3" t="s">
        <v>11397</v>
      </c>
      <c r="E3216" s="3" t="s">
        <v>11398</v>
      </c>
    </row>
    <row r="3217" spans="1:5" x14ac:dyDescent="0.25">
      <c r="A3217" s="3" t="s">
        <v>11399</v>
      </c>
      <c r="B3217" t="s">
        <v>11400</v>
      </c>
      <c r="C3217" s="3">
        <v>6141754540</v>
      </c>
      <c r="D3217" s="3" t="s">
        <v>11401</v>
      </c>
      <c r="E3217" s="3" t="s">
        <v>11402</v>
      </c>
    </row>
    <row r="3218" spans="1:5" x14ac:dyDescent="0.25">
      <c r="A3218" s="3" t="s">
        <v>11403</v>
      </c>
      <c r="B3218" t="s">
        <v>11404</v>
      </c>
      <c r="C3218" s="3">
        <v>6141754673</v>
      </c>
      <c r="D3218" s="3" t="s">
        <v>384</v>
      </c>
      <c r="E3218" s="3" t="s">
        <v>9</v>
      </c>
    </row>
    <row r="3219" spans="1:5" x14ac:dyDescent="0.25">
      <c r="A3219" s="3" t="s">
        <v>11405</v>
      </c>
      <c r="B3219" t="s">
        <v>11406</v>
      </c>
      <c r="C3219" s="3">
        <v>6141755121</v>
      </c>
      <c r="D3219" s="3" t="s">
        <v>11407</v>
      </c>
      <c r="E3219" s="3" t="s">
        <v>11408</v>
      </c>
    </row>
    <row r="3220" spans="1:5" x14ac:dyDescent="0.25">
      <c r="A3220" s="3" t="s">
        <v>11409</v>
      </c>
      <c r="B3220" t="s">
        <v>11410</v>
      </c>
      <c r="C3220" s="3">
        <v>6141755482</v>
      </c>
      <c r="D3220" s="3" t="s">
        <v>11411</v>
      </c>
      <c r="E3220" s="3" t="s">
        <v>11412</v>
      </c>
    </row>
    <row r="3221" spans="1:5" x14ac:dyDescent="0.25">
      <c r="A3221" s="3" t="s">
        <v>11413</v>
      </c>
      <c r="B3221" t="s">
        <v>11414</v>
      </c>
      <c r="C3221" s="3">
        <v>6141755558</v>
      </c>
      <c r="D3221" s="3" t="s">
        <v>11415</v>
      </c>
      <c r="E3221" s="3" t="s">
        <v>11416</v>
      </c>
    </row>
    <row r="3222" spans="1:5" x14ac:dyDescent="0.25">
      <c r="A3222" s="3" t="s">
        <v>11417</v>
      </c>
      <c r="B3222" t="s">
        <v>11418</v>
      </c>
      <c r="C3222" s="3">
        <v>6141755755</v>
      </c>
      <c r="D3222" s="3" t="s">
        <v>11419</v>
      </c>
      <c r="E3222" s="3" t="s">
        <v>11420</v>
      </c>
    </row>
    <row r="3223" spans="1:5" x14ac:dyDescent="0.25">
      <c r="A3223" s="3" t="s">
        <v>11421</v>
      </c>
      <c r="B3223" t="s">
        <v>11422</v>
      </c>
      <c r="C3223" s="3">
        <v>6141755812</v>
      </c>
      <c r="D3223" s="3" t="s">
        <v>11423</v>
      </c>
      <c r="E3223" s="3" t="s">
        <v>11424</v>
      </c>
    </row>
    <row r="3224" spans="1:5" x14ac:dyDescent="0.25">
      <c r="A3224" s="3" t="s">
        <v>11425</v>
      </c>
      <c r="B3224" t="s">
        <v>11426</v>
      </c>
      <c r="C3224" s="3">
        <v>6141755900</v>
      </c>
      <c r="D3224" s="3" t="s">
        <v>11427</v>
      </c>
      <c r="E3224" s="3" t="s">
        <v>11428</v>
      </c>
    </row>
    <row r="3225" spans="1:5" x14ac:dyDescent="0.25">
      <c r="A3225" s="3" t="s">
        <v>11429</v>
      </c>
      <c r="B3225" t="s">
        <v>11430</v>
      </c>
      <c r="C3225" s="3">
        <v>6141756095</v>
      </c>
      <c r="D3225" s="3" t="s">
        <v>11431</v>
      </c>
      <c r="E3225" s="3" t="s">
        <v>11432</v>
      </c>
    </row>
    <row r="3226" spans="1:5" x14ac:dyDescent="0.25">
      <c r="A3226" s="3" t="s">
        <v>11433</v>
      </c>
      <c r="B3226" t="s">
        <v>11434</v>
      </c>
      <c r="C3226" s="3">
        <v>6141756134</v>
      </c>
      <c r="D3226" s="3" t="s">
        <v>384</v>
      </c>
      <c r="E3226" s="3" t="s">
        <v>9</v>
      </c>
    </row>
    <row r="3227" spans="1:5" x14ac:dyDescent="0.25">
      <c r="A3227" s="3" t="s">
        <v>11435</v>
      </c>
      <c r="B3227" t="s">
        <v>11436</v>
      </c>
      <c r="C3227" s="3">
        <v>6141756157</v>
      </c>
      <c r="D3227" s="3" t="s">
        <v>11437</v>
      </c>
      <c r="E3227" s="3" t="s">
        <v>11438</v>
      </c>
    </row>
    <row r="3228" spans="1:5" x14ac:dyDescent="0.25">
      <c r="A3228" s="3" t="s">
        <v>11439</v>
      </c>
      <c r="B3228" t="s">
        <v>11440</v>
      </c>
      <c r="C3228" s="3">
        <v>6141756477</v>
      </c>
      <c r="D3228" s="3" t="s">
        <v>11441</v>
      </c>
      <c r="E3228" s="3" t="s">
        <v>11442</v>
      </c>
    </row>
    <row r="3229" spans="1:5" x14ac:dyDescent="0.25">
      <c r="A3229" s="3" t="s">
        <v>11443</v>
      </c>
      <c r="B3229" t="s">
        <v>11444</v>
      </c>
      <c r="C3229" s="3">
        <v>6141757120</v>
      </c>
      <c r="D3229" s="3" t="s">
        <v>11445</v>
      </c>
      <c r="E3229" s="3" t="s">
        <v>11446</v>
      </c>
    </row>
    <row r="3230" spans="1:5" x14ac:dyDescent="0.25">
      <c r="A3230" s="3" t="s">
        <v>11447</v>
      </c>
      <c r="B3230" t="s">
        <v>11448</v>
      </c>
      <c r="C3230" s="3">
        <v>6141758526</v>
      </c>
      <c r="D3230" s="3" t="s">
        <v>11449</v>
      </c>
      <c r="E3230" s="3" t="s">
        <v>11450</v>
      </c>
    </row>
    <row r="3231" spans="1:5" x14ac:dyDescent="0.25">
      <c r="A3231" s="3" t="s">
        <v>11451</v>
      </c>
      <c r="B3231" t="s">
        <v>11452</v>
      </c>
      <c r="C3231" s="3">
        <v>6141759006</v>
      </c>
      <c r="D3231" s="3" t="s">
        <v>11453</v>
      </c>
      <c r="E3231" s="3" t="s">
        <v>11454</v>
      </c>
    </row>
    <row r="3232" spans="1:5" x14ac:dyDescent="0.25">
      <c r="A3232" s="3" t="s">
        <v>11455</v>
      </c>
      <c r="B3232" t="s">
        <v>11456</v>
      </c>
      <c r="C3232" s="3">
        <v>6141759221</v>
      </c>
      <c r="D3232" s="3" t="s">
        <v>11457</v>
      </c>
      <c r="E3232" s="3" t="s">
        <v>11458</v>
      </c>
    </row>
    <row r="3233" spans="1:5" x14ac:dyDescent="0.25">
      <c r="A3233" s="3" t="s">
        <v>11459</v>
      </c>
      <c r="B3233" t="s">
        <v>11460</v>
      </c>
      <c r="C3233" s="3">
        <v>6141759358</v>
      </c>
      <c r="D3233" s="3" t="s">
        <v>11461</v>
      </c>
      <c r="E3233" s="3" t="s">
        <v>11462</v>
      </c>
    </row>
    <row r="3234" spans="1:5" x14ac:dyDescent="0.25">
      <c r="A3234" s="3" t="s">
        <v>11463</v>
      </c>
      <c r="B3234" t="s">
        <v>11464</v>
      </c>
      <c r="C3234" s="3">
        <v>6141759886</v>
      </c>
      <c r="D3234" s="3" t="s">
        <v>11465</v>
      </c>
      <c r="E3234" s="3" t="s">
        <v>11466</v>
      </c>
    </row>
    <row r="3235" spans="1:5" x14ac:dyDescent="0.25">
      <c r="A3235" s="3" t="s">
        <v>11467</v>
      </c>
      <c r="B3235" t="s">
        <v>11468</v>
      </c>
      <c r="C3235" s="3">
        <v>6141759886</v>
      </c>
      <c r="D3235" s="3" t="s">
        <v>11465</v>
      </c>
      <c r="E3235" s="3" t="s">
        <v>11469</v>
      </c>
    </row>
    <row r="3236" spans="1:5" x14ac:dyDescent="0.25">
      <c r="A3236" s="3" t="s">
        <v>11470</v>
      </c>
      <c r="B3236" t="s">
        <v>11471</v>
      </c>
      <c r="C3236" s="3">
        <v>6141759925</v>
      </c>
      <c r="D3236" s="3" t="s">
        <v>11472</v>
      </c>
      <c r="E3236" s="3" t="s">
        <v>11473</v>
      </c>
    </row>
    <row r="3237" spans="1:5" x14ac:dyDescent="0.25">
      <c r="A3237" s="3" t="s">
        <v>11474</v>
      </c>
      <c r="B3237" t="s">
        <v>11475</v>
      </c>
      <c r="C3237" s="3">
        <v>6141759950</v>
      </c>
      <c r="D3237" s="3" t="s">
        <v>384</v>
      </c>
      <c r="E3237" s="3" t="s">
        <v>9</v>
      </c>
    </row>
    <row r="3238" spans="1:5" x14ac:dyDescent="0.25">
      <c r="A3238" s="3" t="s">
        <v>11476</v>
      </c>
      <c r="B3238" t="s">
        <v>11477</v>
      </c>
      <c r="C3238" s="3">
        <v>6141760009</v>
      </c>
      <c r="D3238" s="3" t="s">
        <v>11478</v>
      </c>
      <c r="E3238" s="3" t="s">
        <v>11479</v>
      </c>
    </row>
    <row r="3239" spans="1:5" x14ac:dyDescent="0.25">
      <c r="A3239" s="3" t="s">
        <v>11480</v>
      </c>
      <c r="B3239" t="s">
        <v>11481</v>
      </c>
      <c r="C3239" s="3">
        <v>6141760336</v>
      </c>
      <c r="D3239" s="3" t="s">
        <v>11482</v>
      </c>
      <c r="E3239" s="3" t="s">
        <v>11483</v>
      </c>
    </row>
    <row r="3240" spans="1:5" x14ac:dyDescent="0.25">
      <c r="A3240" s="3" t="s">
        <v>11484</v>
      </c>
      <c r="B3240" t="s">
        <v>11485</v>
      </c>
      <c r="C3240" s="3">
        <v>6141760487</v>
      </c>
      <c r="D3240" s="3" t="s">
        <v>384</v>
      </c>
      <c r="E3240" s="3" t="s">
        <v>9</v>
      </c>
    </row>
    <row r="3241" spans="1:5" x14ac:dyDescent="0.25">
      <c r="A3241" s="3" t="s">
        <v>11486</v>
      </c>
      <c r="B3241" t="s">
        <v>11487</v>
      </c>
      <c r="C3241" s="3">
        <v>6141760508</v>
      </c>
      <c r="D3241" s="3" t="s">
        <v>11488</v>
      </c>
      <c r="E3241" s="3" t="s">
        <v>11489</v>
      </c>
    </row>
    <row r="3242" spans="1:5" x14ac:dyDescent="0.25">
      <c r="A3242" s="3" t="s">
        <v>11490</v>
      </c>
      <c r="B3242" t="s">
        <v>11491</v>
      </c>
      <c r="C3242" s="3">
        <v>6141760623</v>
      </c>
      <c r="D3242" s="3" t="s">
        <v>11492</v>
      </c>
      <c r="E3242" s="3" t="s">
        <v>11493</v>
      </c>
    </row>
    <row r="3243" spans="1:5" x14ac:dyDescent="0.25">
      <c r="A3243" s="3" t="s">
        <v>11494</v>
      </c>
      <c r="B3243" t="s">
        <v>11495</v>
      </c>
      <c r="C3243" s="3">
        <v>6141761390</v>
      </c>
      <c r="D3243" s="3" t="s">
        <v>11496</v>
      </c>
      <c r="E3243" s="3" t="s">
        <v>11497</v>
      </c>
    </row>
    <row r="3244" spans="1:5" x14ac:dyDescent="0.25">
      <c r="A3244" s="3" t="s">
        <v>11498</v>
      </c>
      <c r="B3244" t="s">
        <v>11499</v>
      </c>
      <c r="C3244" s="3">
        <v>6141761559</v>
      </c>
      <c r="D3244" s="3" t="s">
        <v>11500</v>
      </c>
      <c r="E3244" s="3" t="s">
        <v>11501</v>
      </c>
    </row>
    <row r="3245" spans="1:5" x14ac:dyDescent="0.25">
      <c r="A3245" s="3" t="s">
        <v>11502</v>
      </c>
      <c r="B3245" t="s">
        <v>11503</v>
      </c>
      <c r="C3245" s="3">
        <v>6141761599</v>
      </c>
      <c r="D3245" s="3" t="s">
        <v>11504</v>
      </c>
      <c r="E3245" s="3" t="s">
        <v>11505</v>
      </c>
    </row>
    <row r="3246" spans="1:5" x14ac:dyDescent="0.25">
      <c r="A3246" s="3" t="s">
        <v>11506</v>
      </c>
      <c r="B3246" t="s">
        <v>11507</v>
      </c>
      <c r="C3246" s="3">
        <v>6141761654</v>
      </c>
      <c r="D3246" s="3" t="s">
        <v>11508</v>
      </c>
      <c r="E3246" s="3" t="s">
        <v>11509</v>
      </c>
    </row>
    <row r="3247" spans="1:5" x14ac:dyDescent="0.25">
      <c r="A3247" s="3" t="s">
        <v>11510</v>
      </c>
      <c r="B3247" t="s">
        <v>11511</v>
      </c>
      <c r="C3247" s="3">
        <v>6141761676</v>
      </c>
      <c r="D3247" s="3" t="s">
        <v>11512</v>
      </c>
      <c r="E3247" s="3" t="s">
        <v>11513</v>
      </c>
    </row>
    <row r="3248" spans="1:5" x14ac:dyDescent="0.25">
      <c r="A3248" s="3" t="s">
        <v>11514</v>
      </c>
      <c r="B3248" t="s">
        <v>11515</v>
      </c>
      <c r="C3248" s="3">
        <v>6141761769</v>
      </c>
      <c r="D3248" s="3" t="s">
        <v>11516</v>
      </c>
      <c r="E3248" s="3" t="s">
        <v>11517</v>
      </c>
    </row>
    <row r="3249" spans="1:5" x14ac:dyDescent="0.25">
      <c r="A3249" s="3" t="s">
        <v>11518</v>
      </c>
      <c r="B3249" t="s">
        <v>11519</v>
      </c>
      <c r="C3249" s="3">
        <v>6141761817</v>
      </c>
      <c r="D3249" s="3" t="s">
        <v>384</v>
      </c>
      <c r="E3249" s="3" t="s">
        <v>9</v>
      </c>
    </row>
    <row r="3250" spans="1:5" x14ac:dyDescent="0.25">
      <c r="A3250" s="3" t="s">
        <v>11520</v>
      </c>
      <c r="B3250" t="s">
        <v>11521</v>
      </c>
      <c r="C3250" s="3">
        <v>6141761817</v>
      </c>
      <c r="D3250" s="3" t="s">
        <v>384</v>
      </c>
      <c r="E3250" s="3" t="s">
        <v>11522</v>
      </c>
    </row>
    <row r="3251" spans="1:5" x14ac:dyDescent="0.25">
      <c r="A3251" s="3" t="s">
        <v>11523</v>
      </c>
      <c r="B3251" t="s">
        <v>11524</v>
      </c>
      <c r="C3251" s="3">
        <v>6141762100</v>
      </c>
      <c r="D3251" s="3" t="s">
        <v>11525</v>
      </c>
      <c r="E3251" s="3" t="s">
        <v>11526</v>
      </c>
    </row>
    <row r="3252" spans="1:5" x14ac:dyDescent="0.25">
      <c r="A3252" s="3" t="s">
        <v>11527</v>
      </c>
      <c r="B3252" t="s">
        <v>11528</v>
      </c>
      <c r="C3252" s="3">
        <v>6141762441</v>
      </c>
      <c r="D3252" s="3" t="s">
        <v>384</v>
      </c>
      <c r="E3252" s="3" t="s">
        <v>9</v>
      </c>
    </row>
    <row r="3253" spans="1:5" x14ac:dyDescent="0.25">
      <c r="A3253" s="3" t="s">
        <v>11529</v>
      </c>
      <c r="B3253" t="s">
        <v>11530</v>
      </c>
      <c r="C3253" s="3">
        <v>6141762441</v>
      </c>
      <c r="D3253" s="3" t="s">
        <v>384</v>
      </c>
      <c r="E3253" s="3" t="s">
        <v>9</v>
      </c>
    </row>
    <row r="3254" spans="1:5" x14ac:dyDescent="0.25">
      <c r="A3254" s="3" t="s">
        <v>11531</v>
      </c>
      <c r="B3254" t="s">
        <v>11532</v>
      </c>
      <c r="C3254" s="3">
        <v>6141762794</v>
      </c>
      <c r="D3254" s="3" t="s">
        <v>384</v>
      </c>
      <c r="E3254" s="3" t="s">
        <v>9</v>
      </c>
    </row>
    <row r="3255" spans="1:5" x14ac:dyDescent="0.25">
      <c r="A3255" s="3" t="s">
        <v>11533</v>
      </c>
      <c r="B3255" t="s">
        <v>11534</v>
      </c>
      <c r="C3255" s="3">
        <v>6141762858</v>
      </c>
      <c r="D3255" s="3" t="s">
        <v>11535</v>
      </c>
      <c r="E3255" s="3" t="s">
        <v>11536</v>
      </c>
    </row>
    <row r="3256" spans="1:5" x14ac:dyDescent="0.25">
      <c r="A3256" s="3" t="s">
        <v>11537</v>
      </c>
      <c r="B3256" t="s">
        <v>11538</v>
      </c>
      <c r="C3256" s="3">
        <v>6141762922</v>
      </c>
      <c r="D3256" s="3" t="s">
        <v>11539</v>
      </c>
      <c r="E3256" s="3" t="s">
        <v>11540</v>
      </c>
    </row>
    <row r="3257" spans="1:5" x14ac:dyDescent="0.25">
      <c r="A3257" s="3" t="s">
        <v>11541</v>
      </c>
      <c r="B3257" t="s">
        <v>11542</v>
      </c>
      <c r="C3257" s="3">
        <v>6141763042</v>
      </c>
      <c r="D3257" s="3" t="s">
        <v>384</v>
      </c>
      <c r="E3257" s="3" t="s">
        <v>9</v>
      </c>
    </row>
    <row r="3258" spans="1:5" x14ac:dyDescent="0.25">
      <c r="A3258" s="3" t="s">
        <v>11543</v>
      </c>
      <c r="B3258" t="s">
        <v>11544</v>
      </c>
      <c r="C3258" s="3">
        <v>6141763157</v>
      </c>
      <c r="D3258" s="3" t="s">
        <v>11545</v>
      </c>
      <c r="E3258" s="3" t="s">
        <v>11546</v>
      </c>
    </row>
    <row r="3259" spans="1:5" x14ac:dyDescent="0.25">
      <c r="A3259" s="3" t="s">
        <v>11547</v>
      </c>
      <c r="B3259" t="s">
        <v>11548</v>
      </c>
      <c r="C3259" s="3">
        <v>6141763454</v>
      </c>
      <c r="D3259" s="3" t="s">
        <v>11549</v>
      </c>
      <c r="E3259" s="3" t="s">
        <v>11550</v>
      </c>
    </row>
    <row r="3260" spans="1:5" x14ac:dyDescent="0.25">
      <c r="A3260" s="3" t="s">
        <v>11551</v>
      </c>
      <c r="B3260" t="s">
        <v>11552</v>
      </c>
      <c r="C3260" s="3">
        <v>6141763752</v>
      </c>
      <c r="D3260" s="3" t="s">
        <v>384</v>
      </c>
      <c r="E3260" s="3" t="s">
        <v>9</v>
      </c>
    </row>
    <row r="3261" spans="1:5" x14ac:dyDescent="0.25">
      <c r="A3261" s="3" t="s">
        <v>11553</v>
      </c>
      <c r="B3261" t="s">
        <v>11554</v>
      </c>
      <c r="C3261" s="3">
        <v>6141764093</v>
      </c>
      <c r="D3261" s="3" t="s">
        <v>11555</v>
      </c>
      <c r="E3261" s="3" t="s">
        <v>11556</v>
      </c>
    </row>
    <row r="3262" spans="1:5" x14ac:dyDescent="0.25">
      <c r="A3262" s="3" t="s">
        <v>11557</v>
      </c>
      <c r="B3262" t="s">
        <v>11558</v>
      </c>
      <c r="C3262" s="3">
        <v>6141764117</v>
      </c>
      <c r="D3262" s="3" t="s">
        <v>384</v>
      </c>
      <c r="E3262" s="3" t="s">
        <v>11559</v>
      </c>
    </row>
    <row r="3263" spans="1:5" x14ac:dyDescent="0.25">
      <c r="A3263" s="3" t="s">
        <v>11560</v>
      </c>
      <c r="B3263" t="s">
        <v>11561</v>
      </c>
      <c r="C3263" s="3">
        <v>6141764201</v>
      </c>
      <c r="D3263" s="3" t="s">
        <v>11562</v>
      </c>
      <c r="E3263" s="3" t="s">
        <v>11563</v>
      </c>
    </row>
    <row r="3264" spans="1:5" x14ac:dyDescent="0.25">
      <c r="A3264" s="3" t="s">
        <v>11564</v>
      </c>
      <c r="B3264" t="s">
        <v>11565</v>
      </c>
      <c r="C3264" s="3">
        <v>6141764444</v>
      </c>
      <c r="D3264" s="3" t="s">
        <v>11566</v>
      </c>
      <c r="E3264" s="3" t="s">
        <v>11567</v>
      </c>
    </row>
    <row r="3265" spans="1:5" x14ac:dyDescent="0.25">
      <c r="A3265" s="3" t="s">
        <v>11568</v>
      </c>
      <c r="B3265" t="s">
        <v>11569</v>
      </c>
      <c r="C3265" s="3">
        <v>6141764445</v>
      </c>
      <c r="D3265" s="3" t="s">
        <v>11570</v>
      </c>
      <c r="E3265" s="3" t="s">
        <v>11571</v>
      </c>
    </row>
    <row r="3266" spans="1:5" x14ac:dyDescent="0.25">
      <c r="A3266" s="3" t="s">
        <v>11572</v>
      </c>
      <c r="B3266" t="s">
        <v>11573</v>
      </c>
      <c r="C3266" s="3">
        <v>6141764505</v>
      </c>
      <c r="D3266" s="3" t="s">
        <v>384</v>
      </c>
      <c r="E3266" s="3" t="s">
        <v>11574</v>
      </c>
    </row>
    <row r="3267" spans="1:5" x14ac:dyDescent="0.25">
      <c r="A3267" s="3" t="s">
        <v>11575</v>
      </c>
      <c r="B3267" t="s">
        <v>11576</v>
      </c>
      <c r="C3267" s="3">
        <v>6141764505</v>
      </c>
      <c r="D3267" s="3" t="s">
        <v>11577</v>
      </c>
      <c r="E3267" s="3" t="s">
        <v>11578</v>
      </c>
    </row>
    <row r="3268" spans="1:5" x14ac:dyDescent="0.25">
      <c r="A3268" s="3" t="s">
        <v>11579</v>
      </c>
      <c r="B3268" t="s">
        <v>11580</v>
      </c>
      <c r="C3268" s="3">
        <v>6141764998</v>
      </c>
      <c r="D3268" s="3" t="s">
        <v>11581</v>
      </c>
      <c r="E3268" s="3" t="s">
        <v>11582</v>
      </c>
    </row>
    <row r="3269" spans="1:5" x14ac:dyDescent="0.25">
      <c r="A3269" s="3" t="s">
        <v>11583</v>
      </c>
      <c r="B3269" t="s">
        <v>11584</v>
      </c>
      <c r="C3269" s="3">
        <v>6141765946</v>
      </c>
      <c r="D3269" s="3" t="s">
        <v>11585</v>
      </c>
      <c r="E3269" s="3" t="s">
        <v>11586</v>
      </c>
    </row>
    <row r="3270" spans="1:5" x14ac:dyDescent="0.25">
      <c r="A3270" s="3" t="s">
        <v>11587</v>
      </c>
      <c r="B3270" t="s">
        <v>11588</v>
      </c>
      <c r="C3270" s="3">
        <v>6141766445</v>
      </c>
      <c r="D3270" s="3" t="s">
        <v>11589</v>
      </c>
      <c r="E3270" s="3" t="s">
        <v>11590</v>
      </c>
    </row>
    <row r="3271" spans="1:5" x14ac:dyDescent="0.25">
      <c r="A3271" s="3" t="s">
        <v>11591</v>
      </c>
      <c r="B3271" t="s">
        <v>11592</v>
      </c>
      <c r="C3271" s="3">
        <v>6141767222</v>
      </c>
      <c r="D3271" s="3" t="s">
        <v>11593</v>
      </c>
      <c r="E3271" s="3" t="s">
        <v>11594</v>
      </c>
    </row>
    <row r="3272" spans="1:5" x14ac:dyDescent="0.25">
      <c r="A3272" s="3" t="s">
        <v>11595</v>
      </c>
      <c r="B3272" t="s">
        <v>11596</v>
      </c>
      <c r="C3272" s="3">
        <v>6141767285</v>
      </c>
      <c r="D3272" s="3" t="s">
        <v>11597</v>
      </c>
      <c r="E3272" s="3" t="s">
        <v>11598</v>
      </c>
    </row>
    <row r="3273" spans="1:5" x14ac:dyDescent="0.25">
      <c r="A3273" s="3" t="s">
        <v>11599</v>
      </c>
      <c r="B3273" t="s">
        <v>11600</v>
      </c>
      <c r="C3273" s="3">
        <v>6141768636</v>
      </c>
      <c r="D3273" s="3" t="s">
        <v>384</v>
      </c>
      <c r="E3273" s="3" t="s">
        <v>9</v>
      </c>
    </row>
    <row r="3274" spans="1:5" x14ac:dyDescent="0.25">
      <c r="A3274" s="3" t="s">
        <v>11601</v>
      </c>
      <c r="B3274" t="s">
        <v>11602</v>
      </c>
      <c r="C3274" s="3">
        <v>6141769248</v>
      </c>
      <c r="D3274" s="3" t="s">
        <v>11603</v>
      </c>
      <c r="E3274" s="3" t="s">
        <v>11604</v>
      </c>
    </row>
    <row r="3275" spans="1:5" x14ac:dyDescent="0.25">
      <c r="A3275" s="3" t="s">
        <v>11605</v>
      </c>
      <c r="B3275" t="s">
        <v>11606</v>
      </c>
      <c r="C3275" s="3">
        <v>6141769307</v>
      </c>
      <c r="D3275" s="3" t="s">
        <v>11607</v>
      </c>
      <c r="E3275" s="3" t="s">
        <v>11608</v>
      </c>
    </row>
    <row r="3276" spans="1:5" x14ac:dyDescent="0.25">
      <c r="A3276" s="3" t="s">
        <v>11609</v>
      </c>
      <c r="B3276" t="s">
        <v>11610</v>
      </c>
      <c r="C3276" s="3">
        <v>6141769720</v>
      </c>
      <c r="D3276" s="3" t="s">
        <v>384</v>
      </c>
      <c r="E3276" s="3" t="s">
        <v>9</v>
      </c>
    </row>
    <row r="3277" spans="1:5" x14ac:dyDescent="0.25">
      <c r="A3277" s="3" t="s">
        <v>11611</v>
      </c>
      <c r="B3277" t="s">
        <v>11612</v>
      </c>
      <c r="C3277" s="3">
        <v>6141770036</v>
      </c>
      <c r="D3277" s="3" t="s">
        <v>11613</v>
      </c>
      <c r="E3277" s="3" t="s">
        <v>11614</v>
      </c>
    </row>
    <row r="3278" spans="1:5" x14ac:dyDescent="0.25">
      <c r="A3278" s="3" t="s">
        <v>11615</v>
      </c>
      <c r="B3278" t="s">
        <v>11616</v>
      </c>
      <c r="C3278" s="3">
        <v>6141771718</v>
      </c>
      <c r="D3278" s="3" t="s">
        <v>11617</v>
      </c>
      <c r="E3278" s="3" t="s">
        <v>11618</v>
      </c>
    </row>
    <row r="3279" spans="1:5" x14ac:dyDescent="0.25">
      <c r="A3279" s="3" t="s">
        <v>11619</v>
      </c>
      <c r="B3279" t="s">
        <v>11620</v>
      </c>
      <c r="C3279" s="3">
        <v>6141772130</v>
      </c>
      <c r="D3279" s="3" t="s">
        <v>384</v>
      </c>
      <c r="E3279" s="3" t="s">
        <v>9</v>
      </c>
    </row>
    <row r="3280" spans="1:5" x14ac:dyDescent="0.25">
      <c r="A3280" s="3" t="s">
        <v>11621</v>
      </c>
      <c r="B3280" t="s">
        <v>11622</v>
      </c>
      <c r="C3280" s="3">
        <v>6141772253</v>
      </c>
      <c r="D3280" s="3" t="s">
        <v>11623</v>
      </c>
      <c r="E3280" s="3" t="s">
        <v>11624</v>
      </c>
    </row>
    <row r="3281" spans="1:5" x14ac:dyDescent="0.25">
      <c r="A3281" s="3" t="s">
        <v>11625</v>
      </c>
      <c r="B3281" t="s">
        <v>11626</v>
      </c>
      <c r="C3281" s="3">
        <v>6141772278</v>
      </c>
      <c r="D3281" s="3" t="s">
        <v>11627</v>
      </c>
      <c r="E3281" s="3" t="s">
        <v>11628</v>
      </c>
    </row>
    <row r="3282" spans="1:5" x14ac:dyDescent="0.25">
      <c r="A3282" s="3" t="s">
        <v>11629</v>
      </c>
      <c r="B3282" t="s">
        <v>11630</v>
      </c>
      <c r="C3282" s="3">
        <v>6141772394</v>
      </c>
      <c r="D3282" s="3" t="s">
        <v>11631</v>
      </c>
      <c r="E3282" s="3" t="s">
        <v>11632</v>
      </c>
    </row>
    <row r="3283" spans="1:5" x14ac:dyDescent="0.25">
      <c r="A3283" s="3" t="s">
        <v>11633</v>
      </c>
      <c r="B3283" t="s">
        <v>11634</v>
      </c>
      <c r="C3283" s="3">
        <v>6141772564</v>
      </c>
      <c r="D3283" s="3" t="s">
        <v>11635</v>
      </c>
      <c r="E3283" s="3" t="s">
        <v>11636</v>
      </c>
    </row>
    <row r="3284" spans="1:5" x14ac:dyDescent="0.25">
      <c r="A3284" s="3" t="s">
        <v>11637</v>
      </c>
      <c r="B3284" t="s">
        <v>11638</v>
      </c>
      <c r="C3284" s="3">
        <v>6141772706</v>
      </c>
      <c r="D3284" s="3" t="s">
        <v>11639</v>
      </c>
      <c r="E3284" s="3" t="s">
        <v>11640</v>
      </c>
    </row>
    <row r="3285" spans="1:5" x14ac:dyDescent="0.25">
      <c r="A3285" s="3" t="s">
        <v>11641</v>
      </c>
      <c r="B3285" t="s">
        <v>11642</v>
      </c>
      <c r="C3285" s="3">
        <v>6141773220</v>
      </c>
      <c r="D3285" s="3" t="s">
        <v>384</v>
      </c>
      <c r="E3285" s="3" t="s">
        <v>9</v>
      </c>
    </row>
    <row r="3286" spans="1:5" x14ac:dyDescent="0.25">
      <c r="A3286" s="3" t="s">
        <v>11643</v>
      </c>
      <c r="B3286" t="s">
        <v>11644</v>
      </c>
      <c r="C3286" s="3">
        <v>6141773225</v>
      </c>
      <c r="D3286" s="3" t="s">
        <v>11645</v>
      </c>
      <c r="E3286" s="3" t="s">
        <v>11646</v>
      </c>
    </row>
    <row r="3287" spans="1:5" x14ac:dyDescent="0.25">
      <c r="A3287" s="3" t="s">
        <v>11647</v>
      </c>
      <c r="B3287" t="s">
        <v>11648</v>
      </c>
      <c r="C3287" s="3">
        <v>6141773739</v>
      </c>
      <c r="D3287" s="3" t="s">
        <v>11649</v>
      </c>
      <c r="E3287" s="3" t="s">
        <v>11650</v>
      </c>
    </row>
    <row r="3288" spans="1:5" x14ac:dyDescent="0.25">
      <c r="A3288" s="3" t="s">
        <v>11651</v>
      </c>
      <c r="B3288" t="s">
        <v>11652</v>
      </c>
      <c r="C3288" s="3">
        <v>6141774141</v>
      </c>
      <c r="D3288" s="3" t="s">
        <v>11653</v>
      </c>
      <c r="E3288" s="3" t="s">
        <v>11654</v>
      </c>
    </row>
    <row r="3289" spans="1:5" x14ac:dyDescent="0.25">
      <c r="A3289" s="3" t="s">
        <v>11655</v>
      </c>
      <c r="B3289" t="s">
        <v>11656</v>
      </c>
      <c r="C3289" s="3">
        <v>6141774439</v>
      </c>
      <c r="D3289" s="3" t="s">
        <v>11657</v>
      </c>
      <c r="E3289" s="3" t="s">
        <v>11658</v>
      </c>
    </row>
    <row r="3290" spans="1:5" x14ac:dyDescent="0.25">
      <c r="A3290" s="3" t="s">
        <v>11659</v>
      </c>
      <c r="B3290" t="s">
        <v>11660</v>
      </c>
      <c r="C3290" s="3">
        <v>6141774456</v>
      </c>
      <c r="D3290" s="3" t="s">
        <v>11661</v>
      </c>
      <c r="E3290" s="3" t="s">
        <v>11662</v>
      </c>
    </row>
    <row r="3291" spans="1:5" x14ac:dyDescent="0.25">
      <c r="A3291" s="3" t="s">
        <v>11663</v>
      </c>
      <c r="B3291" t="s">
        <v>11664</v>
      </c>
      <c r="C3291" s="3">
        <v>6141774474</v>
      </c>
      <c r="D3291" s="3" t="s">
        <v>384</v>
      </c>
      <c r="E3291" s="3" t="s">
        <v>9</v>
      </c>
    </row>
    <row r="3292" spans="1:5" x14ac:dyDescent="0.25">
      <c r="A3292" s="3" t="s">
        <v>11665</v>
      </c>
      <c r="B3292" t="s">
        <v>11666</v>
      </c>
      <c r="C3292" s="3">
        <v>6141774586</v>
      </c>
      <c r="D3292" s="3" t="s">
        <v>11667</v>
      </c>
      <c r="E3292" s="3" t="s">
        <v>11668</v>
      </c>
    </row>
    <row r="3293" spans="1:5" x14ac:dyDescent="0.25">
      <c r="A3293" s="3" t="s">
        <v>11669</v>
      </c>
      <c r="B3293" t="s">
        <v>11670</v>
      </c>
      <c r="C3293" s="3">
        <v>6141774601</v>
      </c>
      <c r="D3293" s="3" t="s">
        <v>11671</v>
      </c>
      <c r="E3293" s="3" t="s">
        <v>11672</v>
      </c>
    </row>
    <row r="3294" spans="1:5" x14ac:dyDescent="0.25">
      <c r="A3294" s="3" t="s">
        <v>11673</v>
      </c>
      <c r="B3294" t="s">
        <v>11674</v>
      </c>
      <c r="C3294" s="3">
        <v>6141774926</v>
      </c>
      <c r="D3294" s="3" t="s">
        <v>11675</v>
      </c>
      <c r="E3294" s="3" t="s">
        <v>11676</v>
      </c>
    </row>
    <row r="3295" spans="1:5" x14ac:dyDescent="0.25">
      <c r="A3295" s="3" t="s">
        <v>11677</v>
      </c>
      <c r="B3295" t="s">
        <v>11678</v>
      </c>
      <c r="C3295" s="3">
        <v>6141775500</v>
      </c>
      <c r="D3295" s="3" t="s">
        <v>11679</v>
      </c>
      <c r="E3295" s="3" t="s">
        <v>11680</v>
      </c>
    </row>
    <row r="3296" spans="1:5" x14ac:dyDescent="0.25">
      <c r="A3296" s="3" t="s">
        <v>11681</v>
      </c>
      <c r="B3296" t="s">
        <v>11682</v>
      </c>
      <c r="C3296" s="3">
        <v>6141775773</v>
      </c>
      <c r="D3296" s="3" t="s">
        <v>11683</v>
      </c>
      <c r="E3296" s="3" t="s">
        <v>11684</v>
      </c>
    </row>
    <row r="3297" spans="1:5" x14ac:dyDescent="0.25">
      <c r="A3297" s="3" t="s">
        <v>11685</v>
      </c>
      <c r="B3297" t="s">
        <v>11686</v>
      </c>
      <c r="C3297" s="3">
        <v>6141775910</v>
      </c>
      <c r="D3297" s="3" t="s">
        <v>384</v>
      </c>
      <c r="E3297" s="3" t="s">
        <v>9</v>
      </c>
    </row>
    <row r="3298" spans="1:5" x14ac:dyDescent="0.25">
      <c r="A3298" s="3" t="s">
        <v>11687</v>
      </c>
      <c r="B3298" t="s">
        <v>11688</v>
      </c>
      <c r="C3298" s="3">
        <v>6141776093</v>
      </c>
      <c r="D3298" s="3" t="s">
        <v>384</v>
      </c>
      <c r="E3298" s="3" t="s">
        <v>9</v>
      </c>
    </row>
    <row r="3299" spans="1:5" x14ac:dyDescent="0.25">
      <c r="A3299" s="3" t="s">
        <v>11689</v>
      </c>
      <c r="B3299" t="s">
        <v>11688</v>
      </c>
      <c r="C3299" s="3">
        <v>6141776093</v>
      </c>
      <c r="D3299" s="3" t="s">
        <v>3894</v>
      </c>
      <c r="E3299" s="3" t="s">
        <v>381</v>
      </c>
    </row>
    <row r="3300" spans="1:5" x14ac:dyDescent="0.25">
      <c r="A3300" s="3" t="s">
        <v>11690</v>
      </c>
      <c r="B3300" t="s">
        <v>11691</v>
      </c>
      <c r="C3300" s="3">
        <v>6141776239</v>
      </c>
      <c r="D3300" s="3" t="s">
        <v>11692</v>
      </c>
      <c r="E3300" s="3" t="s">
        <v>11693</v>
      </c>
    </row>
    <row r="3301" spans="1:5" x14ac:dyDescent="0.25">
      <c r="A3301" s="3" t="s">
        <v>11694</v>
      </c>
      <c r="B3301" t="s">
        <v>11695</v>
      </c>
      <c r="C3301" s="3">
        <v>6141776384</v>
      </c>
      <c r="D3301" s="3" t="s">
        <v>11696</v>
      </c>
      <c r="E3301" s="3" t="s">
        <v>11697</v>
      </c>
    </row>
    <row r="3302" spans="1:5" x14ac:dyDescent="0.25">
      <c r="A3302" s="3" t="s">
        <v>11698</v>
      </c>
      <c r="B3302" t="s">
        <v>11699</v>
      </c>
      <c r="C3302" s="3">
        <v>6141776499</v>
      </c>
      <c r="D3302" s="3" t="s">
        <v>11700</v>
      </c>
      <c r="E3302" s="3" t="s">
        <v>11701</v>
      </c>
    </row>
    <row r="3303" spans="1:5" x14ac:dyDescent="0.25">
      <c r="A3303" s="3" t="s">
        <v>11702</v>
      </c>
      <c r="B3303" t="s">
        <v>11703</v>
      </c>
      <c r="C3303" s="3">
        <v>6141776517</v>
      </c>
      <c r="D3303" s="3" t="s">
        <v>384</v>
      </c>
      <c r="E3303" s="3" t="s">
        <v>9</v>
      </c>
    </row>
    <row r="3304" spans="1:5" x14ac:dyDescent="0.25">
      <c r="A3304" s="3" t="s">
        <v>11704</v>
      </c>
      <c r="B3304" t="s">
        <v>11705</v>
      </c>
      <c r="C3304" s="3">
        <v>6141776647</v>
      </c>
      <c r="D3304" s="3" t="s">
        <v>384</v>
      </c>
      <c r="E3304" s="3" t="s">
        <v>11706</v>
      </c>
    </row>
    <row r="3305" spans="1:5" x14ac:dyDescent="0.25">
      <c r="A3305" s="3" t="s">
        <v>11707</v>
      </c>
      <c r="B3305" t="s">
        <v>11708</v>
      </c>
      <c r="C3305" s="3">
        <v>6141776759</v>
      </c>
      <c r="D3305" s="3" t="s">
        <v>11709</v>
      </c>
      <c r="E3305" s="3" t="s">
        <v>11710</v>
      </c>
    </row>
    <row r="3306" spans="1:5" x14ac:dyDescent="0.25">
      <c r="A3306" s="3" t="s">
        <v>11711</v>
      </c>
      <c r="B3306" t="s">
        <v>11712</v>
      </c>
      <c r="C3306" s="3">
        <v>6141777423</v>
      </c>
      <c r="D3306" s="3" t="s">
        <v>384</v>
      </c>
      <c r="E3306" s="3" t="s">
        <v>9</v>
      </c>
    </row>
    <row r="3307" spans="1:5" x14ac:dyDescent="0.25">
      <c r="A3307" s="3" t="s">
        <v>11713</v>
      </c>
      <c r="B3307" t="s">
        <v>11714</v>
      </c>
      <c r="C3307" s="3">
        <v>6141777534</v>
      </c>
      <c r="D3307" s="3" t="s">
        <v>11715</v>
      </c>
      <c r="E3307" s="3" t="s">
        <v>11716</v>
      </c>
    </row>
    <row r="3308" spans="1:5" x14ac:dyDescent="0.25">
      <c r="A3308" s="3" t="s">
        <v>11717</v>
      </c>
      <c r="B3308" t="s">
        <v>11718</v>
      </c>
      <c r="C3308" s="3">
        <v>6141777696</v>
      </c>
      <c r="D3308" s="3" t="s">
        <v>11719</v>
      </c>
      <c r="E3308" s="3" t="s">
        <v>11720</v>
      </c>
    </row>
    <row r="3309" spans="1:5" x14ac:dyDescent="0.25">
      <c r="A3309" s="3" t="s">
        <v>11721</v>
      </c>
      <c r="B3309" t="s">
        <v>11722</v>
      </c>
      <c r="C3309" s="3">
        <v>6141777707</v>
      </c>
      <c r="D3309" s="3" t="s">
        <v>11723</v>
      </c>
      <c r="E3309" s="3" t="s">
        <v>11724</v>
      </c>
    </row>
    <row r="3310" spans="1:5" x14ac:dyDescent="0.25">
      <c r="A3310" s="3" t="s">
        <v>11725</v>
      </c>
      <c r="B3310" t="s">
        <v>11726</v>
      </c>
      <c r="C3310" s="3">
        <v>6141777710</v>
      </c>
      <c r="D3310" s="3" t="s">
        <v>384</v>
      </c>
      <c r="E3310" s="3" t="s">
        <v>9</v>
      </c>
    </row>
    <row r="3311" spans="1:5" x14ac:dyDescent="0.25">
      <c r="A3311" s="3" t="s">
        <v>11727</v>
      </c>
      <c r="B3311" t="s">
        <v>11728</v>
      </c>
      <c r="C3311" s="3">
        <v>6141777761</v>
      </c>
      <c r="D3311" s="3" t="s">
        <v>11729</v>
      </c>
      <c r="E3311" s="3" t="s">
        <v>11730</v>
      </c>
    </row>
    <row r="3312" spans="1:5" x14ac:dyDescent="0.25">
      <c r="A3312" s="3" t="s">
        <v>11731</v>
      </c>
      <c r="B3312" t="s">
        <v>11732</v>
      </c>
      <c r="C3312" s="3">
        <v>6141777844</v>
      </c>
      <c r="D3312" s="3" t="s">
        <v>11733</v>
      </c>
      <c r="E3312" s="3" t="s">
        <v>11734</v>
      </c>
    </row>
    <row r="3313" spans="1:5" x14ac:dyDescent="0.25">
      <c r="A3313" s="3" t="s">
        <v>11735</v>
      </c>
      <c r="B3313" t="s">
        <v>11736</v>
      </c>
      <c r="C3313" s="3">
        <v>6141778427</v>
      </c>
      <c r="D3313" s="3" t="s">
        <v>384</v>
      </c>
      <c r="E3313" s="3" t="s">
        <v>11737</v>
      </c>
    </row>
    <row r="3314" spans="1:5" x14ac:dyDescent="0.25">
      <c r="A3314" s="3" t="s">
        <v>11738</v>
      </c>
      <c r="B3314" t="s">
        <v>11739</v>
      </c>
      <c r="C3314" s="3">
        <v>6141778545</v>
      </c>
      <c r="D3314" s="3" t="s">
        <v>11740</v>
      </c>
      <c r="E3314" s="3" t="s">
        <v>11741</v>
      </c>
    </row>
    <row r="3315" spans="1:5" x14ac:dyDescent="0.25">
      <c r="A3315" s="3" t="s">
        <v>11742</v>
      </c>
      <c r="B3315" t="s">
        <v>11743</v>
      </c>
      <c r="C3315" s="3">
        <v>6141778667</v>
      </c>
      <c r="D3315" s="3" t="s">
        <v>384</v>
      </c>
      <c r="E3315" s="3" t="s">
        <v>9</v>
      </c>
    </row>
    <row r="3316" spans="1:5" x14ac:dyDescent="0.25">
      <c r="A3316" s="3" t="s">
        <v>11744</v>
      </c>
      <c r="B3316" t="s">
        <v>11745</v>
      </c>
      <c r="C3316" s="3">
        <v>6141779268</v>
      </c>
      <c r="D3316" s="3" t="s">
        <v>384</v>
      </c>
      <c r="E3316" s="3" t="s">
        <v>9</v>
      </c>
    </row>
    <row r="3317" spans="1:5" x14ac:dyDescent="0.25">
      <c r="A3317" s="3" t="s">
        <v>11746</v>
      </c>
      <c r="B3317" t="s">
        <v>11747</v>
      </c>
      <c r="C3317" s="3">
        <v>6141779314</v>
      </c>
      <c r="D3317" s="3" t="s">
        <v>11748</v>
      </c>
      <c r="E3317" s="3" t="s">
        <v>11749</v>
      </c>
    </row>
    <row r="3318" spans="1:5" x14ac:dyDescent="0.25">
      <c r="A3318" s="3" t="s">
        <v>11750</v>
      </c>
      <c r="B3318" t="s">
        <v>11751</v>
      </c>
      <c r="C3318" s="3">
        <v>6141779802</v>
      </c>
      <c r="D3318" s="3" t="s">
        <v>11752</v>
      </c>
      <c r="E3318" s="3" t="s">
        <v>11753</v>
      </c>
    </row>
    <row r="3319" spans="1:5" x14ac:dyDescent="0.25">
      <c r="A3319" s="3" t="s">
        <v>11754</v>
      </c>
      <c r="B3319" t="s">
        <v>11755</v>
      </c>
      <c r="C3319" s="3">
        <v>6141779831</v>
      </c>
      <c r="D3319" s="3" t="s">
        <v>11756</v>
      </c>
      <c r="E3319" s="3" t="s">
        <v>11757</v>
      </c>
    </row>
    <row r="3320" spans="1:5" x14ac:dyDescent="0.25">
      <c r="A3320" s="3" t="s">
        <v>11758</v>
      </c>
      <c r="B3320" t="s">
        <v>11759</v>
      </c>
      <c r="C3320" s="3">
        <v>6141780027</v>
      </c>
      <c r="D3320" s="3" t="s">
        <v>11760</v>
      </c>
      <c r="E3320" s="3" t="s">
        <v>11761</v>
      </c>
    </row>
    <row r="3321" spans="1:5" x14ac:dyDescent="0.25">
      <c r="A3321" s="3" t="s">
        <v>11762</v>
      </c>
      <c r="B3321" t="s">
        <v>11763</v>
      </c>
      <c r="C3321" s="3">
        <v>6141780053</v>
      </c>
      <c r="D3321" s="3" t="s">
        <v>384</v>
      </c>
      <c r="E3321" s="3" t="s">
        <v>9</v>
      </c>
    </row>
    <row r="3322" spans="1:5" x14ac:dyDescent="0.25">
      <c r="A3322" s="3" t="s">
        <v>11764</v>
      </c>
      <c r="B3322" t="s">
        <v>11765</v>
      </c>
      <c r="C3322" s="3">
        <v>6141780064</v>
      </c>
      <c r="D3322" s="3" t="s">
        <v>11766</v>
      </c>
      <c r="E3322" s="3" t="s">
        <v>11767</v>
      </c>
    </row>
    <row r="3323" spans="1:5" x14ac:dyDescent="0.25">
      <c r="A3323" s="3" t="s">
        <v>11768</v>
      </c>
      <c r="B3323" t="s">
        <v>11769</v>
      </c>
      <c r="C3323" s="3">
        <v>6141780174</v>
      </c>
      <c r="D3323" s="3" t="s">
        <v>11770</v>
      </c>
      <c r="E3323" s="3" t="s">
        <v>11771</v>
      </c>
    </row>
    <row r="3324" spans="1:5" x14ac:dyDescent="0.25">
      <c r="A3324" s="3" t="s">
        <v>11772</v>
      </c>
      <c r="B3324" t="s">
        <v>11773</v>
      </c>
      <c r="C3324" s="3">
        <v>6141780290</v>
      </c>
      <c r="D3324" s="3" t="s">
        <v>11774</v>
      </c>
      <c r="E3324" s="3" t="s">
        <v>11775</v>
      </c>
    </row>
    <row r="3325" spans="1:5" x14ac:dyDescent="0.25">
      <c r="A3325" s="3" t="s">
        <v>11776</v>
      </c>
      <c r="B3325" t="s">
        <v>11777</v>
      </c>
      <c r="C3325" s="3">
        <v>6141780378</v>
      </c>
      <c r="D3325" s="3" t="s">
        <v>11778</v>
      </c>
      <c r="E3325" s="3" t="s">
        <v>11779</v>
      </c>
    </row>
    <row r="3326" spans="1:5" x14ac:dyDescent="0.25">
      <c r="A3326" s="3" t="s">
        <v>11780</v>
      </c>
      <c r="B3326" t="s">
        <v>11781</v>
      </c>
      <c r="C3326" s="3">
        <v>6141780439</v>
      </c>
      <c r="D3326" s="3" t="s">
        <v>11782</v>
      </c>
      <c r="E3326" s="3" t="s">
        <v>11783</v>
      </c>
    </row>
    <row r="3327" spans="1:5" x14ac:dyDescent="0.25">
      <c r="A3327" s="3" t="s">
        <v>11784</v>
      </c>
      <c r="B3327" t="s">
        <v>11785</v>
      </c>
      <c r="C3327" s="3">
        <v>6141780462</v>
      </c>
      <c r="D3327" s="3" t="s">
        <v>384</v>
      </c>
      <c r="E3327" s="3" t="s">
        <v>11786</v>
      </c>
    </row>
    <row r="3328" spans="1:5" x14ac:dyDescent="0.25">
      <c r="A3328" s="3" t="s">
        <v>11787</v>
      </c>
      <c r="B3328" t="s">
        <v>11788</v>
      </c>
      <c r="C3328" s="3">
        <v>6141780487</v>
      </c>
      <c r="D3328" s="3" t="s">
        <v>11789</v>
      </c>
      <c r="E3328" s="3" t="s">
        <v>11790</v>
      </c>
    </row>
    <row r="3329" spans="1:5" x14ac:dyDescent="0.25">
      <c r="A3329" s="3" t="s">
        <v>11791</v>
      </c>
      <c r="B3329" t="s">
        <v>11792</v>
      </c>
      <c r="C3329" s="3">
        <v>6141780705</v>
      </c>
      <c r="D3329" s="3" t="s">
        <v>11793</v>
      </c>
      <c r="E3329" s="3" t="s">
        <v>11794</v>
      </c>
    </row>
    <row r="3330" spans="1:5" x14ac:dyDescent="0.25">
      <c r="A3330" s="3" t="s">
        <v>11795</v>
      </c>
      <c r="B3330" t="s">
        <v>11796</v>
      </c>
      <c r="C3330" s="3">
        <v>6141780863</v>
      </c>
      <c r="D3330" s="3" t="s">
        <v>11797</v>
      </c>
      <c r="E3330" s="3" t="s">
        <v>11798</v>
      </c>
    </row>
    <row r="3331" spans="1:5" x14ac:dyDescent="0.25">
      <c r="A3331" s="3" t="s">
        <v>11799</v>
      </c>
      <c r="B3331" t="s">
        <v>11800</v>
      </c>
      <c r="C3331" s="3">
        <v>6141782526</v>
      </c>
      <c r="D3331" s="3" t="s">
        <v>11801</v>
      </c>
      <c r="E3331" s="3" t="s">
        <v>11802</v>
      </c>
    </row>
    <row r="3332" spans="1:5" x14ac:dyDescent="0.25">
      <c r="A3332" s="3" t="s">
        <v>11803</v>
      </c>
      <c r="B3332" t="s">
        <v>11804</v>
      </c>
      <c r="C3332" s="3">
        <v>6141782764</v>
      </c>
      <c r="D3332" s="3" t="s">
        <v>11805</v>
      </c>
      <c r="E3332" s="3" t="s">
        <v>11806</v>
      </c>
    </row>
    <row r="3333" spans="1:5" x14ac:dyDescent="0.25">
      <c r="A3333" s="3" t="s">
        <v>11807</v>
      </c>
      <c r="B3333" t="s">
        <v>11808</v>
      </c>
      <c r="C3333" s="3">
        <v>6141784161</v>
      </c>
      <c r="D3333" s="3" t="s">
        <v>11809</v>
      </c>
      <c r="E3333" s="3" t="s">
        <v>11810</v>
      </c>
    </row>
    <row r="3334" spans="1:5" x14ac:dyDescent="0.25">
      <c r="A3334" s="3" t="s">
        <v>11811</v>
      </c>
      <c r="B3334" t="s">
        <v>11812</v>
      </c>
      <c r="C3334" s="3">
        <v>6141784813</v>
      </c>
      <c r="D3334" s="3" t="s">
        <v>384</v>
      </c>
      <c r="E3334" s="3" t="s">
        <v>9</v>
      </c>
    </row>
    <row r="3335" spans="1:5" x14ac:dyDescent="0.25">
      <c r="A3335" s="3" t="s">
        <v>11813</v>
      </c>
      <c r="B3335" t="s">
        <v>11812</v>
      </c>
      <c r="C3335" s="3">
        <v>6141784813</v>
      </c>
      <c r="D3335" s="3" t="s">
        <v>384</v>
      </c>
      <c r="E3335" s="3" t="s">
        <v>9</v>
      </c>
    </row>
    <row r="3336" spans="1:5" x14ac:dyDescent="0.25">
      <c r="A3336" s="3" t="s">
        <v>11814</v>
      </c>
      <c r="B3336" t="s">
        <v>11815</v>
      </c>
      <c r="C3336" s="3">
        <v>6141785417</v>
      </c>
      <c r="D3336" s="3" t="s">
        <v>11816</v>
      </c>
      <c r="E3336" s="3" t="s">
        <v>11817</v>
      </c>
    </row>
    <row r="3337" spans="1:5" x14ac:dyDescent="0.25">
      <c r="A3337" s="3" t="s">
        <v>11818</v>
      </c>
      <c r="B3337" t="s">
        <v>11819</v>
      </c>
      <c r="C3337" s="3">
        <v>6141785570</v>
      </c>
      <c r="D3337" s="3" t="s">
        <v>11820</v>
      </c>
      <c r="E3337" s="3" t="s">
        <v>11821</v>
      </c>
    </row>
    <row r="3338" spans="1:5" x14ac:dyDescent="0.25">
      <c r="A3338" s="3" t="s">
        <v>11822</v>
      </c>
      <c r="B3338" t="s">
        <v>11823</v>
      </c>
      <c r="C3338" s="3">
        <v>6141786061</v>
      </c>
      <c r="D3338" s="3" t="s">
        <v>384</v>
      </c>
      <c r="E3338" s="3" t="s">
        <v>9</v>
      </c>
    </row>
    <row r="3339" spans="1:5" x14ac:dyDescent="0.25">
      <c r="A3339" s="3" t="s">
        <v>11824</v>
      </c>
      <c r="B3339" t="s">
        <v>11825</v>
      </c>
      <c r="C3339" s="3">
        <v>6141786136</v>
      </c>
      <c r="D3339" s="3" t="s">
        <v>11826</v>
      </c>
      <c r="E3339" s="3" t="s">
        <v>11827</v>
      </c>
    </row>
    <row r="3340" spans="1:5" x14ac:dyDescent="0.25">
      <c r="A3340" s="3" t="s">
        <v>11828</v>
      </c>
      <c r="B3340" t="s">
        <v>11829</v>
      </c>
      <c r="C3340" s="3">
        <v>6141786177</v>
      </c>
      <c r="D3340" s="3" t="s">
        <v>11830</v>
      </c>
      <c r="E3340" s="3" t="s">
        <v>11831</v>
      </c>
    </row>
    <row r="3341" spans="1:5" x14ac:dyDescent="0.25">
      <c r="A3341" s="3" t="s">
        <v>11832</v>
      </c>
      <c r="B3341" t="s">
        <v>11833</v>
      </c>
      <c r="C3341" s="3">
        <v>6141786203</v>
      </c>
      <c r="D3341" s="3" t="s">
        <v>11834</v>
      </c>
      <c r="E3341" s="3" t="s">
        <v>11835</v>
      </c>
    </row>
    <row r="3342" spans="1:5" x14ac:dyDescent="0.25">
      <c r="A3342" s="3" t="s">
        <v>11836</v>
      </c>
      <c r="B3342" t="s">
        <v>11837</v>
      </c>
      <c r="C3342" s="3">
        <v>6141786276</v>
      </c>
      <c r="D3342" s="3" t="s">
        <v>384</v>
      </c>
      <c r="E3342" s="3" t="s">
        <v>9</v>
      </c>
    </row>
    <row r="3343" spans="1:5" x14ac:dyDescent="0.25">
      <c r="A3343" s="3" t="s">
        <v>11838</v>
      </c>
      <c r="B3343" t="s">
        <v>11839</v>
      </c>
      <c r="C3343" s="3">
        <v>6141786312</v>
      </c>
      <c r="D3343" s="3" t="s">
        <v>11840</v>
      </c>
      <c r="E3343" s="3" t="s">
        <v>11841</v>
      </c>
    </row>
    <row r="3344" spans="1:5" x14ac:dyDescent="0.25">
      <c r="A3344" s="3" t="s">
        <v>11842</v>
      </c>
      <c r="B3344" t="s">
        <v>11843</v>
      </c>
      <c r="C3344" s="3">
        <v>6141786321</v>
      </c>
      <c r="D3344" s="3" t="s">
        <v>11844</v>
      </c>
      <c r="E3344" s="3" t="s">
        <v>11845</v>
      </c>
    </row>
    <row r="3345" spans="1:5" x14ac:dyDescent="0.25">
      <c r="A3345" s="3" t="s">
        <v>11846</v>
      </c>
      <c r="B3345" t="s">
        <v>11847</v>
      </c>
      <c r="C3345" s="3">
        <v>6141786393</v>
      </c>
      <c r="D3345" s="3" t="s">
        <v>11848</v>
      </c>
      <c r="E3345" s="3" t="s">
        <v>11849</v>
      </c>
    </row>
    <row r="3346" spans="1:5" x14ac:dyDescent="0.25">
      <c r="A3346" s="3" t="s">
        <v>11850</v>
      </c>
      <c r="B3346" t="s">
        <v>11851</v>
      </c>
      <c r="C3346" s="3">
        <v>6141786462</v>
      </c>
      <c r="D3346" s="3" t="s">
        <v>384</v>
      </c>
      <c r="E3346" s="3" t="s">
        <v>9</v>
      </c>
    </row>
    <row r="3347" spans="1:5" x14ac:dyDescent="0.25">
      <c r="A3347" s="3" t="s">
        <v>11852</v>
      </c>
      <c r="B3347" t="s">
        <v>11853</v>
      </c>
      <c r="C3347" s="3">
        <v>6141786529</v>
      </c>
      <c r="D3347" s="3" t="s">
        <v>11854</v>
      </c>
      <c r="E3347" s="3" t="s">
        <v>11855</v>
      </c>
    </row>
    <row r="3348" spans="1:5" x14ac:dyDescent="0.25">
      <c r="A3348" s="3" t="s">
        <v>11856</v>
      </c>
      <c r="B3348" t="s">
        <v>11857</v>
      </c>
      <c r="C3348" s="3">
        <v>6141786547</v>
      </c>
      <c r="D3348" s="3" t="s">
        <v>11858</v>
      </c>
      <c r="E3348" s="3" t="s">
        <v>11859</v>
      </c>
    </row>
    <row r="3349" spans="1:5" x14ac:dyDescent="0.25">
      <c r="A3349" s="3" t="s">
        <v>11860</v>
      </c>
      <c r="B3349" t="s">
        <v>11861</v>
      </c>
      <c r="C3349" s="3">
        <v>6141786584</v>
      </c>
      <c r="D3349" s="3" t="s">
        <v>11862</v>
      </c>
      <c r="E3349" s="3" t="s">
        <v>11863</v>
      </c>
    </row>
    <row r="3350" spans="1:5" x14ac:dyDescent="0.25">
      <c r="A3350" s="3" t="s">
        <v>11864</v>
      </c>
      <c r="B3350" t="s">
        <v>11865</v>
      </c>
      <c r="C3350" s="3">
        <v>6141786697</v>
      </c>
      <c r="D3350" s="3" t="s">
        <v>11866</v>
      </c>
      <c r="E3350" s="3" t="s">
        <v>11867</v>
      </c>
    </row>
    <row r="3351" spans="1:5" x14ac:dyDescent="0.25">
      <c r="A3351" s="3" t="s">
        <v>11868</v>
      </c>
      <c r="B3351" t="s">
        <v>11869</v>
      </c>
      <c r="C3351" s="3">
        <v>6141786725</v>
      </c>
      <c r="D3351" s="3" t="s">
        <v>11870</v>
      </c>
      <c r="E3351" s="3" t="s">
        <v>11871</v>
      </c>
    </row>
    <row r="3352" spans="1:5" x14ac:dyDescent="0.25">
      <c r="A3352" s="3" t="s">
        <v>11872</v>
      </c>
      <c r="B3352" t="s">
        <v>11873</v>
      </c>
      <c r="C3352" s="3">
        <v>6141786780</v>
      </c>
      <c r="D3352" s="3" t="s">
        <v>11874</v>
      </c>
      <c r="E3352" s="3" t="s">
        <v>9</v>
      </c>
    </row>
    <row r="3353" spans="1:5" x14ac:dyDescent="0.25">
      <c r="A3353" s="3" t="s">
        <v>11875</v>
      </c>
      <c r="B3353" t="s">
        <v>11876</v>
      </c>
      <c r="C3353" s="3">
        <v>6141786809</v>
      </c>
      <c r="D3353" s="3" t="s">
        <v>11877</v>
      </c>
      <c r="E3353" s="3" t="s">
        <v>11878</v>
      </c>
    </row>
    <row r="3354" spans="1:5" x14ac:dyDescent="0.25">
      <c r="A3354" s="3" t="s">
        <v>11879</v>
      </c>
      <c r="B3354" t="s">
        <v>11880</v>
      </c>
      <c r="C3354" s="3">
        <v>6141786822</v>
      </c>
      <c r="D3354" s="3" t="s">
        <v>11881</v>
      </c>
      <c r="E3354" s="3" t="s">
        <v>11882</v>
      </c>
    </row>
    <row r="3355" spans="1:5" x14ac:dyDescent="0.25">
      <c r="A3355" s="3" t="s">
        <v>11883</v>
      </c>
      <c r="B3355" t="s">
        <v>11884</v>
      </c>
      <c r="C3355" s="3">
        <v>6141786851</v>
      </c>
      <c r="D3355" s="3" t="s">
        <v>11885</v>
      </c>
      <c r="E3355" s="3" t="s">
        <v>11886</v>
      </c>
    </row>
    <row r="3356" spans="1:5" x14ac:dyDescent="0.25">
      <c r="A3356" s="3" t="s">
        <v>11887</v>
      </c>
      <c r="B3356" t="s">
        <v>11888</v>
      </c>
      <c r="C3356" s="3">
        <v>6141786899</v>
      </c>
      <c r="D3356" s="3" t="s">
        <v>11889</v>
      </c>
      <c r="E3356" s="3" t="s">
        <v>11890</v>
      </c>
    </row>
    <row r="3357" spans="1:5" x14ac:dyDescent="0.25">
      <c r="A3357" s="3" t="s">
        <v>11891</v>
      </c>
      <c r="B3357" t="s">
        <v>11892</v>
      </c>
      <c r="C3357" s="3">
        <v>6141786995</v>
      </c>
      <c r="D3357" s="3" t="s">
        <v>11893</v>
      </c>
      <c r="E3357" s="3" t="s">
        <v>11894</v>
      </c>
    </row>
    <row r="3358" spans="1:5" x14ac:dyDescent="0.25">
      <c r="A3358" s="3" t="s">
        <v>11895</v>
      </c>
      <c r="B3358" t="s">
        <v>11896</v>
      </c>
      <c r="C3358" s="3">
        <v>6141787010</v>
      </c>
      <c r="D3358" s="3" t="s">
        <v>11897</v>
      </c>
      <c r="E3358" s="3" t="s">
        <v>11898</v>
      </c>
    </row>
    <row r="3359" spans="1:5" x14ac:dyDescent="0.25">
      <c r="A3359" s="3" t="s">
        <v>11899</v>
      </c>
      <c r="B3359" t="s">
        <v>11900</v>
      </c>
      <c r="C3359" s="3">
        <v>6141787158</v>
      </c>
      <c r="D3359" s="3" t="s">
        <v>11901</v>
      </c>
      <c r="E3359" s="3" t="s">
        <v>11902</v>
      </c>
    </row>
    <row r="3360" spans="1:5" x14ac:dyDescent="0.25">
      <c r="A3360" s="3" t="s">
        <v>11903</v>
      </c>
      <c r="B3360" t="s">
        <v>11904</v>
      </c>
      <c r="C3360" s="3">
        <v>6141787197</v>
      </c>
      <c r="D3360" s="3" t="s">
        <v>11905</v>
      </c>
      <c r="E3360" s="3" t="s">
        <v>11906</v>
      </c>
    </row>
    <row r="3361" spans="1:5" x14ac:dyDescent="0.25">
      <c r="A3361" s="3" t="s">
        <v>11907</v>
      </c>
      <c r="B3361" t="s">
        <v>11908</v>
      </c>
      <c r="C3361" s="3">
        <v>6141787400</v>
      </c>
      <c r="D3361" s="3" t="s">
        <v>384</v>
      </c>
      <c r="E3361" s="3" t="s">
        <v>9</v>
      </c>
    </row>
    <row r="3362" spans="1:5" x14ac:dyDescent="0.25">
      <c r="A3362" s="3" t="s">
        <v>11909</v>
      </c>
      <c r="B3362" t="s">
        <v>11910</v>
      </c>
      <c r="C3362" s="3">
        <v>6141787422</v>
      </c>
      <c r="D3362" s="3" t="s">
        <v>384</v>
      </c>
      <c r="E3362" s="3" t="s">
        <v>9</v>
      </c>
    </row>
    <row r="3363" spans="1:5" x14ac:dyDescent="0.25">
      <c r="A3363" s="3" t="s">
        <v>11911</v>
      </c>
      <c r="B3363" t="s">
        <v>11912</v>
      </c>
      <c r="C3363" s="3">
        <v>6141787422</v>
      </c>
      <c r="D3363" s="3" t="s">
        <v>11913</v>
      </c>
      <c r="E3363" s="3" t="s">
        <v>11914</v>
      </c>
    </row>
    <row r="3364" spans="1:5" x14ac:dyDescent="0.25">
      <c r="A3364" s="3" t="s">
        <v>11915</v>
      </c>
      <c r="B3364" t="s">
        <v>11916</v>
      </c>
      <c r="C3364" s="3">
        <v>6141787609</v>
      </c>
      <c r="D3364" s="3" t="s">
        <v>11917</v>
      </c>
      <c r="E3364" s="3" t="s">
        <v>11918</v>
      </c>
    </row>
    <row r="3365" spans="1:5" x14ac:dyDescent="0.25">
      <c r="A3365" s="3" t="s">
        <v>11919</v>
      </c>
      <c r="B3365" t="s">
        <v>11920</v>
      </c>
      <c r="C3365" s="3">
        <v>6141787689</v>
      </c>
      <c r="D3365" s="3" t="s">
        <v>384</v>
      </c>
      <c r="E3365" s="3" t="s">
        <v>9</v>
      </c>
    </row>
    <row r="3366" spans="1:5" x14ac:dyDescent="0.25">
      <c r="A3366" s="3" t="s">
        <v>11921</v>
      </c>
      <c r="B3366" t="s">
        <v>11922</v>
      </c>
      <c r="C3366" s="3">
        <v>6141787885</v>
      </c>
      <c r="D3366" s="3" t="s">
        <v>11923</v>
      </c>
      <c r="E3366" s="3" t="s">
        <v>11924</v>
      </c>
    </row>
    <row r="3367" spans="1:5" x14ac:dyDescent="0.25">
      <c r="A3367" s="3" t="s">
        <v>11925</v>
      </c>
      <c r="B3367" t="s">
        <v>11926</v>
      </c>
      <c r="C3367" s="3">
        <v>6141787910</v>
      </c>
      <c r="D3367" s="3" t="s">
        <v>11927</v>
      </c>
      <c r="E3367" s="3" t="s">
        <v>11928</v>
      </c>
    </row>
    <row r="3368" spans="1:5" x14ac:dyDescent="0.25">
      <c r="A3368" s="3" t="s">
        <v>11929</v>
      </c>
      <c r="B3368" t="s">
        <v>11930</v>
      </c>
      <c r="C3368" s="3">
        <v>6141787910</v>
      </c>
      <c r="D3368" s="3" t="s">
        <v>11931</v>
      </c>
      <c r="E3368" s="3" t="s">
        <v>11932</v>
      </c>
    </row>
    <row r="3369" spans="1:5" x14ac:dyDescent="0.25">
      <c r="A3369" s="3" t="s">
        <v>11933</v>
      </c>
      <c r="B3369" t="s">
        <v>11934</v>
      </c>
      <c r="C3369" s="3">
        <v>6141787952</v>
      </c>
      <c r="D3369" s="3" t="s">
        <v>384</v>
      </c>
      <c r="E3369" s="3" t="s">
        <v>9</v>
      </c>
    </row>
    <row r="3370" spans="1:5" x14ac:dyDescent="0.25">
      <c r="A3370" s="3" t="s">
        <v>11935</v>
      </c>
      <c r="B3370" t="s">
        <v>11936</v>
      </c>
      <c r="C3370" s="3">
        <v>6141787958</v>
      </c>
      <c r="D3370" s="3" t="s">
        <v>384</v>
      </c>
      <c r="E3370" s="3" t="s">
        <v>9</v>
      </c>
    </row>
    <row r="3371" spans="1:5" x14ac:dyDescent="0.25">
      <c r="A3371" s="3" t="s">
        <v>11937</v>
      </c>
      <c r="B3371" t="s">
        <v>11938</v>
      </c>
      <c r="C3371" s="3">
        <v>6141787964</v>
      </c>
      <c r="D3371" s="3" t="s">
        <v>11939</v>
      </c>
      <c r="E3371" s="3" t="s">
        <v>11940</v>
      </c>
    </row>
    <row r="3372" spans="1:5" x14ac:dyDescent="0.25">
      <c r="A3372" s="3" t="s">
        <v>11941</v>
      </c>
      <c r="B3372" t="s">
        <v>11942</v>
      </c>
      <c r="C3372" s="3">
        <v>6141788015</v>
      </c>
      <c r="D3372" s="3" t="s">
        <v>11943</v>
      </c>
      <c r="E3372" s="3" t="s">
        <v>11944</v>
      </c>
    </row>
    <row r="3373" spans="1:5" x14ac:dyDescent="0.25">
      <c r="A3373" s="3" t="s">
        <v>11945</v>
      </c>
      <c r="B3373" t="s">
        <v>11946</v>
      </c>
      <c r="C3373" s="3">
        <v>6141788033</v>
      </c>
      <c r="D3373" s="3" t="s">
        <v>11947</v>
      </c>
      <c r="E3373" s="3" t="s">
        <v>11948</v>
      </c>
    </row>
    <row r="3374" spans="1:5" x14ac:dyDescent="0.25">
      <c r="A3374" s="3" t="s">
        <v>11949</v>
      </c>
      <c r="B3374" t="s">
        <v>11950</v>
      </c>
      <c r="C3374" s="3">
        <v>6141788049</v>
      </c>
      <c r="D3374" s="3" t="s">
        <v>11951</v>
      </c>
      <c r="E3374" s="3" t="s">
        <v>11952</v>
      </c>
    </row>
    <row r="3375" spans="1:5" x14ac:dyDescent="0.25">
      <c r="A3375" s="3" t="s">
        <v>11953</v>
      </c>
      <c r="B3375" t="s">
        <v>11954</v>
      </c>
      <c r="C3375" s="3">
        <v>6141788136</v>
      </c>
      <c r="D3375" s="3" t="s">
        <v>11955</v>
      </c>
      <c r="E3375" s="3" t="s">
        <v>11956</v>
      </c>
    </row>
    <row r="3376" spans="1:5" x14ac:dyDescent="0.25">
      <c r="A3376" s="3" t="s">
        <v>11957</v>
      </c>
      <c r="B3376" t="s">
        <v>11958</v>
      </c>
      <c r="C3376" s="3">
        <v>6141788183</v>
      </c>
      <c r="D3376" s="3" t="s">
        <v>11959</v>
      </c>
      <c r="E3376" s="3" t="s">
        <v>11960</v>
      </c>
    </row>
    <row r="3377" spans="1:5" x14ac:dyDescent="0.25">
      <c r="A3377" s="3" t="s">
        <v>11961</v>
      </c>
      <c r="B3377" t="s">
        <v>11962</v>
      </c>
      <c r="C3377" s="3">
        <v>6141788553</v>
      </c>
      <c r="D3377" s="3" t="s">
        <v>384</v>
      </c>
      <c r="E3377" s="3" t="s">
        <v>9</v>
      </c>
    </row>
    <row r="3378" spans="1:5" x14ac:dyDescent="0.25">
      <c r="A3378" s="3" t="s">
        <v>11963</v>
      </c>
      <c r="B3378" t="s">
        <v>11964</v>
      </c>
      <c r="C3378" s="3">
        <v>6141788578</v>
      </c>
      <c r="D3378" s="3" t="s">
        <v>11965</v>
      </c>
      <c r="E3378" s="3" t="s">
        <v>11966</v>
      </c>
    </row>
    <row r="3379" spans="1:5" x14ac:dyDescent="0.25">
      <c r="A3379" s="3" t="s">
        <v>11967</v>
      </c>
      <c r="B3379" t="s">
        <v>11968</v>
      </c>
      <c r="C3379" s="3">
        <v>6141788608</v>
      </c>
      <c r="D3379" s="3" t="s">
        <v>11969</v>
      </c>
      <c r="E3379" s="3" t="s">
        <v>11970</v>
      </c>
    </row>
    <row r="3380" spans="1:5" x14ac:dyDescent="0.25">
      <c r="A3380" s="3" t="s">
        <v>11971</v>
      </c>
      <c r="B3380" t="s">
        <v>11972</v>
      </c>
      <c r="C3380" s="3">
        <v>6141788662</v>
      </c>
      <c r="D3380" s="3" t="s">
        <v>11973</v>
      </c>
      <c r="E3380" s="3" t="s">
        <v>11974</v>
      </c>
    </row>
    <row r="3381" spans="1:5" x14ac:dyDescent="0.25">
      <c r="A3381" s="3" t="s">
        <v>11975</v>
      </c>
      <c r="B3381" t="s">
        <v>11976</v>
      </c>
      <c r="C3381" s="3">
        <v>6141788716</v>
      </c>
      <c r="D3381" s="3" t="s">
        <v>11977</v>
      </c>
      <c r="E3381" s="3" t="s">
        <v>11978</v>
      </c>
    </row>
    <row r="3382" spans="1:5" x14ac:dyDescent="0.25">
      <c r="A3382" s="3" t="s">
        <v>11979</v>
      </c>
      <c r="B3382" t="s">
        <v>11980</v>
      </c>
      <c r="C3382" s="3">
        <v>6141788734</v>
      </c>
      <c r="D3382" s="3" t="s">
        <v>11981</v>
      </c>
      <c r="E3382" s="3" t="s">
        <v>11982</v>
      </c>
    </row>
    <row r="3383" spans="1:5" x14ac:dyDescent="0.25">
      <c r="A3383" s="3" t="s">
        <v>11983</v>
      </c>
      <c r="B3383" t="s">
        <v>11984</v>
      </c>
      <c r="C3383" s="3">
        <v>6141788770</v>
      </c>
      <c r="D3383" s="3" t="s">
        <v>384</v>
      </c>
      <c r="E3383" s="3" t="s">
        <v>9</v>
      </c>
    </row>
    <row r="3384" spans="1:5" x14ac:dyDescent="0.25">
      <c r="A3384" s="3" t="s">
        <v>11985</v>
      </c>
      <c r="B3384" t="s">
        <v>11986</v>
      </c>
      <c r="C3384" s="3">
        <v>6141788796</v>
      </c>
      <c r="D3384" s="3" t="s">
        <v>384</v>
      </c>
      <c r="E3384" s="3" t="s">
        <v>9</v>
      </c>
    </row>
    <row r="3385" spans="1:5" x14ac:dyDescent="0.25">
      <c r="A3385" s="3" t="s">
        <v>11987</v>
      </c>
      <c r="B3385" t="s">
        <v>11986</v>
      </c>
      <c r="C3385" s="3">
        <v>6141788796</v>
      </c>
      <c r="D3385" s="3" t="s">
        <v>384</v>
      </c>
      <c r="E3385" s="3" t="s">
        <v>9</v>
      </c>
    </row>
    <row r="3386" spans="1:5" x14ac:dyDescent="0.25">
      <c r="A3386" s="3" t="s">
        <v>11988</v>
      </c>
      <c r="B3386" t="s">
        <v>11986</v>
      </c>
      <c r="C3386" s="3">
        <v>6141788796</v>
      </c>
      <c r="D3386" s="3" t="s">
        <v>384</v>
      </c>
      <c r="E3386" s="3" t="s">
        <v>9</v>
      </c>
    </row>
    <row r="3387" spans="1:5" x14ac:dyDescent="0.25">
      <c r="A3387" s="3" t="s">
        <v>11989</v>
      </c>
      <c r="B3387" t="s">
        <v>11990</v>
      </c>
      <c r="C3387" s="3">
        <v>6141788815</v>
      </c>
      <c r="D3387" s="3" t="s">
        <v>11991</v>
      </c>
      <c r="E3387" s="3" t="s">
        <v>11992</v>
      </c>
    </row>
    <row r="3388" spans="1:5" x14ac:dyDescent="0.25">
      <c r="A3388" s="3" t="s">
        <v>11993</v>
      </c>
      <c r="B3388" t="s">
        <v>11994</v>
      </c>
      <c r="C3388" s="3">
        <v>6141788851</v>
      </c>
      <c r="D3388" s="3" t="s">
        <v>11995</v>
      </c>
      <c r="E3388" s="3" t="s">
        <v>11996</v>
      </c>
    </row>
    <row r="3389" spans="1:5" x14ac:dyDescent="0.25">
      <c r="A3389" s="3" t="s">
        <v>11997</v>
      </c>
      <c r="B3389" t="s">
        <v>11998</v>
      </c>
      <c r="C3389" s="3">
        <v>6141788881</v>
      </c>
      <c r="D3389" s="3" t="s">
        <v>11999</v>
      </c>
      <c r="E3389" s="3" t="s">
        <v>12000</v>
      </c>
    </row>
    <row r="3390" spans="1:5" x14ac:dyDescent="0.25">
      <c r="A3390" s="3" t="s">
        <v>12001</v>
      </c>
      <c r="B3390" t="s">
        <v>12002</v>
      </c>
      <c r="C3390" s="3">
        <v>6141788884</v>
      </c>
      <c r="D3390" s="3" t="s">
        <v>384</v>
      </c>
      <c r="E3390" s="3" t="s">
        <v>9</v>
      </c>
    </row>
    <row r="3391" spans="1:5" x14ac:dyDescent="0.25">
      <c r="A3391" s="3" t="s">
        <v>12003</v>
      </c>
      <c r="B3391" t="s">
        <v>12004</v>
      </c>
      <c r="C3391" s="3">
        <v>6141789008</v>
      </c>
      <c r="D3391" s="3" t="s">
        <v>384</v>
      </c>
      <c r="E3391" s="3" t="s">
        <v>12005</v>
      </c>
    </row>
    <row r="3392" spans="1:5" x14ac:dyDescent="0.25">
      <c r="A3392" s="3" t="s">
        <v>12006</v>
      </c>
      <c r="B3392" t="s">
        <v>12007</v>
      </c>
      <c r="C3392" s="3">
        <v>6141789045</v>
      </c>
      <c r="D3392" s="3" t="s">
        <v>12008</v>
      </c>
      <c r="E3392" s="3" t="s">
        <v>9</v>
      </c>
    </row>
    <row r="3393" spans="1:5" x14ac:dyDescent="0.25">
      <c r="A3393" s="3" t="s">
        <v>12009</v>
      </c>
      <c r="B3393" t="s">
        <v>12010</v>
      </c>
      <c r="C3393" s="3">
        <v>6141789109</v>
      </c>
      <c r="D3393" s="3" t="s">
        <v>12011</v>
      </c>
      <c r="E3393" s="3" t="s">
        <v>12012</v>
      </c>
    </row>
    <row r="3394" spans="1:5" x14ac:dyDescent="0.25">
      <c r="A3394" s="3" t="s">
        <v>12013</v>
      </c>
      <c r="B3394" t="s">
        <v>12014</v>
      </c>
      <c r="C3394" s="3">
        <v>6141789185</v>
      </c>
      <c r="D3394" s="3" t="s">
        <v>12015</v>
      </c>
      <c r="E3394" s="3" t="s">
        <v>12016</v>
      </c>
    </row>
    <row r="3395" spans="1:5" x14ac:dyDescent="0.25">
      <c r="A3395" s="3" t="s">
        <v>12017</v>
      </c>
      <c r="B3395" t="s">
        <v>12018</v>
      </c>
      <c r="C3395" s="3">
        <v>6141789235</v>
      </c>
      <c r="D3395" s="3" t="s">
        <v>12019</v>
      </c>
      <c r="E3395" s="3" t="s">
        <v>12020</v>
      </c>
    </row>
    <row r="3396" spans="1:5" x14ac:dyDescent="0.25">
      <c r="A3396" s="3" t="s">
        <v>12021</v>
      </c>
      <c r="B3396" t="s">
        <v>12022</v>
      </c>
      <c r="C3396" s="3">
        <v>6141789303</v>
      </c>
      <c r="D3396" s="3" t="s">
        <v>12023</v>
      </c>
      <c r="E3396" s="3" t="s">
        <v>12024</v>
      </c>
    </row>
    <row r="3397" spans="1:5" x14ac:dyDescent="0.25">
      <c r="A3397" s="3" t="s">
        <v>12025</v>
      </c>
      <c r="B3397" t="s">
        <v>12026</v>
      </c>
      <c r="C3397" s="3">
        <v>6141789400</v>
      </c>
      <c r="D3397" s="3" t="s">
        <v>12027</v>
      </c>
      <c r="E3397" s="3" t="s">
        <v>12028</v>
      </c>
    </row>
    <row r="3398" spans="1:5" x14ac:dyDescent="0.25">
      <c r="A3398" s="3" t="s">
        <v>12029</v>
      </c>
      <c r="B3398" t="s">
        <v>12030</v>
      </c>
      <c r="C3398" s="3">
        <v>6141789690</v>
      </c>
      <c r="D3398" s="3" t="s">
        <v>12031</v>
      </c>
      <c r="E3398" s="3" t="s">
        <v>12032</v>
      </c>
    </row>
    <row r="3399" spans="1:5" x14ac:dyDescent="0.25">
      <c r="A3399" s="3" t="s">
        <v>12033</v>
      </c>
      <c r="B3399" t="s">
        <v>12034</v>
      </c>
      <c r="C3399" s="3">
        <v>6141789799</v>
      </c>
      <c r="D3399" s="3" t="s">
        <v>12035</v>
      </c>
      <c r="E3399" s="3" t="s">
        <v>12036</v>
      </c>
    </row>
    <row r="3400" spans="1:5" x14ac:dyDescent="0.25">
      <c r="A3400" s="3" t="s">
        <v>12037</v>
      </c>
      <c r="B3400" t="s">
        <v>12038</v>
      </c>
      <c r="C3400" s="3">
        <v>6141789810</v>
      </c>
      <c r="D3400" s="3"/>
      <c r="E3400" s="3" t="s">
        <v>12039</v>
      </c>
    </row>
    <row r="3401" spans="1:5" x14ac:dyDescent="0.25">
      <c r="A3401" s="3" t="s">
        <v>12040</v>
      </c>
      <c r="B3401" t="s">
        <v>12041</v>
      </c>
      <c r="C3401" s="3">
        <v>6141789848</v>
      </c>
      <c r="D3401" s="3" t="s">
        <v>12042</v>
      </c>
      <c r="E3401" s="3" t="s">
        <v>12043</v>
      </c>
    </row>
    <row r="3402" spans="1:5" x14ac:dyDescent="0.25">
      <c r="A3402" s="3" t="s">
        <v>12044</v>
      </c>
      <c r="B3402" t="s">
        <v>12045</v>
      </c>
      <c r="C3402" s="3">
        <v>6141789868</v>
      </c>
      <c r="D3402" s="3" t="s">
        <v>12046</v>
      </c>
      <c r="E3402" s="3" t="s">
        <v>12047</v>
      </c>
    </row>
    <row r="3403" spans="1:5" x14ac:dyDescent="0.25">
      <c r="A3403" s="3" t="s">
        <v>12048</v>
      </c>
      <c r="B3403" t="s">
        <v>12049</v>
      </c>
      <c r="C3403" s="3">
        <v>6141789892</v>
      </c>
      <c r="D3403" s="3" t="s">
        <v>12050</v>
      </c>
      <c r="E3403" s="3" t="s">
        <v>12051</v>
      </c>
    </row>
    <row r="3404" spans="1:5" x14ac:dyDescent="0.25">
      <c r="A3404" s="3" t="s">
        <v>12052</v>
      </c>
      <c r="B3404" t="s">
        <v>12053</v>
      </c>
      <c r="C3404" s="3">
        <v>6141789918</v>
      </c>
      <c r="D3404" s="3" t="s">
        <v>12054</v>
      </c>
      <c r="E3404" s="3" t="s">
        <v>12055</v>
      </c>
    </row>
    <row r="3405" spans="1:5" x14ac:dyDescent="0.25">
      <c r="A3405" s="3" t="s">
        <v>12056</v>
      </c>
      <c r="B3405" t="s">
        <v>12057</v>
      </c>
      <c r="C3405" s="3">
        <v>6141789952</v>
      </c>
      <c r="D3405" s="3" t="s">
        <v>12058</v>
      </c>
      <c r="E3405" s="3" t="s">
        <v>12059</v>
      </c>
    </row>
    <row r="3406" spans="1:5" x14ac:dyDescent="0.25">
      <c r="A3406" s="3" t="s">
        <v>12060</v>
      </c>
      <c r="B3406" t="s">
        <v>12061</v>
      </c>
      <c r="C3406" s="3">
        <v>6141790565</v>
      </c>
      <c r="D3406" s="3" t="s">
        <v>12062</v>
      </c>
      <c r="E3406" s="3" t="s">
        <v>12063</v>
      </c>
    </row>
    <row r="3407" spans="1:5" x14ac:dyDescent="0.25">
      <c r="A3407" s="3" t="s">
        <v>12064</v>
      </c>
      <c r="B3407" t="s">
        <v>12065</v>
      </c>
      <c r="C3407" s="3">
        <v>6141793024</v>
      </c>
      <c r="D3407" s="3"/>
      <c r="E3407" s="3" t="s">
        <v>12066</v>
      </c>
    </row>
    <row r="3408" spans="1:5" x14ac:dyDescent="0.25">
      <c r="A3408" s="3" t="s">
        <v>12067</v>
      </c>
      <c r="B3408" t="s">
        <v>12068</v>
      </c>
      <c r="C3408" s="3">
        <v>6141795148</v>
      </c>
      <c r="D3408" s="3" t="s">
        <v>12069</v>
      </c>
      <c r="E3408" s="3" t="s">
        <v>12070</v>
      </c>
    </row>
    <row r="3409" spans="1:5" x14ac:dyDescent="0.25">
      <c r="A3409" s="3" t="s">
        <v>12071</v>
      </c>
      <c r="B3409" t="s">
        <v>12072</v>
      </c>
      <c r="C3409" s="3">
        <v>6141795302</v>
      </c>
      <c r="D3409" s="3" t="s">
        <v>12073</v>
      </c>
      <c r="E3409" s="3" t="s">
        <v>12074</v>
      </c>
    </row>
    <row r="3410" spans="1:5" x14ac:dyDescent="0.25">
      <c r="A3410" s="3" t="s">
        <v>12075</v>
      </c>
      <c r="B3410" t="s">
        <v>12076</v>
      </c>
      <c r="C3410" s="3">
        <v>6141795317</v>
      </c>
      <c r="D3410" s="3" t="s">
        <v>12077</v>
      </c>
      <c r="E3410" s="3" t="s">
        <v>12078</v>
      </c>
    </row>
    <row r="3411" spans="1:5" x14ac:dyDescent="0.25">
      <c r="A3411" s="3" t="s">
        <v>12079</v>
      </c>
      <c r="B3411" t="s">
        <v>12080</v>
      </c>
      <c r="C3411" s="3">
        <v>6141795864</v>
      </c>
      <c r="D3411" s="3" t="s">
        <v>12081</v>
      </c>
      <c r="E3411" s="3" t="s">
        <v>12082</v>
      </c>
    </row>
    <row r="3412" spans="1:5" x14ac:dyDescent="0.25">
      <c r="A3412" s="3" t="s">
        <v>12083</v>
      </c>
      <c r="B3412" t="s">
        <v>12084</v>
      </c>
      <c r="C3412" s="3">
        <v>6141796573</v>
      </c>
      <c r="D3412" s="3" t="s">
        <v>12085</v>
      </c>
      <c r="E3412" s="3" t="s">
        <v>12086</v>
      </c>
    </row>
    <row r="3413" spans="1:5" x14ac:dyDescent="0.25">
      <c r="A3413" s="3" t="s">
        <v>12087</v>
      </c>
      <c r="B3413" t="s">
        <v>12088</v>
      </c>
      <c r="C3413" s="3">
        <v>6141798128</v>
      </c>
      <c r="D3413" s="3" t="s">
        <v>12089</v>
      </c>
      <c r="E3413" s="3" t="s">
        <v>12090</v>
      </c>
    </row>
    <row r="3414" spans="1:5" x14ac:dyDescent="0.25">
      <c r="A3414" s="3" t="s">
        <v>12091</v>
      </c>
      <c r="B3414" t="s">
        <v>12092</v>
      </c>
      <c r="C3414" s="3">
        <v>6141798315</v>
      </c>
      <c r="D3414" s="3" t="s">
        <v>384</v>
      </c>
      <c r="E3414" s="3" t="s">
        <v>12093</v>
      </c>
    </row>
    <row r="3415" spans="1:5" x14ac:dyDescent="0.25">
      <c r="A3415" s="3" t="s">
        <v>12094</v>
      </c>
      <c r="B3415" t="s">
        <v>12095</v>
      </c>
      <c r="C3415" s="3">
        <v>6141801010</v>
      </c>
      <c r="D3415" s="3" t="s">
        <v>12096</v>
      </c>
      <c r="E3415" s="3" t="s">
        <v>12097</v>
      </c>
    </row>
    <row r="3416" spans="1:5" x14ac:dyDescent="0.25">
      <c r="A3416" s="3" t="s">
        <v>12098</v>
      </c>
      <c r="B3416" t="s">
        <v>12099</v>
      </c>
      <c r="C3416" s="3">
        <v>6141810441</v>
      </c>
      <c r="D3416" s="3" t="s">
        <v>384</v>
      </c>
      <c r="E3416" s="3" t="s">
        <v>9</v>
      </c>
    </row>
    <row r="3417" spans="1:5" x14ac:dyDescent="0.25">
      <c r="A3417" s="3" t="s">
        <v>12100</v>
      </c>
      <c r="B3417" t="s">
        <v>12101</v>
      </c>
      <c r="C3417" s="3">
        <v>6141810625</v>
      </c>
      <c r="D3417" s="3" t="s">
        <v>12102</v>
      </c>
      <c r="E3417" s="3" t="s">
        <v>12103</v>
      </c>
    </row>
    <row r="3418" spans="1:5" x14ac:dyDescent="0.25">
      <c r="A3418" s="3" t="s">
        <v>12104</v>
      </c>
      <c r="B3418" t="s">
        <v>12105</v>
      </c>
      <c r="C3418" s="3">
        <v>6141810896</v>
      </c>
      <c r="D3418" s="3" t="s">
        <v>12106</v>
      </c>
      <c r="E3418" s="3" t="s">
        <v>12107</v>
      </c>
    </row>
    <row r="3419" spans="1:5" x14ac:dyDescent="0.25">
      <c r="A3419" s="3" t="s">
        <v>12108</v>
      </c>
      <c r="B3419" t="s">
        <v>12109</v>
      </c>
      <c r="C3419" s="3">
        <v>6141811000</v>
      </c>
      <c r="D3419" s="3" t="s">
        <v>12110</v>
      </c>
      <c r="E3419" s="3" t="s">
        <v>12111</v>
      </c>
    </row>
    <row r="3420" spans="1:5" x14ac:dyDescent="0.25">
      <c r="A3420" s="3" t="s">
        <v>12112</v>
      </c>
      <c r="B3420" t="s">
        <v>12113</v>
      </c>
      <c r="C3420" s="3">
        <v>6141811308</v>
      </c>
      <c r="D3420" s="3" t="s">
        <v>12114</v>
      </c>
      <c r="E3420" s="3" t="s">
        <v>12115</v>
      </c>
    </row>
    <row r="3421" spans="1:5" x14ac:dyDescent="0.25">
      <c r="A3421" s="3" t="s">
        <v>12116</v>
      </c>
      <c r="B3421" t="s">
        <v>12117</v>
      </c>
      <c r="C3421" s="3">
        <v>6141811389</v>
      </c>
      <c r="D3421" s="3" t="s">
        <v>12118</v>
      </c>
      <c r="E3421" s="3" t="s">
        <v>12119</v>
      </c>
    </row>
    <row r="3422" spans="1:5" x14ac:dyDescent="0.25">
      <c r="A3422" s="3" t="s">
        <v>12120</v>
      </c>
      <c r="B3422" t="s">
        <v>12121</v>
      </c>
      <c r="C3422" s="3">
        <v>6141811909</v>
      </c>
      <c r="D3422" s="3" t="s">
        <v>12122</v>
      </c>
      <c r="E3422" s="3" t="s">
        <v>12123</v>
      </c>
    </row>
    <row r="3423" spans="1:5" x14ac:dyDescent="0.25">
      <c r="A3423" s="3" t="s">
        <v>12124</v>
      </c>
      <c r="B3423" t="s">
        <v>12125</v>
      </c>
      <c r="C3423" s="3">
        <v>6141811931</v>
      </c>
      <c r="D3423" s="3" t="s">
        <v>12126</v>
      </c>
      <c r="E3423" s="3" t="s">
        <v>12127</v>
      </c>
    </row>
    <row r="3424" spans="1:5" x14ac:dyDescent="0.25">
      <c r="A3424" s="3" t="s">
        <v>12128</v>
      </c>
      <c r="B3424" t="s">
        <v>12129</v>
      </c>
      <c r="C3424" s="3">
        <v>6141811953</v>
      </c>
      <c r="D3424" s="3" t="s">
        <v>12130</v>
      </c>
      <c r="E3424" s="3" t="s">
        <v>12131</v>
      </c>
    </row>
    <row r="3425" spans="1:5" x14ac:dyDescent="0.25">
      <c r="A3425" s="3" t="s">
        <v>12132</v>
      </c>
      <c r="B3425" t="s">
        <v>12133</v>
      </c>
      <c r="C3425" s="3">
        <v>6141812046</v>
      </c>
      <c r="D3425" s="3" t="s">
        <v>12134</v>
      </c>
      <c r="E3425" s="3" t="s">
        <v>12135</v>
      </c>
    </row>
    <row r="3426" spans="1:5" x14ac:dyDescent="0.25">
      <c r="A3426" s="3" t="s">
        <v>12136</v>
      </c>
      <c r="B3426" t="s">
        <v>12137</v>
      </c>
      <c r="C3426" s="3">
        <v>6141812773</v>
      </c>
      <c r="D3426" s="3" t="s">
        <v>12138</v>
      </c>
      <c r="E3426" s="3" t="s">
        <v>12139</v>
      </c>
    </row>
    <row r="3427" spans="1:5" x14ac:dyDescent="0.25">
      <c r="A3427" s="3" t="s">
        <v>12140</v>
      </c>
      <c r="B3427" t="s">
        <v>12141</v>
      </c>
      <c r="C3427" s="3">
        <v>6141813229</v>
      </c>
      <c r="D3427" s="3" t="s">
        <v>12142</v>
      </c>
      <c r="E3427" s="3" t="s">
        <v>12143</v>
      </c>
    </row>
    <row r="3428" spans="1:5" x14ac:dyDescent="0.25">
      <c r="A3428" s="3" t="s">
        <v>12144</v>
      </c>
      <c r="B3428" t="s">
        <v>12145</v>
      </c>
      <c r="C3428" s="3">
        <v>6141813343</v>
      </c>
      <c r="D3428" s="3" t="s">
        <v>12146</v>
      </c>
      <c r="E3428" s="3" t="s">
        <v>12147</v>
      </c>
    </row>
    <row r="3429" spans="1:5" x14ac:dyDescent="0.25">
      <c r="A3429" s="3" t="s">
        <v>12148</v>
      </c>
      <c r="B3429" t="s">
        <v>12149</v>
      </c>
      <c r="C3429" s="3">
        <v>6141813871</v>
      </c>
      <c r="D3429" s="3" t="s">
        <v>384</v>
      </c>
      <c r="E3429" s="3" t="s">
        <v>12150</v>
      </c>
    </row>
    <row r="3430" spans="1:5" x14ac:dyDescent="0.25">
      <c r="A3430" s="3" t="s">
        <v>12151</v>
      </c>
      <c r="B3430" t="s">
        <v>12152</v>
      </c>
      <c r="C3430" s="3">
        <v>6141814262</v>
      </c>
      <c r="D3430" s="3" t="s">
        <v>384</v>
      </c>
      <c r="E3430" s="3" t="s">
        <v>12153</v>
      </c>
    </row>
    <row r="3431" spans="1:5" x14ac:dyDescent="0.25">
      <c r="A3431" s="3" t="s">
        <v>12154</v>
      </c>
      <c r="B3431" t="s">
        <v>12155</v>
      </c>
      <c r="C3431" s="3">
        <v>6141814841</v>
      </c>
      <c r="D3431" s="3" t="s">
        <v>12156</v>
      </c>
      <c r="E3431" s="3" t="s">
        <v>12157</v>
      </c>
    </row>
    <row r="3432" spans="1:5" x14ac:dyDescent="0.25">
      <c r="A3432" s="3" t="s">
        <v>12158</v>
      </c>
      <c r="B3432" t="s">
        <v>12159</v>
      </c>
      <c r="C3432" s="3">
        <v>6141815170</v>
      </c>
      <c r="D3432" s="3" t="s">
        <v>384</v>
      </c>
      <c r="E3432" s="3" t="s">
        <v>9</v>
      </c>
    </row>
    <row r="3433" spans="1:5" x14ac:dyDescent="0.25">
      <c r="A3433" s="3" t="s">
        <v>12160</v>
      </c>
      <c r="B3433" t="s">
        <v>12161</v>
      </c>
      <c r="C3433" s="3">
        <v>6141815929</v>
      </c>
      <c r="D3433" s="3" t="s">
        <v>12162</v>
      </c>
      <c r="E3433" s="3" t="s">
        <v>12163</v>
      </c>
    </row>
    <row r="3434" spans="1:5" x14ac:dyDescent="0.25">
      <c r="A3434" s="3" t="s">
        <v>12164</v>
      </c>
      <c r="B3434" t="s">
        <v>12165</v>
      </c>
      <c r="C3434" s="3">
        <v>6141817199</v>
      </c>
      <c r="D3434" s="3" t="s">
        <v>12166</v>
      </c>
      <c r="E3434" s="3" t="s">
        <v>12167</v>
      </c>
    </row>
    <row r="3435" spans="1:5" x14ac:dyDescent="0.25">
      <c r="A3435" s="3" t="s">
        <v>12168</v>
      </c>
      <c r="B3435" t="s">
        <v>12169</v>
      </c>
      <c r="C3435" s="3">
        <v>6141817499</v>
      </c>
      <c r="D3435" s="3" t="s">
        <v>384</v>
      </c>
      <c r="E3435" s="3" t="s">
        <v>12170</v>
      </c>
    </row>
    <row r="3436" spans="1:5" x14ac:dyDescent="0.25">
      <c r="A3436" s="3" t="s">
        <v>12171</v>
      </c>
      <c r="B3436" t="s">
        <v>12172</v>
      </c>
      <c r="C3436" s="3">
        <v>6141817698</v>
      </c>
      <c r="D3436" s="3" t="s">
        <v>12173</v>
      </c>
      <c r="E3436" s="3" t="s">
        <v>12174</v>
      </c>
    </row>
    <row r="3437" spans="1:5" x14ac:dyDescent="0.25">
      <c r="A3437" s="3" t="s">
        <v>12175</v>
      </c>
      <c r="B3437" t="s">
        <v>12176</v>
      </c>
      <c r="C3437" s="3">
        <v>6141817759</v>
      </c>
      <c r="D3437" s="3" t="s">
        <v>12177</v>
      </c>
      <c r="E3437" s="3" t="s">
        <v>12178</v>
      </c>
    </row>
    <row r="3438" spans="1:5" x14ac:dyDescent="0.25">
      <c r="A3438" s="3" t="s">
        <v>12179</v>
      </c>
      <c r="B3438" t="s">
        <v>12180</v>
      </c>
      <c r="C3438" s="3">
        <v>6141817870</v>
      </c>
      <c r="D3438" s="3" t="s">
        <v>12181</v>
      </c>
      <c r="E3438" s="3" t="s">
        <v>12182</v>
      </c>
    </row>
    <row r="3439" spans="1:5" x14ac:dyDescent="0.25">
      <c r="A3439" s="3" t="s">
        <v>12183</v>
      </c>
      <c r="B3439" t="s">
        <v>12184</v>
      </c>
      <c r="C3439" s="3">
        <v>6141818092</v>
      </c>
      <c r="D3439" s="3"/>
      <c r="E3439" s="3" t="s">
        <v>12185</v>
      </c>
    </row>
    <row r="3440" spans="1:5" x14ac:dyDescent="0.25">
      <c r="A3440" s="3" t="s">
        <v>12186</v>
      </c>
      <c r="B3440" t="s">
        <v>12187</v>
      </c>
      <c r="C3440" s="3">
        <v>6141818117</v>
      </c>
      <c r="D3440" s="3" t="s">
        <v>384</v>
      </c>
      <c r="E3440" s="3" t="s">
        <v>12188</v>
      </c>
    </row>
    <row r="3441" spans="1:5" x14ac:dyDescent="0.25">
      <c r="A3441" s="3" t="s">
        <v>12189</v>
      </c>
      <c r="B3441" t="s">
        <v>12190</v>
      </c>
      <c r="C3441" s="3">
        <v>6141818143</v>
      </c>
      <c r="D3441" s="3" t="s">
        <v>12191</v>
      </c>
      <c r="E3441" s="3" t="s">
        <v>12192</v>
      </c>
    </row>
    <row r="3442" spans="1:5" x14ac:dyDescent="0.25">
      <c r="A3442" s="3" t="s">
        <v>12193</v>
      </c>
      <c r="B3442" t="s">
        <v>12194</v>
      </c>
      <c r="C3442" s="3">
        <v>6141818356</v>
      </c>
      <c r="D3442" s="3" t="s">
        <v>12195</v>
      </c>
      <c r="E3442" s="3" t="s">
        <v>12196</v>
      </c>
    </row>
    <row r="3443" spans="1:5" x14ac:dyDescent="0.25">
      <c r="A3443" s="3" t="s">
        <v>12197</v>
      </c>
      <c r="B3443" t="s">
        <v>12198</v>
      </c>
      <c r="C3443" s="3">
        <v>6141819398</v>
      </c>
      <c r="D3443" s="3" t="s">
        <v>12199</v>
      </c>
      <c r="E3443" s="3" t="s">
        <v>12200</v>
      </c>
    </row>
    <row r="3444" spans="1:5" x14ac:dyDescent="0.25">
      <c r="A3444" s="3" t="s">
        <v>12201</v>
      </c>
      <c r="B3444" t="s">
        <v>12202</v>
      </c>
      <c r="C3444" s="3">
        <v>6141820093</v>
      </c>
      <c r="D3444" s="3" t="s">
        <v>12203</v>
      </c>
      <c r="E3444" s="3" t="s">
        <v>12204</v>
      </c>
    </row>
    <row r="3445" spans="1:5" x14ac:dyDescent="0.25">
      <c r="A3445" s="3" t="s">
        <v>12205</v>
      </c>
      <c r="B3445" t="s">
        <v>12206</v>
      </c>
      <c r="C3445" s="3">
        <v>6141820473</v>
      </c>
      <c r="D3445" s="3" t="s">
        <v>384</v>
      </c>
      <c r="E3445" s="3" t="s">
        <v>9</v>
      </c>
    </row>
    <row r="3446" spans="1:5" x14ac:dyDescent="0.25">
      <c r="A3446" s="3" t="s">
        <v>12207</v>
      </c>
      <c r="B3446" t="s">
        <v>12208</v>
      </c>
      <c r="C3446" s="3">
        <v>6141820477</v>
      </c>
      <c r="D3446" s="3" t="s">
        <v>12209</v>
      </c>
      <c r="E3446" s="3" t="s">
        <v>12210</v>
      </c>
    </row>
    <row r="3447" spans="1:5" x14ac:dyDescent="0.25">
      <c r="A3447" s="3" t="s">
        <v>12211</v>
      </c>
      <c r="B3447" t="s">
        <v>12212</v>
      </c>
      <c r="C3447" s="3">
        <v>6141820627</v>
      </c>
      <c r="D3447" s="3" t="s">
        <v>12213</v>
      </c>
      <c r="E3447" s="3" t="s">
        <v>12214</v>
      </c>
    </row>
    <row r="3448" spans="1:5" x14ac:dyDescent="0.25">
      <c r="A3448" s="3" t="s">
        <v>12215</v>
      </c>
      <c r="B3448" t="s">
        <v>12216</v>
      </c>
      <c r="C3448" s="3">
        <v>6141821104</v>
      </c>
      <c r="D3448" s="3" t="s">
        <v>12217</v>
      </c>
      <c r="E3448" s="3" t="s">
        <v>12218</v>
      </c>
    </row>
    <row r="3449" spans="1:5" x14ac:dyDescent="0.25">
      <c r="A3449" s="3" t="s">
        <v>12219</v>
      </c>
      <c r="B3449" t="s">
        <v>12220</v>
      </c>
      <c r="C3449" s="3">
        <v>6141821118</v>
      </c>
      <c r="D3449" s="3" t="s">
        <v>12221</v>
      </c>
      <c r="E3449" s="3" t="s">
        <v>12222</v>
      </c>
    </row>
    <row r="3450" spans="1:5" x14ac:dyDescent="0.25">
      <c r="A3450" s="3" t="s">
        <v>12223</v>
      </c>
      <c r="B3450" t="s">
        <v>12224</v>
      </c>
      <c r="C3450" s="3">
        <v>6141821204</v>
      </c>
      <c r="D3450" s="3" t="s">
        <v>12225</v>
      </c>
      <c r="E3450" s="3" t="s">
        <v>12226</v>
      </c>
    </row>
    <row r="3451" spans="1:5" x14ac:dyDescent="0.25">
      <c r="A3451" s="3" t="s">
        <v>12227</v>
      </c>
      <c r="B3451" t="s">
        <v>12228</v>
      </c>
      <c r="C3451" s="3">
        <v>6141821408</v>
      </c>
      <c r="D3451" s="3" t="s">
        <v>384</v>
      </c>
      <c r="E3451" s="3" t="s">
        <v>9</v>
      </c>
    </row>
    <row r="3452" spans="1:5" x14ac:dyDescent="0.25">
      <c r="A3452" s="3" t="s">
        <v>12229</v>
      </c>
      <c r="B3452" t="s">
        <v>12230</v>
      </c>
      <c r="C3452" s="3">
        <v>6141821507</v>
      </c>
      <c r="D3452" s="3" t="s">
        <v>12231</v>
      </c>
      <c r="E3452" s="3" t="s">
        <v>12232</v>
      </c>
    </row>
    <row r="3453" spans="1:5" x14ac:dyDescent="0.25">
      <c r="A3453" s="3" t="s">
        <v>12233</v>
      </c>
      <c r="B3453" t="s">
        <v>12234</v>
      </c>
      <c r="C3453" s="3">
        <v>6141821672</v>
      </c>
      <c r="D3453" s="3" t="s">
        <v>12235</v>
      </c>
      <c r="E3453" s="3" t="s">
        <v>12236</v>
      </c>
    </row>
    <row r="3454" spans="1:5" x14ac:dyDescent="0.25">
      <c r="A3454" s="3" t="s">
        <v>12237</v>
      </c>
      <c r="B3454" t="s">
        <v>12238</v>
      </c>
      <c r="C3454" s="3">
        <v>6141821773</v>
      </c>
      <c r="D3454" s="3" t="s">
        <v>12239</v>
      </c>
      <c r="E3454" s="3" t="s">
        <v>12240</v>
      </c>
    </row>
    <row r="3455" spans="1:5" x14ac:dyDescent="0.25">
      <c r="A3455" s="3" t="s">
        <v>12241</v>
      </c>
      <c r="B3455" t="s">
        <v>12242</v>
      </c>
      <c r="C3455" s="3">
        <v>6141822061</v>
      </c>
      <c r="D3455" s="3" t="s">
        <v>12243</v>
      </c>
      <c r="E3455" s="3" t="s">
        <v>12244</v>
      </c>
    </row>
    <row r="3456" spans="1:5" x14ac:dyDescent="0.25">
      <c r="A3456" s="3" t="s">
        <v>12245</v>
      </c>
      <c r="B3456" t="s">
        <v>12246</v>
      </c>
      <c r="C3456" s="3">
        <v>6141822855</v>
      </c>
      <c r="D3456" s="3" t="s">
        <v>12247</v>
      </c>
      <c r="E3456" s="3" t="s">
        <v>12248</v>
      </c>
    </row>
    <row r="3457" spans="1:5" x14ac:dyDescent="0.25">
      <c r="A3457" s="3" t="s">
        <v>12249</v>
      </c>
      <c r="B3457" t="s">
        <v>12250</v>
      </c>
      <c r="C3457" s="3">
        <v>6141822953</v>
      </c>
      <c r="D3457" s="3" t="s">
        <v>12251</v>
      </c>
      <c r="E3457" s="3" t="s">
        <v>12252</v>
      </c>
    </row>
    <row r="3458" spans="1:5" x14ac:dyDescent="0.25">
      <c r="A3458" s="3" t="s">
        <v>12253</v>
      </c>
      <c r="B3458" t="s">
        <v>12254</v>
      </c>
      <c r="C3458" s="3">
        <v>6141823004</v>
      </c>
      <c r="D3458" s="3" t="s">
        <v>384</v>
      </c>
      <c r="E3458" s="3" t="s">
        <v>12255</v>
      </c>
    </row>
    <row r="3459" spans="1:5" x14ac:dyDescent="0.25">
      <c r="A3459" s="3" t="s">
        <v>12256</v>
      </c>
      <c r="B3459" t="s">
        <v>12257</v>
      </c>
      <c r="C3459" s="3">
        <v>6141823353</v>
      </c>
      <c r="D3459" s="3" t="s">
        <v>384</v>
      </c>
      <c r="E3459" s="3" t="s">
        <v>9</v>
      </c>
    </row>
    <row r="3460" spans="1:5" x14ac:dyDescent="0.25">
      <c r="A3460" s="3" t="s">
        <v>12258</v>
      </c>
      <c r="B3460" t="s">
        <v>12259</v>
      </c>
      <c r="C3460" s="3">
        <v>6141823534</v>
      </c>
      <c r="D3460" s="3" t="s">
        <v>12260</v>
      </c>
      <c r="E3460" s="3" t="s">
        <v>12261</v>
      </c>
    </row>
    <row r="3461" spans="1:5" x14ac:dyDescent="0.25">
      <c r="A3461" s="3" t="s">
        <v>12262</v>
      </c>
      <c r="B3461" t="s">
        <v>12263</v>
      </c>
      <c r="C3461" s="3">
        <v>6141824624</v>
      </c>
      <c r="D3461" s="3" t="s">
        <v>384</v>
      </c>
      <c r="E3461" s="3" t="s">
        <v>12264</v>
      </c>
    </row>
    <row r="3462" spans="1:5" x14ac:dyDescent="0.25">
      <c r="A3462" s="3" t="s">
        <v>12265</v>
      </c>
      <c r="B3462" t="s">
        <v>12266</v>
      </c>
      <c r="C3462" s="3">
        <v>6141824686</v>
      </c>
      <c r="D3462" s="3" t="s">
        <v>12267</v>
      </c>
      <c r="E3462" s="3" t="s">
        <v>12268</v>
      </c>
    </row>
    <row r="3463" spans="1:5" x14ac:dyDescent="0.25">
      <c r="A3463" s="3" t="s">
        <v>12269</v>
      </c>
      <c r="B3463" t="s">
        <v>12270</v>
      </c>
      <c r="C3463" s="3">
        <v>6141825189</v>
      </c>
      <c r="D3463" s="3" t="s">
        <v>384</v>
      </c>
      <c r="E3463" s="3" t="s">
        <v>9</v>
      </c>
    </row>
    <row r="3464" spans="1:5" x14ac:dyDescent="0.25">
      <c r="A3464" s="3" t="s">
        <v>12271</v>
      </c>
      <c r="B3464" t="s">
        <v>12272</v>
      </c>
      <c r="C3464" s="3">
        <v>6141825255</v>
      </c>
      <c r="D3464" s="3" t="s">
        <v>12273</v>
      </c>
      <c r="E3464" s="3" t="s">
        <v>12274</v>
      </c>
    </row>
    <row r="3465" spans="1:5" x14ac:dyDescent="0.25">
      <c r="A3465" s="3" t="s">
        <v>12275</v>
      </c>
      <c r="B3465" t="s">
        <v>12276</v>
      </c>
      <c r="C3465" s="3">
        <v>6141825578</v>
      </c>
      <c r="D3465" s="3" t="s">
        <v>384</v>
      </c>
      <c r="E3465" s="3" t="s">
        <v>12277</v>
      </c>
    </row>
    <row r="3466" spans="1:5" x14ac:dyDescent="0.25">
      <c r="A3466" s="3" t="s">
        <v>12278</v>
      </c>
      <c r="B3466" t="s">
        <v>12279</v>
      </c>
      <c r="C3466" s="3">
        <v>6141826034</v>
      </c>
      <c r="D3466" s="3" t="s">
        <v>12280</v>
      </c>
      <c r="E3466" s="3" t="s">
        <v>12281</v>
      </c>
    </row>
    <row r="3467" spans="1:5" x14ac:dyDescent="0.25">
      <c r="A3467" s="3" t="s">
        <v>12282</v>
      </c>
      <c r="B3467" t="s">
        <v>12283</v>
      </c>
      <c r="C3467" s="3">
        <v>6141826082</v>
      </c>
      <c r="D3467" s="3" t="s">
        <v>12284</v>
      </c>
      <c r="E3467" s="3" t="s">
        <v>12285</v>
      </c>
    </row>
    <row r="3468" spans="1:5" x14ac:dyDescent="0.25">
      <c r="A3468" s="3" t="s">
        <v>12286</v>
      </c>
      <c r="B3468" t="s">
        <v>12287</v>
      </c>
      <c r="C3468" s="3">
        <v>6141826164</v>
      </c>
      <c r="D3468" s="3" t="s">
        <v>12288</v>
      </c>
      <c r="E3468" s="3" t="s">
        <v>12289</v>
      </c>
    </row>
    <row r="3469" spans="1:5" x14ac:dyDescent="0.25">
      <c r="A3469" s="3" t="s">
        <v>12290</v>
      </c>
      <c r="B3469" t="s">
        <v>12291</v>
      </c>
      <c r="C3469" s="3">
        <v>6141826389</v>
      </c>
      <c r="D3469" s="3" t="s">
        <v>384</v>
      </c>
      <c r="E3469" s="3" t="s">
        <v>9</v>
      </c>
    </row>
    <row r="3470" spans="1:5" x14ac:dyDescent="0.25">
      <c r="A3470" s="3" t="s">
        <v>12292</v>
      </c>
      <c r="B3470" t="s">
        <v>12293</v>
      </c>
      <c r="C3470" s="3">
        <v>6141826717</v>
      </c>
      <c r="D3470" s="3" t="s">
        <v>384</v>
      </c>
      <c r="E3470" s="3" t="s">
        <v>9</v>
      </c>
    </row>
    <row r="3471" spans="1:5" x14ac:dyDescent="0.25">
      <c r="A3471" s="3" t="s">
        <v>12294</v>
      </c>
      <c r="B3471" t="s">
        <v>12295</v>
      </c>
      <c r="C3471" s="3">
        <v>6141826786</v>
      </c>
      <c r="D3471" s="3" t="s">
        <v>12296</v>
      </c>
      <c r="E3471" s="3" t="s">
        <v>12297</v>
      </c>
    </row>
    <row r="3472" spans="1:5" x14ac:dyDescent="0.25">
      <c r="A3472" s="3" t="s">
        <v>12298</v>
      </c>
      <c r="B3472" t="s">
        <v>12299</v>
      </c>
      <c r="C3472" s="3">
        <v>6141826828</v>
      </c>
      <c r="D3472" s="3" t="s">
        <v>12300</v>
      </c>
      <c r="E3472" s="3" t="s">
        <v>12301</v>
      </c>
    </row>
    <row r="3473" spans="1:5" x14ac:dyDescent="0.25">
      <c r="A3473" s="3" t="s">
        <v>12302</v>
      </c>
      <c r="B3473" t="s">
        <v>12303</v>
      </c>
      <c r="C3473" s="3">
        <v>6141827333</v>
      </c>
      <c r="D3473" s="3" t="s">
        <v>12304</v>
      </c>
      <c r="E3473" s="3" t="s">
        <v>12305</v>
      </c>
    </row>
    <row r="3474" spans="1:5" x14ac:dyDescent="0.25">
      <c r="A3474" s="3" t="s">
        <v>12306</v>
      </c>
      <c r="B3474" t="s">
        <v>12307</v>
      </c>
      <c r="C3474" s="3">
        <v>6141828122</v>
      </c>
      <c r="D3474" s="3" t="s">
        <v>12308</v>
      </c>
      <c r="E3474" s="3" t="s">
        <v>12309</v>
      </c>
    </row>
    <row r="3475" spans="1:5" x14ac:dyDescent="0.25">
      <c r="A3475" s="3" t="s">
        <v>12310</v>
      </c>
      <c r="B3475" t="s">
        <v>12311</v>
      </c>
      <c r="C3475" s="3">
        <v>6141828201</v>
      </c>
      <c r="D3475" s="3" t="s">
        <v>12312</v>
      </c>
      <c r="E3475" s="3" t="s">
        <v>12313</v>
      </c>
    </row>
    <row r="3476" spans="1:5" x14ac:dyDescent="0.25">
      <c r="A3476" s="3" t="s">
        <v>12314</v>
      </c>
      <c r="B3476" t="s">
        <v>12315</v>
      </c>
      <c r="C3476" s="3">
        <v>6141828246</v>
      </c>
      <c r="D3476" s="3" t="s">
        <v>384</v>
      </c>
      <c r="E3476" s="3" t="s">
        <v>12316</v>
      </c>
    </row>
    <row r="3477" spans="1:5" x14ac:dyDescent="0.25">
      <c r="A3477" s="3" t="s">
        <v>12317</v>
      </c>
      <c r="B3477" t="s">
        <v>12318</v>
      </c>
      <c r="C3477" s="3">
        <v>6141828282</v>
      </c>
      <c r="D3477" s="3" t="s">
        <v>12319</v>
      </c>
      <c r="E3477" s="3" t="s">
        <v>12320</v>
      </c>
    </row>
    <row r="3478" spans="1:5" x14ac:dyDescent="0.25">
      <c r="A3478" s="3" t="s">
        <v>12321</v>
      </c>
      <c r="B3478" t="s">
        <v>12322</v>
      </c>
      <c r="C3478" s="3">
        <v>6141828317</v>
      </c>
      <c r="D3478" s="3" t="s">
        <v>384</v>
      </c>
      <c r="E3478" s="3" t="s">
        <v>9</v>
      </c>
    </row>
    <row r="3479" spans="1:5" x14ac:dyDescent="0.25">
      <c r="A3479" s="3" t="s">
        <v>12323</v>
      </c>
      <c r="B3479" t="s">
        <v>12324</v>
      </c>
      <c r="C3479" s="3">
        <v>6141828408</v>
      </c>
      <c r="D3479" s="3" t="s">
        <v>12325</v>
      </c>
      <c r="E3479" s="3" t="s">
        <v>12326</v>
      </c>
    </row>
    <row r="3480" spans="1:5" x14ac:dyDescent="0.25">
      <c r="A3480" s="3" t="s">
        <v>12327</v>
      </c>
      <c r="B3480" t="s">
        <v>12328</v>
      </c>
      <c r="C3480" s="3">
        <v>6141828759</v>
      </c>
      <c r="D3480" s="3" t="s">
        <v>384</v>
      </c>
      <c r="E3480" s="3" t="s">
        <v>9</v>
      </c>
    </row>
    <row r="3481" spans="1:5" x14ac:dyDescent="0.25">
      <c r="A3481" s="3" t="s">
        <v>12329</v>
      </c>
      <c r="B3481" t="s">
        <v>12330</v>
      </c>
      <c r="C3481" s="3">
        <v>6141829356</v>
      </c>
      <c r="D3481" s="3" t="s">
        <v>12331</v>
      </c>
      <c r="E3481" s="3" t="s">
        <v>12332</v>
      </c>
    </row>
    <row r="3482" spans="1:5" x14ac:dyDescent="0.25">
      <c r="A3482" s="3" t="s">
        <v>12333</v>
      </c>
      <c r="B3482" t="s">
        <v>12334</v>
      </c>
      <c r="C3482" s="3">
        <v>6141829562</v>
      </c>
      <c r="D3482" s="3" t="s">
        <v>12335</v>
      </c>
      <c r="E3482" s="3" t="s">
        <v>12336</v>
      </c>
    </row>
    <row r="3483" spans="1:5" x14ac:dyDescent="0.25">
      <c r="A3483" s="3" t="s">
        <v>12337</v>
      </c>
      <c r="B3483" t="s">
        <v>12338</v>
      </c>
      <c r="C3483" s="3">
        <v>6141830003</v>
      </c>
      <c r="D3483" s="3" t="s">
        <v>12339</v>
      </c>
      <c r="E3483" s="3" t="s">
        <v>12340</v>
      </c>
    </row>
    <row r="3484" spans="1:5" x14ac:dyDescent="0.25">
      <c r="A3484" s="3" t="s">
        <v>12341</v>
      </c>
      <c r="B3484" t="s">
        <v>12342</v>
      </c>
      <c r="C3484" s="3">
        <v>6141830539</v>
      </c>
      <c r="D3484" s="3" t="s">
        <v>384</v>
      </c>
      <c r="E3484" s="3" t="s">
        <v>9</v>
      </c>
    </row>
    <row r="3485" spans="1:5" x14ac:dyDescent="0.25">
      <c r="A3485" s="3" t="s">
        <v>12343</v>
      </c>
      <c r="B3485" t="s">
        <v>12344</v>
      </c>
      <c r="C3485" s="3">
        <v>6141831342</v>
      </c>
      <c r="D3485" s="3" t="s">
        <v>12345</v>
      </c>
      <c r="E3485" s="3" t="s">
        <v>12346</v>
      </c>
    </row>
    <row r="3486" spans="1:5" x14ac:dyDescent="0.25">
      <c r="A3486" s="3" t="s">
        <v>12347</v>
      </c>
      <c r="B3486" t="s">
        <v>12348</v>
      </c>
      <c r="C3486" s="3">
        <v>6141831402</v>
      </c>
      <c r="D3486" s="3" t="s">
        <v>384</v>
      </c>
      <c r="E3486" s="3" t="s">
        <v>9</v>
      </c>
    </row>
    <row r="3487" spans="1:5" x14ac:dyDescent="0.25">
      <c r="A3487" s="3" t="s">
        <v>12349</v>
      </c>
      <c r="B3487" t="s">
        <v>12350</v>
      </c>
      <c r="C3487" s="3">
        <v>6141831515</v>
      </c>
      <c r="D3487" s="3" t="s">
        <v>12351</v>
      </c>
      <c r="E3487" s="3" t="s">
        <v>12352</v>
      </c>
    </row>
    <row r="3488" spans="1:5" x14ac:dyDescent="0.25">
      <c r="A3488" s="3" t="s">
        <v>12353</v>
      </c>
      <c r="B3488" t="s">
        <v>12354</v>
      </c>
      <c r="C3488" s="3">
        <v>6141831557</v>
      </c>
      <c r="D3488" s="3" t="s">
        <v>12355</v>
      </c>
      <c r="E3488" s="3" t="s">
        <v>12356</v>
      </c>
    </row>
    <row r="3489" spans="1:5" x14ac:dyDescent="0.25">
      <c r="A3489" s="3" t="s">
        <v>12357</v>
      </c>
      <c r="B3489" t="s">
        <v>12358</v>
      </c>
      <c r="C3489" s="3">
        <v>6141831675</v>
      </c>
      <c r="D3489" s="3" t="s">
        <v>12359</v>
      </c>
      <c r="E3489" s="3" t="s">
        <v>12360</v>
      </c>
    </row>
    <row r="3490" spans="1:5" x14ac:dyDescent="0.25">
      <c r="A3490" s="3" t="s">
        <v>12361</v>
      </c>
      <c r="B3490" t="s">
        <v>12362</v>
      </c>
      <c r="C3490" s="3">
        <v>6141831981</v>
      </c>
      <c r="D3490" s="3" t="s">
        <v>12363</v>
      </c>
      <c r="E3490" s="3" t="s">
        <v>12364</v>
      </c>
    </row>
    <row r="3491" spans="1:5" x14ac:dyDescent="0.25">
      <c r="A3491" s="3" t="s">
        <v>12365</v>
      </c>
      <c r="B3491" t="s">
        <v>12366</v>
      </c>
      <c r="C3491" s="3">
        <v>6141832026</v>
      </c>
      <c r="D3491" s="3" t="s">
        <v>12367</v>
      </c>
      <c r="E3491" s="3" t="s">
        <v>12368</v>
      </c>
    </row>
    <row r="3492" spans="1:5" x14ac:dyDescent="0.25">
      <c r="A3492" s="3" t="s">
        <v>12369</v>
      </c>
      <c r="B3492" t="s">
        <v>12370</v>
      </c>
      <c r="C3492" s="3">
        <v>6141832503</v>
      </c>
      <c r="D3492" s="3" t="s">
        <v>12371</v>
      </c>
      <c r="E3492" s="3" t="s">
        <v>12372</v>
      </c>
    </row>
    <row r="3493" spans="1:5" x14ac:dyDescent="0.25">
      <c r="A3493" s="3" t="s">
        <v>12373</v>
      </c>
      <c r="B3493" t="s">
        <v>12374</v>
      </c>
      <c r="C3493" s="3">
        <v>6141832519</v>
      </c>
      <c r="D3493" s="3" t="s">
        <v>12375</v>
      </c>
      <c r="E3493" s="3" t="s">
        <v>12376</v>
      </c>
    </row>
    <row r="3494" spans="1:5" x14ac:dyDescent="0.25">
      <c r="A3494" s="3" t="s">
        <v>12377</v>
      </c>
      <c r="B3494" t="s">
        <v>12378</v>
      </c>
      <c r="C3494" s="3">
        <v>6141832927</v>
      </c>
      <c r="D3494" s="3" t="s">
        <v>384</v>
      </c>
      <c r="E3494" s="3" t="s">
        <v>9</v>
      </c>
    </row>
    <row r="3495" spans="1:5" x14ac:dyDescent="0.25">
      <c r="A3495" s="3" t="s">
        <v>12379</v>
      </c>
      <c r="B3495" t="s">
        <v>12380</v>
      </c>
      <c r="C3495" s="3">
        <v>6141832961</v>
      </c>
      <c r="D3495" s="3" t="s">
        <v>12381</v>
      </c>
      <c r="E3495" s="3" t="s">
        <v>12382</v>
      </c>
    </row>
    <row r="3496" spans="1:5" x14ac:dyDescent="0.25">
      <c r="A3496" s="3" t="s">
        <v>12383</v>
      </c>
      <c r="B3496" t="s">
        <v>12384</v>
      </c>
      <c r="C3496" s="3">
        <v>6141832967</v>
      </c>
      <c r="D3496" s="3" t="s">
        <v>12385</v>
      </c>
      <c r="E3496" s="3" t="s">
        <v>12386</v>
      </c>
    </row>
    <row r="3497" spans="1:5" x14ac:dyDescent="0.25">
      <c r="A3497" s="3" t="s">
        <v>12387</v>
      </c>
      <c r="B3497" t="s">
        <v>12388</v>
      </c>
      <c r="C3497" s="3">
        <v>6141833180</v>
      </c>
      <c r="D3497" s="3" t="s">
        <v>12389</v>
      </c>
      <c r="E3497" s="3" t="s">
        <v>12390</v>
      </c>
    </row>
    <row r="3498" spans="1:5" x14ac:dyDescent="0.25">
      <c r="A3498" s="3" t="s">
        <v>12391</v>
      </c>
      <c r="B3498" t="s">
        <v>12392</v>
      </c>
      <c r="C3498" s="3">
        <v>6141833634</v>
      </c>
      <c r="D3498" s="3" t="s">
        <v>384</v>
      </c>
      <c r="E3498" s="3" t="s">
        <v>9</v>
      </c>
    </row>
    <row r="3499" spans="1:5" x14ac:dyDescent="0.25">
      <c r="A3499" s="3" t="s">
        <v>12393</v>
      </c>
      <c r="B3499" t="s">
        <v>12394</v>
      </c>
      <c r="C3499" s="3">
        <v>6141834082</v>
      </c>
      <c r="D3499" s="3" t="s">
        <v>12395</v>
      </c>
      <c r="E3499" s="3" t="s">
        <v>12396</v>
      </c>
    </row>
    <row r="3500" spans="1:5" x14ac:dyDescent="0.25">
      <c r="A3500" s="3" t="s">
        <v>12397</v>
      </c>
      <c r="B3500" t="s">
        <v>12398</v>
      </c>
      <c r="C3500" s="3">
        <v>6141834548</v>
      </c>
      <c r="D3500" s="3" t="s">
        <v>12399</v>
      </c>
      <c r="E3500" s="3" t="s">
        <v>12400</v>
      </c>
    </row>
    <row r="3501" spans="1:5" x14ac:dyDescent="0.25">
      <c r="A3501" s="3" t="s">
        <v>12401</v>
      </c>
      <c r="B3501" t="s">
        <v>12402</v>
      </c>
      <c r="C3501" s="3">
        <v>6141834565</v>
      </c>
      <c r="D3501" s="3" t="s">
        <v>12403</v>
      </c>
      <c r="E3501" s="3" t="s">
        <v>12404</v>
      </c>
    </row>
    <row r="3502" spans="1:5" x14ac:dyDescent="0.25">
      <c r="A3502" s="3" t="s">
        <v>12405</v>
      </c>
      <c r="B3502" t="s">
        <v>12406</v>
      </c>
      <c r="C3502" s="3">
        <v>6141834662</v>
      </c>
      <c r="D3502" s="3" t="s">
        <v>12407</v>
      </c>
      <c r="E3502" s="3" t="s">
        <v>12408</v>
      </c>
    </row>
    <row r="3503" spans="1:5" x14ac:dyDescent="0.25">
      <c r="A3503" s="3" t="s">
        <v>12409</v>
      </c>
      <c r="B3503" t="s">
        <v>12410</v>
      </c>
      <c r="C3503" s="3">
        <v>6141834735</v>
      </c>
      <c r="D3503" s="3" t="s">
        <v>12411</v>
      </c>
      <c r="E3503" s="3" t="s">
        <v>12412</v>
      </c>
    </row>
    <row r="3504" spans="1:5" x14ac:dyDescent="0.25">
      <c r="A3504" s="3" t="s">
        <v>12413</v>
      </c>
      <c r="B3504" t="s">
        <v>12414</v>
      </c>
      <c r="C3504" s="3">
        <v>6141834970</v>
      </c>
      <c r="D3504" s="3" t="s">
        <v>12415</v>
      </c>
      <c r="E3504" s="3" t="s">
        <v>12416</v>
      </c>
    </row>
    <row r="3505" spans="1:5" x14ac:dyDescent="0.25">
      <c r="A3505" s="3" t="s">
        <v>12417</v>
      </c>
      <c r="B3505" t="s">
        <v>12418</v>
      </c>
      <c r="C3505" s="3">
        <v>6141835343</v>
      </c>
      <c r="D3505" s="3"/>
      <c r="E3505" s="3" t="s">
        <v>12419</v>
      </c>
    </row>
    <row r="3506" spans="1:5" x14ac:dyDescent="0.25">
      <c r="A3506" s="3" t="s">
        <v>12420</v>
      </c>
      <c r="B3506" t="s">
        <v>12421</v>
      </c>
      <c r="C3506" s="3">
        <v>6141835378</v>
      </c>
      <c r="D3506" s="3" t="s">
        <v>12422</v>
      </c>
      <c r="E3506" s="3" t="s">
        <v>12423</v>
      </c>
    </row>
    <row r="3507" spans="1:5" x14ac:dyDescent="0.25">
      <c r="A3507" s="3" t="s">
        <v>12424</v>
      </c>
      <c r="B3507" t="s">
        <v>12425</v>
      </c>
      <c r="C3507" s="3">
        <v>6141835378</v>
      </c>
      <c r="D3507" s="3" t="s">
        <v>12422</v>
      </c>
      <c r="E3507" s="3" t="s">
        <v>12426</v>
      </c>
    </row>
    <row r="3508" spans="1:5" x14ac:dyDescent="0.25">
      <c r="A3508" s="3" t="s">
        <v>12427</v>
      </c>
      <c r="B3508" t="s">
        <v>12428</v>
      </c>
      <c r="C3508" s="3">
        <v>6141835643</v>
      </c>
      <c r="D3508" s="3" t="s">
        <v>384</v>
      </c>
      <c r="E3508" s="3" t="s">
        <v>12429</v>
      </c>
    </row>
    <row r="3509" spans="1:5" x14ac:dyDescent="0.25">
      <c r="A3509" s="3" t="s">
        <v>12430</v>
      </c>
      <c r="B3509" t="s">
        <v>12431</v>
      </c>
      <c r="C3509" s="3">
        <v>6141835865</v>
      </c>
      <c r="D3509" s="3" t="s">
        <v>12432</v>
      </c>
      <c r="E3509" s="3" t="s">
        <v>12433</v>
      </c>
    </row>
    <row r="3510" spans="1:5" x14ac:dyDescent="0.25">
      <c r="A3510" s="3" t="s">
        <v>12434</v>
      </c>
      <c r="B3510" t="s">
        <v>12435</v>
      </c>
      <c r="C3510" s="3">
        <v>6141836214</v>
      </c>
      <c r="D3510" s="3" t="s">
        <v>12436</v>
      </c>
      <c r="E3510" s="3" t="s">
        <v>12437</v>
      </c>
    </row>
    <row r="3511" spans="1:5" x14ac:dyDescent="0.25">
      <c r="A3511" s="3" t="s">
        <v>12438</v>
      </c>
      <c r="B3511" t="s">
        <v>12439</v>
      </c>
      <c r="C3511" s="3">
        <v>6141836864</v>
      </c>
      <c r="D3511" s="3" t="s">
        <v>12440</v>
      </c>
      <c r="E3511" s="3" t="s">
        <v>12441</v>
      </c>
    </row>
    <row r="3512" spans="1:5" x14ac:dyDescent="0.25">
      <c r="A3512" s="3" t="s">
        <v>12442</v>
      </c>
      <c r="B3512" t="s">
        <v>12443</v>
      </c>
      <c r="C3512" s="3">
        <v>6141836879</v>
      </c>
      <c r="D3512" s="3" t="s">
        <v>12444</v>
      </c>
      <c r="E3512" s="3" t="s">
        <v>12445</v>
      </c>
    </row>
    <row r="3513" spans="1:5" x14ac:dyDescent="0.25">
      <c r="A3513" s="3" t="s">
        <v>12446</v>
      </c>
      <c r="B3513" t="s">
        <v>12447</v>
      </c>
      <c r="C3513" s="3">
        <v>6141837181</v>
      </c>
      <c r="D3513" s="3" t="s">
        <v>12448</v>
      </c>
      <c r="E3513" s="3" t="s">
        <v>12449</v>
      </c>
    </row>
    <row r="3514" spans="1:5" x14ac:dyDescent="0.25">
      <c r="A3514" s="3" t="s">
        <v>12450</v>
      </c>
      <c r="B3514" t="s">
        <v>12451</v>
      </c>
      <c r="C3514" s="3">
        <v>6141837237</v>
      </c>
      <c r="D3514" s="3" t="s">
        <v>384</v>
      </c>
      <c r="E3514" s="3" t="s">
        <v>12452</v>
      </c>
    </row>
    <row r="3515" spans="1:5" x14ac:dyDescent="0.25">
      <c r="A3515" s="3" t="s">
        <v>12453</v>
      </c>
      <c r="B3515" t="s">
        <v>12454</v>
      </c>
      <c r="C3515" s="3">
        <v>6141837246</v>
      </c>
      <c r="D3515" s="3" t="s">
        <v>384</v>
      </c>
      <c r="E3515" s="3" t="s">
        <v>9</v>
      </c>
    </row>
    <row r="3516" spans="1:5" x14ac:dyDescent="0.25">
      <c r="A3516" s="3" t="s">
        <v>12455</v>
      </c>
      <c r="B3516" t="s">
        <v>12456</v>
      </c>
      <c r="C3516" s="3">
        <v>6141837709</v>
      </c>
      <c r="D3516" s="3" t="s">
        <v>384</v>
      </c>
      <c r="E3516" s="3" t="s">
        <v>9</v>
      </c>
    </row>
    <row r="3517" spans="1:5" x14ac:dyDescent="0.25">
      <c r="A3517" s="3" t="s">
        <v>12457</v>
      </c>
      <c r="B3517" t="s">
        <v>12458</v>
      </c>
      <c r="C3517" s="3">
        <v>6141837980</v>
      </c>
      <c r="D3517" s="3" t="s">
        <v>12459</v>
      </c>
      <c r="E3517" s="3" t="s">
        <v>12460</v>
      </c>
    </row>
    <row r="3518" spans="1:5" x14ac:dyDescent="0.25">
      <c r="A3518" s="3" t="s">
        <v>12461</v>
      </c>
      <c r="B3518" t="s">
        <v>12462</v>
      </c>
      <c r="C3518" s="3">
        <v>6141838061</v>
      </c>
      <c r="D3518" s="3" t="s">
        <v>12463</v>
      </c>
      <c r="E3518" s="3" t="s">
        <v>12464</v>
      </c>
    </row>
    <row r="3519" spans="1:5" x14ac:dyDescent="0.25">
      <c r="A3519" s="3" t="s">
        <v>12465</v>
      </c>
      <c r="B3519" t="s">
        <v>12466</v>
      </c>
      <c r="C3519" s="3">
        <v>6141839303</v>
      </c>
      <c r="D3519" s="3" t="s">
        <v>12467</v>
      </c>
      <c r="E3519" s="3" t="s">
        <v>12468</v>
      </c>
    </row>
    <row r="3520" spans="1:5" x14ac:dyDescent="0.25">
      <c r="A3520" s="3" t="s">
        <v>12469</v>
      </c>
      <c r="B3520" t="s">
        <v>12470</v>
      </c>
      <c r="C3520" s="3">
        <v>6141839763</v>
      </c>
      <c r="D3520" s="3" t="s">
        <v>12471</v>
      </c>
      <c r="E3520" s="3" t="s">
        <v>9</v>
      </c>
    </row>
    <row r="3521" spans="1:5" x14ac:dyDescent="0.25">
      <c r="A3521" s="3" t="s">
        <v>12472</v>
      </c>
      <c r="B3521" t="s">
        <v>12473</v>
      </c>
      <c r="C3521" s="3">
        <v>6141839837</v>
      </c>
      <c r="D3521" s="3" t="s">
        <v>12474</v>
      </c>
      <c r="E3521" s="3" t="s">
        <v>12475</v>
      </c>
    </row>
    <row r="3522" spans="1:5" x14ac:dyDescent="0.25">
      <c r="A3522" s="3" t="s">
        <v>12476</v>
      </c>
      <c r="B3522" t="s">
        <v>12477</v>
      </c>
      <c r="C3522" s="3">
        <v>6141839891</v>
      </c>
      <c r="D3522" s="3" t="s">
        <v>384</v>
      </c>
      <c r="E3522" s="3" t="s">
        <v>9</v>
      </c>
    </row>
    <row r="3523" spans="1:5" x14ac:dyDescent="0.25">
      <c r="A3523" s="3" t="s">
        <v>12478</v>
      </c>
      <c r="B3523" t="s">
        <v>12479</v>
      </c>
      <c r="C3523" s="3">
        <v>6141839921</v>
      </c>
      <c r="D3523" s="3" t="s">
        <v>12480</v>
      </c>
      <c r="E3523" s="3" t="s">
        <v>12481</v>
      </c>
    </row>
    <row r="3524" spans="1:5" x14ac:dyDescent="0.25">
      <c r="A3524" s="3" t="s">
        <v>12482</v>
      </c>
      <c r="B3524" t="s">
        <v>12483</v>
      </c>
      <c r="C3524" s="3">
        <v>6141840284</v>
      </c>
      <c r="D3524" s="3" t="s">
        <v>12484</v>
      </c>
      <c r="E3524" s="3" t="s">
        <v>12485</v>
      </c>
    </row>
    <row r="3525" spans="1:5" x14ac:dyDescent="0.25">
      <c r="A3525" s="3" t="s">
        <v>12486</v>
      </c>
      <c r="B3525" t="s">
        <v>12487</v>
      </c>
      <c r="C3525" s="3">
        <v>6141840461</v>
      </c>
      <c r="D3525" s="3" t="s">
        <v>12488</v>
      </c>
      <c r="E3525" s="3" t="s">
        <v>12489</v>
      </c>
    </row>
    <row r="3526" spans="1:5" x14ac:dyDescent="0.25">
      <c r="A3526" s="3" t="s">
        <v>12490</v>
      </c>
      <c r="B3526" t="s">
        <v>12491</v>
      </c>
      <c r="C3526" s="3">
        <v>6141840497</v>
      </c>
      <c r="D3526" s="3" t="s">
        <v>384</v>
      </c>
      <c r="E3526" s="3" t="s">
        <v>9</v>
      </c>
    </row>
    <row r="3527" spans="1:5" x14ac:dyDescent="0.25">
      <c r="A3527" s="3" t="s">
        <v>12492</v>
      </c>
      <c r="B3527" t="s">
        <v>12493</v>
      </c>
      <c r="C3527" s="3">
        <v>6141840644</v>
      </c>
      <c r="D3527" s="3" t="s">
        <v>384</v>
      </c>
      <c r="E3527" s="3" t="s">
        <v>12494</v>
      </c>
    </row>
    <row r="3528" spans="1:5" x14ac:dyDescent="0.25">
      <c r="A3528" s="3" t="s">
        <v>12495</v>
      </c>
      <c r="B3528" t="s">
        <v>12496</v>
      </c>
      <c r="C3528" s="3">
        <v>6141840652</v>
      </c>
      <c r="D3528" s="3" t="s">
        <v>12497</v>
      </c>
      <c r="E3528" s="3" t="s">
        <v>12498</v>
      </c>
    </row>
    <row r="3529" spans="1:5" x14ac:dyDescent="0.25">
      <c r="A3529" s="3" t="s">
        <v>12499</v>
      </c>
      <c r="B3529" t="s">
        <v>12500</v>
      </c>
      <c r="C3529" s="3">
        <v>6141840892</v>
      </c>
      <c r="D3529" s="3" t="s">
        <v>12501</v>
      </c>
      <c r="E3529" s="3" t="s">
        <v>12502</v>
      </c>
    </row>
    <row r="3530" spans="1:5" x14ac:dyDescent="0.25">
      <c r="A3530" s="3" t="s">
        <v>12503</v>
      </c>
      <c r="B3530" t="s">
        <v>12504</v>
      </c>
      <c r="C3530" s="3">
        <v>6141841256</v>
      </c>
      <c r="D3530" s="3" t="s">
        <v>384</v>
      </c>
      <c r="E3530" s="3" t="s">
        <v>9</v>
      </c>
    </row>
    <row r="3531" spans="1:5" x14ac:dyDescent="0.25">
      <c r="A3531" s="3" t="s">
        <v>12505</v>
      </c>
      <c r="B3531" t="s">
        <v>12506</v>
      </c>
      <c r="C3531" s="3">
        <v>6141841289</v>
      </c>
      <c r="D3531" s="3" t="s">
        <v>12507</v>
      </c>
      <c r="E3531" s="3" t="s">
        <v>12508</v>
      </c>
    </row>
    <row r="3532" spans="1:5" x14ac:dyDescent="0.25">
      <c r="A3532" s="3" t="s">
        <v>12509</v>
      </c>
      <c r="B3532" t="s">
        <v>12510</v>
      </c>
      <c r="C3532" s="3">
        <v>6141841530</v>
      </c>
      <c r="D3532" s="3" t="s">
        <v>384</v>
      </c>
      <c r="E3532" s="3" t="s">
        <v>9</v>
      </c>
    </row>
    <row r="3533" spans="1:5" x14ac:dyDescent="0.25">
      <c r="A3533" s="3" t="s">
        <v>12511</v>
      </c>
      <c r="B3533" t="s">
        <v>12512</v>
      </c>
      <c r="C3533" s="3">
        <v>6141841755</v>
      </c>
      <c r="D3533" s="3" t="s">
        <v>12513</v>
      </c>
      <c r="E3533" s="3" t="s">
        <v>12514</v>
      </c>
    </row>
    <row r="3534" spans="1:5" x14ac:dyDescent="0.25">
      <c r="A3534" s="3" t="s">
        <v>12515</v>
      </c>
      <c r="B3534" t="s">
        <v>12516</v>
      </c>
      <c r="C3534" s="3">
        <v>6141841767</v>
      </c>
      <c r="D3534" s="3" t="s">
        <v>384</v>
      </c>
      <c r="E3534" s="3" t="s">
        <v>9</v>
      </c>
    </row>
    <row r="3535" spans="1:5" x14ac:dyDescent="0.25">
      <c r="A3535" s="3" t="s">
        <v>12517</v>
      </c>
      <c r="B3535" t="s">
        <v>12518</v>
      </c>
      <c r="C3535" s="3">
        <v>6141841880</v>
      </c>
      <c r="D3535" s="3" t="s">
        <v>12519</v>
      </c>
      <c r="E3535" s="3" t="s">
        <v>12520</v>
      </c>
    </row>
    <row r="3536" spans="1:5" x14ac:dyDescent="0.25">
      <c r="A3536" s="3" t="s">
        <v>12521</v>
      </c>
      <c r="B3536" t="s">
        <v>12522</v>
      </c>
      <c r="C3536" s="3">
        <v>6141842045</v>
      </c>
      <c r="D3536" s="3" t="s">
        <v>12523</v>
      </c>
      <c r="E3536" s="3" t="s">
        <v>12524</v>
      </c>
    </row>
    <row r="3537" spans="1:5" x14ac:dyDescent="0.25">
      <c r="A3537" s="3" t="s">
        <v>12525</v>
      </c>
      <c r="B3537" t="s">
        <v>12526</v>
      </c>
      <c r="C3537" s="3">
        <v>6141842051</v>
      </c>
      <c r="D3537" s="3" t="s">
        <v>12527</v>
      </c>
      <c r="E3537" s="3" t="s">
        <v>12528</v>
      </c>
    </row>
    <row r="3538" spans="1:5" x14ac:dyDescent="0.25">
      <c r="A3538" s="3" t="s">
        <v>12529</v>
      </c>
      <c r="B3538" t="s">
        <v>12530</v>
      </c>
      <c r="C3538" s="3">
        <v>6141842144</v>
      </c>
      <c r="D3538" s="3" t="s">
        <v>12531</v>
      </c>
      <c r="E3538" s="3" t="s">
        <v>12532</v>
      </c>
    </row>
    <row r="3539" spans="1:5" x14ac:dyDescent="0.25">
      <c r="A3539" s="3" t="s">
        <v>12533</v>
      </c>
      <c r="B3539" t="s">
        <v>12534</v>
      </c>
      <c r="C3539" s="3">
        <v>6141842159</v>
      </c>
      <c r="D3539" s="3" t="s">
        <v>12535</v>
      </c>
      <c r="E3539" s="3" t="s">
        <v>12536</v>
      </c>
    </row>
    <row r="3540" spans="1:5" x14ac:dyDescent="0.25">
      <c r="A3540" s="3" t="s">
        <v>12537</v>
      </c>
      <c r="B3540" t="s">
        <v>12538</v>
      </c>
      <c r="C3540" s="3">
        <v>6141842302</v>
      </c>
      <c r="D3540" s="3" t="s">
        <v>384</v>
      </c>
      <c r="E3540" s="3" t="s">
        <v>9</v>
      </c>
    </row>
    <row r="3541" spans="1:5" x14ac:dyDescent="0.25">
      <c r="A3541" s="3" t="s">
        <v>12539</v>
      </c>
      <c r="B3541" t="s">
        <v>12540</v>
      </c>
      <c r="C3541" s="3">
        <v>6141842369</v>
      </c>
      <c r="D3541" s="3" t="s">
        <v>12541</v>
      </c>
      <c r="E3541" s="3" t="s">
        <v>12542</v>
      </c>
    </row>
    <row r="3542" spans="1:5" x14ac:dyDescent="0.25">
      <c r="A3542" s="3" t="s">
        <v>12543</v>
      </c>
      <c r="B3542" t="s">
        <v>12544</v>
      </c>
      <c r="C3542" s="3">
        <v>6141842440</v>
      </c>
      <c r="D3542" s="3" t="s">
        <v>12545</v>
      </c>
      <c r="E3542" s="3" t="s">
        <v>12546</v>
      </c>
    </row>
    <row r="3543" spans="1:5" x14ac:dyDescent="0.25">
      <c r="A3543" s="3" t="s">
        <v>12547</v>
      </c>
      <c r="B3543" t="s">
        <v>12548</v>
      </c>
      <c r="C3543" s="3">
        <v>6141842501</v>
      </c>
      <c r="D3543" s="3" t="s">
        <v>12549</v>
      </c>
      <c r="E3543" s="3" t="s">
        <v>12550</v>
      </c>
    </row>
    <row r="3544" spans="1:5" x14ac:dyDescent="0.25">
      <c r="A3544" s="3" t="s">
        <v>12551</v>
      </c>
      <c r="B3544" t="s">
        <v>12552</v>
      </c>
      <c r="C3544" s="3">
        <v>6141842501</v>
      </c>
      <c r="D3544" s="3" t="s">
        <v>384</v>
      </c>
      <c r="E3544" s="3" t="s">
        <v>9</v>
      </c>
    </row>
    <row r="3545" spans="1:5" x14ac:dyDescent="0.25">
      <c r="A3545" s="3" t="s">
        <v>12553</v>
      </c>
      <c r="B3545" t="s">
        <v>12554</v>
      </c>
      <c r="C3545" s="3">
        <v>6141842669</v>
      </c>
      <c r="D3545" s="3" t="s">
        <v>12555</v>
      </c>
      <c r="E3545" s="3" t="s">
        <v>12556</v>
      </c>
    </row>
    <row r="3546" spans="1:5" x14ac:dyDescent="0.25">
      <c r="A3546" s="3" t="s">
        <v>12557</v>
      </c>
      <c r="B3546" t="s">
        <v>12558</v>
      </c>
      <c r="C3546" s="3">
        <v>6141842677</v>
      </c>
      <c r="D3546" s="3" t="s">
        <v>12559</v>
      </c>
      <c r="E3546" s="3" t="s">
        <v>12560</v>
      </c>
    </row>
    <row r="3547" spans="1:5" x14ac:dyDescent="0.25">
      <c r="A3547" s="3" t="s">
        <v>12561</v>
      </c>
      <c r="B3547" t="s">
        <v>12562</v>
      </c>
      <c r="C3547" s="3">
        <v>6141842690</v>
      </c>
      <c r="D3547" s="3" t="s">
        <v>12563</v>
      </c>
      <c r="E3547" s="3" t="s">
        <v>12564</v>
      </c>
    </row>
    <row r="3548" spans="1:5" x14ac:dyDescent="0.25">
      <c r="A3548" s="3" t="s">
        <v>12565</v>
      </c>
      <c r="B3548" t="s">
        <v>12566</v>
      </c>
      <c r="C3548" s="3">
        <v>6141842690</v>
      </c>
      <c r="D3548" s="3" t="s">
        <v>12567</v>
      </c>
      <c r="E3548" s="3" t="s">
        <v>12568</v>
      </c>
    </row>
    <row r="3549" spans="1:5" x14ac:dyDescent="0.25">
      <c r="A3549" s="3" t="s">
        <v>12569</v>
      </c>
      <c r="B3549" t="s">
        <v>12570</v>
      </c>
      <c r="C3549" s="3">
        <v>6141842709</v>
      </c>
      <c r="D3549" s="3" t="s">
        <v>12571</v>
      </c>
      <c r="E3549" s="3" t="s">
        <v>12572</v>
      </c>
    </row>
    <row r="3550" spans="1:5" x14ac:dyDescent="0.25">
      <c r="A3550" s="3" t="s">
        <v>12573</v>
      </c>
      <c r="B3550" t="s">
        <v>12574</v>
      </c>
      <c r="C3550" s="3">
        <v>6141842736</v>
      </c>
      <c r="D3550" s="3" t="s">
        <v>12575</v>
      </c>
      <c r="E3550" s="3" t="s">
        <v>12576</v>
      </c>
    </row>
    <row r="3551" spans="1:5" x14ac:dyDescent="0.25">
      <c r="A3551" s="3" t="s">
        <v>12577</v>
      </c>
      <c r="B3551" t="s">
        <v>12578</v>
      </c>
      <c r="C3551" s="3">
        <v>6141842752</v>
      </c>
      <c r="D3551" s="3" t="s">
        <v>12579</v>
      </c>
      <c r="E3551" s="3" t="s">
        <v>12580</v>
      </c>
    </row>
    <row r="3552" spans="1:5" x14ac:dyDescent="0.25">
      <c r="A3552" s="3" t="s">
        <v>12581</v>
      </c>
      <c r="B3552" t="s">
        <v>12582</v>
      </c>
      <c r="C3552" s="3">
        <v>6141842789</v>
      </c>
      <c r="D3552" s="3" t="s">
        <v>12583</v>
      </c>
      <c r="E3552" s="3" t="s">
        <v>12584</v>
      </c>
    </row>
    <row r="3553" spans="1:5" x14ac:dyDescent="0.25">
      <c r="A3553" s="3" t="s">
        <v>12585</v>
      </c>
      <c r="B3553" t="s">
        <v>12586</v>
      </c>
      <c r="C3553" s="3">
        <v>6141842789</v>
      </c>
      <c r="D3553" s="3" t="s">
        <v>12587</v>
      </c>
      <c r="E3553" s="3" t="s">
        <v>12588</v>
      </c>
    </row>
    <row r="3554" spans="1:5" x14ac:dyDescent="0.25">
      <c r="A3554" s="3" t="s">
        <v>12589</v>
      </c>
      <c r="B3554" t="s">
        <v>12590</v>
      </c>
      <c r="C3554" s="3">
        <v>6141842915</v>
      </c>
      <c r="D3554" s="3" t="s">
        <v>12591</v>
      </c>
      <c r="E3554" s="3" t="s">
        <v>12592</v>
      </c>
    </row>
    <row r="3555" spans="1:5" x14ac:dyDescent="0.25">
      <c r="A3555" s="3" t="s">
        <v>12593</v>
      </c>
      <c r="B3555" t="s">
        <v>12594</v>
      </c>
      <c r="C3555" s="3">
        <v>6141842915</v>
      </c>
      <c r="D3555" s="3" t="s">
        <v>12595</v>
      </c>
      <c r="E3555" s="3" t="s">
        <v>12596</v>
      </c>
    </row>
    <row r="3556" spans="1:5" x14ac:dyDescent="0.25">
      <c r="A3556" s="3" t="s">
        <v>12597</v>
      </c>
      <c r="B3556" t="s">
        <v>12598</v>
      </c>
      <c r="C3556" s="3">
        <v>6141842940</v>
      </c>
      <c r="D3556" s="3" t="s">
        <v>12599</v>
      </c>
      <c r="E3556" s="3" t="s">
        <v>12600</v>
      </c>
    </row>
    <row r="3557" spans="1:5" x14ac:dyDescent="0.25">
      <c r="A3557" s="3" t="s">
        <v>12601</v>
      </c>
      <c r="B3557" t="s">
        <v>12602</v>
      </c>
      <c r="C3557" s="3">
        <v>6141842955</v>
      </c>
      <c r="D3557" s="3" t="s">
        <v>384</v>
      </c>
      <c r="E3557" s="3" t="s">
        <v>9</v>
      </c>
    </row>
    <row r="3558" spans="1:5" x14ac:dyDescent="0.25">
      <c r="A3558" s="3" t="s">
        <v>12603</v>
      </c>
      <c r="B3558" t="s">
        <v>12604</v>
      </c>
      <c r="C3558" s="3">
        <v>6141842957</v>
      </c>
      <c r="D3558" s="3" t="s">
        <v>12605</v>
      </c>
      <c r="E3558" s="3" t="s">
        <v>12606</v>
      </c>
    </row>
    <row r="3559" spans="1:5" x14ac:dyDescent="0.25">
      <c r="A3559" s="3" t="s">
        <v>12607</v>
      </c>
      <c r="B3559" t="s">
        <v>12608</v>
      </c>
      <c r="C3559" s="3">
        <v>6141843085</v>
      </c>
      <c r="D3559" s="3" t="s">
        <v>12609</v>
      </c>
      <c r="E3559" s="3" t="s">
        <v>12610</v>
      </c>
    </row>
    <row r="3560" spans="1:5" x14ac:dyDescent="0.25">
      <c r="A3560" s="3" t="s">
        <v>12611</v>
      </c>
      <c r="B3560" t="s">
        <v>12612</v>
      </c>
      <c r="C3560" s="3">
        <v>6141843282</v>
      </c>
      <c r="D3560" s="3" t="s">
        <v>12613</v>
      </c>
      <c r="E3560" s="3" t="s">
        <v>12614</v>
      </c>
    </row>
    <row r="3561" spans="1:5" x14ac:dyDescent="0.25">
      <c r="A3561" s="3" t="s">
        <v>12615</v>
      </c>
      <c r="B3561" t="s">
        <v>12616</v>
      </c>
      <c r="C3561" s="3">
        <v>6141843326</v>
      </c>
      <c r="D3561" s="3" t="s">
        <v>12617</v>
      </c>
      <c r="E3561" s="3" t="s">
        <v>12618</v>
      </c>
    </row>
    <row r="3562" spans="1:5" x14ac:dyDescent="0.25">
      <c r="A3562" s="3" t="s">
        <v>12619</v>
      </c>
      <c r="B3562" t="s">
        <v>12620</v>
      </c>
      <c r="C3562" s="3">
        <v>6141843424</v>
      </c>
      <c r="D3562" s="3" t="s">
        <v>12621</v>
      </c>
      <c r="E3562" s="3" t="s">
        <v>12622</v>
      </c>
    </row>
    <row r="3563" spans="1:5" x14ac:dyDescent="0.25">
      <c r="A3563" s="3" t="s">
        <v>12623</v>
      </c>
      <c r="B3563" t="s">
        <v>12624</v>
      </c>
      <c r="C3563" s="3">
        <v>6141843427</v>
      </c>
      <c r="D3563" s="3" t="s">
        <v>12625</v>
      </c>
      <c r="E3563" s="3" t="s">
        <v>12626</v>
      </c>
    </row>
    <row r="3564" spans="1:5" x14ac:dyDescent="0.25">
      <c r="A3564" s="3" t="s">
        <v>12627</v>
      </c>
      <c r="B3564" t="s">
        <v>12628</v>
      </c>
      <c r="C3564" s="3">
        <v>6141843886</v>
      </c>
      <c r="D3564" s="3" t="s">
        <v>12629</v>
      </c>
      <c r="E3564" s="3" t="s">
        <v>12630</v>
      </c>
    </row>
    <row r="3565" spans="1:5" x14ac:dyDescent="0.25">
      <c r="A3565" s="3" t="s">
        <v>12631</v>
      </c>
      <c r="B3565" t="s">
        <v>12632</v>
      </c>
      <c r="C3565" s="3">
        <v>6141843977</v>
      </c>
      <c r="D3565" s="3" t="s">
        <v>12633</v>
      </c>
      <c r="E3565" s="3" t="s">
        <v>12634</v>
      </c>
    </row>
    <row r="3566" spans="1:5" x14ac:dyDescent="0.25">
      <c r="A3566" s="3" t="s">
        <v>12635</v>
      </c>
      <c r="B3566" t="s">
        <v>12636</v>
      </c>
      <c r="C3566" s="3">
        <v>6141843999</v>
      </c>
      <c r="D3566" s="3" t="s">
        <v>12637</v>
      </c>
      <c r="E3566" s="3" t="s">
        <v>12638</v>
      </c>
    </row>
    <row r="3567" spans="1:5" x14ac:dyDescent="0.25">
      <c r="A3567" s="3" t="s">
        <v>12639</v>
      </c>
      <c r="B3567" t="s">
        <v>12640</v>
      </c>
      <c r="C3567" s="3">
        <v>6141844055</v>
      </c>
      <c r="D3567" s="3" t="s">
        <v>12641</v>
      </c>
      <c r="E3567" s="3" t="s">
        <v>12642</v>
      </c>
    </row>
    <row r="3568" spans="1:5" x14ac:dyDescent="0.25">
      <c r="A3568" s="3" t="s">
        <v>12643</v>
      </c>
      <c r="B3568" t="s">
        <v>12644</v>
      </c>
      <c r="C3568" s="3">
        <v>6141844091</v>
      </c>
      <c r="D3568" s="3" t="s">
        <v>12645</v>
      </c>
      <c r="E3568" s="3" t="s">
        <v>12646</v>
      </c>
    </row>
    <row r="3569" spans="1:5" x14ac:dyDescent="0.25">
      <c r="A3569" s="3" t="s">
        <v>12647</v>
      </c>
      <c r="B3569" t="s">
        <v>12648</v>
      </c>
      <c r="C3569" s="3">
        <v>6141844324</v>
      </c>
      <c r="D3569" s="3" t="s">
        <v>12649</v>
      </c>
      <c r="E3569" s="3" t="s">
        <v>12650</v>
      </c>
    </row>
    <row r="3570" spans="1:5" x14ac:dyDescent="0.25">
      <c r="A3570" s="3" t="s">
        <v>12651</v>
      </c>
      <c r="B3570" t="s">
        <v>12652</v>
      </c>
      <c r="C3570" s="3">
        <v>6141844325</v>
      </c>
      <c r="D3570" s="3" t="s">
        <v>12653</v>
      </c>
      <c r="E3570" s="3" t="s">
        <v>12654</v>
      </c>
    </row>
    <row r="3571" spans="1:5" x14ac:dyDescent="0.25">
      <c r="A3571" s="3" t="s">
        <v>12655</v>
      </c>
      <c r="B3571" t="s">
        <v>12656</v>
      </c>
      <c r="C3571" s="3">
        <v>6141844391</v>
      </c>
      <c r="D3571" s="3" t="s">
        <v>12657</v>
      </c>
      <c r="E3571" s="3" t="s">
        <v>12658</v>
      </c>
    </row>
    <row r="3572" spans="1:5" x14ac:dyDescent="0.25">
      <c r="A3572" s="3" t="s">
        <v>12659</v>
      </c>
      <c r="B3572" t="s">
        <v>12660</v>
      </c>
      <c r="C3572" s="3">
        <v>6141844410</v>
      </c>
      <c r="D3572" s="3" t="s">
        <v>12661</v>
      </c>
      <c r="E3572" s="3" t="s">
        <v>12662</v>
      </c>
    </row>
    <row r="3573" spans="1:5" x14ac:dyDescent="0.25">
      <c r="A3573" s="3" t="s">
        <v>12663</v>
      </c>
      <c r="B3573" t="s">
        <v>12664</v>
      </c>
      <c r="C3573" s="3">
        <v>6141844444</v>
      </c>
      <c r="D3573" s="3" t="s">
        <v>12665</v>
      </c>
      <c r="E3573" s="3" t="s">
        <v>12666</v>
      </c>
    </row>
    <row r="3574" spans="1:5" x14ac:dyDescent="0.25">
      <c r="A3574" s="3" t="s">
        <v>12667</v>
      </c>
      <c r="B3574" t="s">
        <v>12668</v>
      </c>
      <c r="C3574" s="3">
        <v>6141844566</v>
      </c>
      <c r="D3574" s="3" t="s">
        <v>12669</v>
      </c>
      <c r="E3574" s="3" t="s">
        <v>12670</v>
      </c>
    </row>
    <row r="3575" spans="1:5" x14ac:dyDescent="0.25">
      <c r="A3575" s="3" t="s">
        <v>12671</v>
      </c>
      <c r="B3575" t="s">
        <v>12672</v>
      </c>
      <c r="C3575" s="3">
        <v>6141844596</v>
      </c>
      <c r="D3575" s="3" t="s">
        <v>12673</v>
      </c>
      <c r="E3575" s="3" t="s">
        <v>12674</v>
      </c>
    </row>
    <row r="3576" spans="1:5" x14ac:dyDescent="0.25">
      <c r="A3576" s="3" t="s">
        <v>12675</v>
      </c>
      <c r="B3576" t="s">
        <v>12676</v>
      </c>
      <c r="C3576" s="3">
        <v>6141844614</v>
      </c>
      <c r="D3576" s="3" t="s">
        <v>12677</v>
      </c>
      <c r="E3576" s="3" t="s">
        <v>12678</v>
      </c>
    </row>
    <row r="3577" spans="1:5" x14ac:dyDescent="0.25">
      <c r="A3577" s="3" t="s">
        <v>12679</v>
      </c>
      <c r="B3577" t="s">
        <v>12680</v>
      </c>
      <c r="C3577" s="3">
        <v>6141844658</v>
      </c>
      <c r="D3577" s="3" t="s">
        <v>12681</v>
      </c>
      <c r="E3577" s="3" t="s">
        <v>12682</v>
      </c>
    </row>
    <row r="3578" spans="1:5" x14ac:dyDescent="0.25">
      <c r="A3578" s="3" t="s">
        <v>12683</v>
      </c>
      <c r="B3578" t="s">
        <v>12684</v>
      </c>
      <c r="C3578" s="3">
        <v>6141844761</v>
      </c>
      <c r="D3578" s="3" t="s">
        <v>12685</v>
      </c>
      <c r="E3578" s="3" t="s">
        <v>12686</v>
      </c>
    </row>
    <row r="3579" spans="1:5" x14ac:dyDescent="0.25">
      <c r="A3579" s="3" t="s">
        <v>12687</v>
      </c>
      <c r="B3579" t="s">
        <v>12688</v>
      </c>
      <c r="C3579" s="3">
        <v>6141844776</v>
      </c>
      <c r="D3579" s="3" t="s">
        <v>12689</v>
      </c>
      <c r="E3579" s="3" t="s">
        <v>12690</v>
      </c>
    </row>
    <row r="3580" spans="1:5" x14ac:dyDescent="0.25">
      <c r="A3580" s="3" t="s">
        <v>12691</v>
      </c>
      <c r="B3580" t="s">
        <v>12692</v>
      </c>
      <c r="C3580" s="3">
        <v>6141844781</v>
      </c>
      <c r="D3580" s="3" t="s">
        <v>12693</v>
      </c>
      <c r="E3580" s="3" t="s">
        <v>12694</v>
      </c>
    </row>
    <row r="3581" spans="1:5" x14ac:dyDescent="0.25">
      <c r="A3581" s="3" t="s">
        <v>12695</v>
      </c>
      <c r="B3581" t="s">
        <v>12696</v>
      </c>
      <c r="C3581" s="3">
        <v>6141844803</v>
      </c>
      <c r="D3581" s="3" t="s">
        <v>12697</v>
      </c>
      <c r="E3581" s="3" t="s">
        <v>12698</v>
      </c>
    </row>
    <row r="3582" spans="1:5" x14ac:dyDescent="0.25">
      <c r="A3582" s="3" t="s">
        <v>12699</v>
      </c>
      <c r="B3582" t="s">
        <v>12700</v>
      </c>
      <c r="C3582" s="3">
        <v>6141844838</v>
      </c>
      <c r="D3582" s="3" t="s">
        <v>12701</v>
      </c>
      <c r="E3582" s="3" t="s">
        <v>12702</v>
      </c>
    </row>
    <row r="3583" spans="1:5" x14ac:dyDescent="0.25">
      <c r="A3583" s="3" t="s">
        <v>12703</v>
      </c>
      <c r="B3583" t="s">
        <v>12704</v>
      </c>
      <c r="C3583" s="3">
        <v>6141844903</v>
      </c>
      <c r="D3583" s="3" t="s">
        <v>384</v>
      </c>
      <c r="E3583" s="3" t="s">
        <v>9</v>
      </c>
    </row>
    <row r="3584" spans="1:5" x14ac:dyDescent="0.25">
      <c r="A3584" s="3" t="s">
        <v>12705</v>
      </c>
      <c r="B3584" t="s">
        <v>12706</v>
      </c>
      <c r="C3584" s="3">
        <v>6141844999</v>
      </c>
      <c r="D3584" s="3" t="s">
        <v>12707</v>
      </c>
      <c r="E3584" s="3" t="s">
        <v>12708</v>
      </c>
    </row>
    <row r="3585" spans="1:5" x14ac:dyDescent="0.25">
      <c r="A3585" s="3" t="s">
        <v>12709</v>
      </c>
      <c r="B3585" t="s">
        <v>12710</v>
      </c>
      <c r="C3585" s="3">
        <v>6141845089</v>
      </c>
      <c r="D3585" s="3" t="s">
        <v>12711</v>
      </c>
      <c r="E3585" s="3" t="s">
        <v>12712</v>
      </c>
    </row>
    <row r="3586" spans="1:5" x14ac:dyDescent="0.25">
      <c r="A3586" s="3" t="s">
        <v>12713</v>
      </c>
      <c r="B3586" t="s">
        <v>12714</v>
      </c>
      <c r="C3586" s="3">
        <v>6141845152</v>
      </c>
      <c r="D3586" s="3" t="s">
        <v>12715</v>
      </c>
      <c r="E3586" s="3" t="s">
        <v>12716</v>
      </c>
    </row>
    <row r="3587" spans="1:5" x14ac:dyDescent="0.25">
      <c r="A3587" s="3" t="s">
        <v>12717</v>
      </c>
      <c r="B3587" t="s">
        <v>12718</v>
      </c>
      <c r="C3587" s="3">
        <v>6141845243</v>
      </c>
      <c r="D3587" s="3" t="s">
        <v>12719</v>
      </c>
      <c r="E3587" s="3" t="s">
        <v>12720</v>
      </c>
    </row>
    <row r="3588" spans="1:5" x14ac:dyDescent="0.25">
      <c r="A3588" s="3" t="s">
        <v>12721</v>
      </c>
      <c r="B3588" t="s">
        <v>12722</v>
      </c>
      <c r="C3588" s="3">
        <v>6141845254</v>
      </c>
      <c r="D3588" s="3" t="s">
        <v>12723</v>
      </c>
      <c r="E3588" s="3" t="s">
        <v>12724</v>
      </c>
    </row>
    <row r="3589" spans="1:5" x14ac:dyDescent="0.25">
      <c r="A3589" s="3" t="s">
        <v>12725</v>
      </c>
      <c r="B3589" t="s">
        <v>12726</v>
      </c>
      <c r="C3589" s="3">
        <v>6141845264</v>
      </c>
      <c r="D3589" s="3" t="s">
        <v>384</v>
      </c>
      <c r="E3589" s="3" t="s">
        <v>12727</v>
      </c>
    </row>
    <row r="3590" spans="1:5" x14ac:dyDescent="0.25">
      <c r="A3590" s="3" t="s">
        <v>12728</v>
      </c>
      <c r="B3590" t="s">
        <v>12729</v>
      </c>
      <c r="C3590" s="3">
        <v>6141845307</v>
      </c>
      <c r="D3590" s="3" t="s">
        <v>12730</v>
      </c>
      <c r="E3590" s="3" t="s">
        <v>12731</v>
      </c>
    </row>
    <row r="3591" spans="1:5" x14ac:dyDescent="0.25">
      <c r="A3591" s="3" t="s">
        <v>12732</v>
      </c>
      <c r="B3591" t="s">
        <v>12733</v>
      </c>
      <c r="C3591" s="3">
        <v>6141845542</v>
      </c>
      <c r="D3591" s="3" t="s">
        <v>12734</v>
      </c>
      <c r="E3591" s="3" t="s">
        <v>12735</v>
      </c>
    </row>
    <row r="3592" spans="1:5" x14ac:dyDescent="0.25">
      <c r="A3592" s="3" t="s">
        <v>12736</v>
      </c>
      <c r="B3592" t="s">
        <v>12737</v>
      </c>
      <c r="C3592" s="3">
        <v>6141845549</v>
      </c>
      <c r="D3592" s="3" t="s">
        <v>12738</v>
      </c>
      <c r="E3592" s="3" t="s">
        <v>12739</v>
      </c>
    </row>
    <row r="3593" spans="1:5" x14ac:dyDescent="0.25">
      <c r="A3593" s="3" t="s">
        <v>12740</v>
      </c>
      <c r="B3593" t="s">
        <v>12741</v>
      </c>
      <c r="C3593" s="3">
        <v>6141845585</v>
      </c>
      <c r="D3593" s="3" t="s">
        <v>12742</v>
      </c>
      <c r="E3593" s="3" t="s">
        <v>12743</v>
      </c>
    </row>
    <row r="3594" spans="1:5" x14ac:dyDescent="0.25">
      <c r="A3594" s="3" t="s">
        <v>12744</v>
      </c>
      <c r="B3594" t="s">
        <v>12745</v>
      </c>
      <c r="C3594" s="3">
        <v>6141845624</v>
      </c>
      <c r="D3594" s="3" t="s">
        <v>12746</v>
      </c>
      <c r="E3594" s="3" t="s">
        <v>12747</v>
      </c>
    </row>
    <row r="3595" spans="1:5" x14ac:dyDescent="0.25">
      <c r="A3595" s="3" t="s">
        <v>12748</v>
      </c>
      <c r="B3595" t="s">
        <v>12749</v>
      </c>
      <c r="C3595" s="3">
        <v>6141845647</v>
      </c>
      <c r="D3595" s="3" t="s">
        <v>12750</v>
      </c>
      <c r="E3595" s="3" t="s">
        <v>12751</v>
      </c>
    </row>
    <row r="3596" spans="1:5" x14ac:dyDescent="0.25">
      <c r="A3596" s="3" t="s">
        <v>12752</v>
      </c>
      <c r="B3596" t="s">
        <v>12753</v>
      </c>
      <c r="C3596" s="3">
        <v>6141845770</v>
      </c>
      <c r="D3596" s="3" t="s">
        <v>12754</v>
      </c>
      <c r="E3596" s="3" t="s">
        <v>12755</v>
      </c>
    </row>
    <row r="3597" spans="1:5" x14ac:dyDescent="0.25">
      <c r="A3597" s="3" t="s">
        <v>12756</v>
      </c>
      <c r="B3597" t="s">
        <v>12757</v>
      </c>
      <c r="C3597" s="3">
        <v>6141845839</v>
      </c>
      <c r="D3597" s="3" t="s">
        <v>12758</v>
      </c>
      <c r="E3597" s="3" t="s">
        <v>12759</v>
      </c>
    </row>
    <row r="3598" spans="1:5" x14ac:dyDescent="0.25">
      <c r="A3598" s="3" t="s">
        <v>12760</v>
      </c>
      <c r="B3598" t="s">
        <v>12761</v>
      </c>
      <c r="C3598" s="3">
        <v>6141845881</v>
      </c>
      <c r="D3598" s="3" t="s">
        <v>12762</v>
      </c>
      <c r="E3598" s="3" t="s">
        <v>12763</v>
      </c>
    </row>
    <row r="3599" spans="1:5" x14ac:dyDescent="0.25">
      <c r="A3599" s="3" t="s">
        <v>12764</v>
      </c>
      <c r="B3599" t="s">
        <v>12765</v>
      </c>
      <c r="C3599" s="3">
        <v>6141845891</v>
      </c>
      <c r="D3599" s="3" t="s">
        <v>12766</v>
      </c>
      <c r="E3599" s="3" t="s">
        <v>12767</v>
      </c>
    </row>
    <row r="3600" spans="1:5" x14ac:dyDescent="0.25">
      <c r="A3600" s="3" t="s">
        <v>12768</v>
      </c>
      <c r="B3600" t="s">
        <v>12769</v>
      </c>
      <c r="C3600" s="3">
        <v>6141845924</v>
      </c>
      <c r="D3600" s="3"/>
      <c r="E3600" s="3" t="s">
        <v>12770</v>
      </c>
    </row>
    <row r="3601" spans="1:5" x14ac:dyDescent="0.25">
      <c r="A3601" s="3" t="s">
        <v>12771</v>
      </c>
      <c r="B3601" t="s">
        <v>12772</v>
      </c>
      <c r="C3601" s="3">
        <v>6141846062</v>
      </c>
      <c r="D3601" s="3" t="s">
        <v>12773</v>
      </c>
      <c r="E3601" s="3" t="s">
        <v>12774</v>
      </c>
    </row>
    <row r="3602" spans="1:5" x14ac:dyDescent="0.25">
      <c r="A3602" s="3" t="s">
        <v>12775</v>
      </c>
      <c r="B3602" t="s">
        <v>12776</v>
      </c>
      <c r="C3602" s="3">
        <v>6141846221</v>
      </c>
      <c r="D3602" s="3" t="s">
        <v>12777</v>
      </c>
      <c r="E3602" s="3" t="s">
        <v>12778</v>
      </c>
    </row>
    <row r="3603" spans="1:5" x14ac:dyDescent="0.25">
      <c r="A3603" s="3" t="s">
        <v>12779</v>
      </c>
      <c r="B3603" t="s">
        <v>12780</v>
      </c>
      <c r="C3603" s="3">
        <v>6141846296</v>
      </c>
      <c r="D3603" s="3" t="s">
        <v>12781</v>
      </c>
      <c r="E3603" s="3" t="s">
        <v>12782</v>
      </c>
    </row>
    <row r="3604" spans="1:5" x14ac:dyDescent="0.25">
      <c r="A3604" s="3" t="s">
        <v>12783</v>
      </c>
      <c r="B3604" t="s">
        <v>12784</v>
      </c>
      <c r="C3604" s="3">
        <v>6141846535</v>
      </c>
      <c r="D3604" s="3" t="s">
        <v>12785</v>
      </c>
      <c r="E3604" s="3" t="s">
        <v>12786</v>
      </c>
    </row>
    <row r="3605" spans="1:5" x14ac:dyDescent="0.25">
      <c r="A3605" s="3" t="s">
        <v>12787</v>
      </c>
      <c r="B3605" t="s">
        <v>12788</v>
      </c>
      <c r="C3605" s="3">
        <v>6141846573</v>
      </c>
      <c r="D3605" s="3" t="s">
        <v>384</v>
      </c>
      <c r="E3605" s="3" t="s">
        <v>9</v>
      </c>
    </row>
    <row r="3606" spans="1:5" x14ac:dyDescent="0.25">
      <c r="A3606" s="3" t="s">
        <v>12789</v>
      </c>
      <c r="B3606" t="s">
        <v>12790</v>
      </c>
      <c r="C3606" s="3">
        <v>6141846574</v>
      </c>
      <c r="D3606" s="3" t="s">
        <v>12791</v>
      </c>
      <c r="E3606" s="3" t="s">
        <v>12792</v>
      </c>
    </row>
    <row r="3607" spans="1:5" x14ac:dyDescent="0.25">
      <c r="A3607" s="3" t="s">
        <v>12793</v>
      </c>
      <c r="B3607" t="s">
        <v>12794</v>
      </c>
      <c r="C3607" s="3">
        <v>6141846718</v>
      </c>
      <c r="D3607" s="3" t="s">
        <v>12795</v>
      </c>
      <c r="E3607" s="3" t="s">
        <v>12796</v>
      </c>
    </row>
    <row r="3608" spans="1:5" x14ac:dyDescent="0.25">
      <c r="A3608" s="3" t="s">
        <v>12797</v>
      </c>
      <c r="B3608" t="s">
        <v>12798</v>
      </c>
      <c r="C3608" s="3">
        <v>6141846722</v>
      </c>
      <c r="D3608" s="3" t="s">
        <v>12799</v>
      </c>
      <c r="E3608" s="3" t="s">
        <v>12800</v>
      </c>
    </row>
    <row r="3609" spans="1:5" x14ac:dyDescent="0.25">
      <c r="A3609" s="3" t="s">
        <v>12801</v>
      </c>
      <c r="B3609" t="s">
        <v>12802</v>
      </c>
      <c r="C3609" s="3">
        <v>6141846802</v>
      </c>
      <c r="D3609" s="3" t="s">
        <v>12803</v>
      </c>
      <c r="E3609" s="3" t="s">
        <v>12804</v>
      </c>
    </row>
    <row r="3610" spans="1:5" x14ac:dyDescent="0.25">
      <c r="A3610" s="3" t="s">
        <v>12805</v>
      </c>
      <c r="B3610" t="s">
        <v>12806</v>
      </c>
      <c r="C3610" s="3">
        <v>6141846833</v>
      </c>
      <c r="D3610" s="3" t="s">
        <v>12807</v>
      </c>
      <c r="E3610" s="3" t="s">
        <v>12808</v>
      </c>
    </row>
    <row r="3611" spans="1:5" x14ac:dyDescent="0.25">
      <c r="A3611" s="3" t="s">
        <v>12809</v>
      </c>
      <c r="B3611" t="s">
        <v>12810</v>
      </c>
      <c r="C3611" s="3">
        <v>6141847111</v>
      </c>
      <c r="D3611" s="3" t="s">
        <v>12811</v>
      </c>
      <c r="E3611" s="3" t="s">
        <v>12812</v>
      </c>
    </row>
    <row r="3612" spans="1:5" x14ac:dyDescent="0.25">
      <c r="A3612" s="3" t="s">
        <v>12813</v>
      </c>
      <c r="B3612" t="s">
        <v>12814</v>
      </c>
      <c r="C3612" s="3">
        <v>6141847202</v>
      </c>
      <c r="D3612" s="3" t="s">
        <v>12815</v>
      </c>
      <c r="E3612" s="3" t="s">
        <v>12816</v>
      </c>
    </row>
    <row r="3613" spans="1:5" x14ac:dyDescent="0.25">
      <c r="A3613" s="3" t="s">
        <v>12817</v>
      </c>
      <c r="B3613" t="s">
        <v>12818</v>
      </c>
      <c r="C3613" s="3">
        <v>6141847260</v>
      </c>
      <c r="D3613" s="3" t="s">
        <v>12819</v>
      </c>
      <c r="E3613" s="3" t="s">
        <v>12820</v>
      </c>
    </row>
    <row r="3614" spans="1:5" x14ac:dyDescent="0.25">
      <c r="A3614" s="3" t="s">
        <v>12821</v>
      </c>
      <c r="B3614" t="s">
        <v>12822</v>
      </c>
      <c r="C3614" s="3">
        <v>6141847273</v>
      </c>
      <c r="D3614" s="3" t="s">
        <v>12823</v>
      </c>
      <c r="E3614" s="3" t="s">
        <v>12824</v>
      </c>
    </row>
    <row r="3615" spans="1:5" x14ac:dyDescent="0.25">
      <c r="A3615" s="3" t="s">
        <v>12825</v>
      </c>
      <c r="B3615" t="s">
        <v>12826</v>
      </c>
      <c r="C3615" s="3">
        <v>6141847432</v>
      </c>
      <c r="D3615" s="3" t="s">
        <v>12827</v>
      </c>
      <c r="E3615" s="3" t="s">
        <v>12828</v>
      </c>
    </row>
    <row r="3616" spans="1:5" x14ac:dyDescent="0.25">
      <c r="A3616" s="3" t="s">
        <v>12829</v>
      </c>
      <c r="B3616" t="s">
        <v>12830</v>
      </c>
      <c r="C3616" s="3">
        <v>6141847471</v>
      </c>
      <c r="D3616" s="3" t="s">
        <v>384</v>
      </c>
      <c r="E3616" s="3" t="s">
        <v>9</v>
      </c>
    </row>
    <row r="3617" spans="1:5" x14ac:dyDescent="0.25">
      <c r="A3617" s="3" t="s">
        <v>12831</v>
      </c>
      <c r="B3617" t="s">
        <v>12832</v>
      </c>
      <c r="C3617" s="3">
        <v>6141847484</v>
      </c>
      <c r="D3617" s="3" t="s">
        <v>12833</v>
      </c>
      <c r="E3617" s="3" t="s">
        <v>12834</v>
      </c>
    </row>
    <row r="3618" spans="1:5" x14ac:dyDescent="0.25">
      <c r="A3618" s="3" t="s">
        <v>12835</v>
      </c>
      <c r="B3618" t="s">
        <v>12836</v>
      </c>
      <c r="C3618" s="3">
        <v>6141847569</v>
      </c>
      <c r="D3618" s="3" t="s">
        <v>12837</v>
      </c>
      <c r="E3618" s="3" t="s">
        <v>12838</v>
      </c>
    </row>
    <row r="3619" spans="1:5" x14ac:dyDescent="0.25">
      <c r="A3619" s="3" t="s">
        <v>12839</v>
      </c>
      <c r="B3619" t="s">
        <v>12840</v>
      </c>
      <c r="C3619" s="3">
        <v>6141847608</v>
      </c>
      <c r="D3619" s="3" t="s">
        <v>12841</v>
      </c>
      <c r="E3619" s="3" t="s">
        <v>12842</v>
      </c>
    </row>
    <row r="3620" spans="1:5" x14ac:dyDescent="0.25">
      <c r="A3620" s="3" t="s">
        <v>12843</v>
      </c>
      <c r="B3620" t="s">
        <v>12844</v>
      </c>
      <c r="C3620" s="3">
        <v>6141847697</v>
      </c>
      <c r="D3620" s="3" t="s">
        <v>12845</v>
      </c>
      <c r="E3620" s="3" t="s">
        <v>12846</v>
      </c>
    </row>
    <row r="3621" spans="1:5" x14ac:dyDescent="0.25">
      <c r="A3621" s="3" t="s">
        <v>12847</v>
      </c>
      <c r="B3621" t="s">
        <v>12848</v>
      </c>
      <c r="C3621" s="3">
        <v>6141847780</v>
      </c>
      <c r="D3621" s="3" t="s">
        <v>12849</v>
      </c>
      <c r="E3621" s="3" t="s">
        <v>12850</v>
      </c>
    </row>
    <row r="3622" spans="1:5" x14ac:dyDescent="0.25">
      <c r="A3622" s="3" t="s">
        <v>12851</v>
      </c>
      <c r="B3622" t="s">
        <v>12852</v>
      </c>
      <c r="C3622" s="3">
        <v>6141847992</v>
      </c>
      <c r="D3622" s="3" t="s">
        <v>12853</v>
      </c>
      <c r="E3622" s="3" t="s">
        <v>12854</v>
      </c>
    </row>
    <row r="3623" spans="1:5" x14ac:dyDescent="0.25">
      <c r="A3623" s="3" t="s">
        <v>12855</v>
      </c>
      <c r="B3623" t="s">
        <v>12856</v>
      </c>
      <c r="C3623" s="3">
        <v>6141848025</v>
      </c>
      <c r="D3623" s="3" t="s">
        <v>12857</v>
      </c>
      <c r="E3623" s="3" t="s">
        <v>12858</v>
      </c>
    </row>
    <row r="3624" spans="1:5" x14ac:dyDescent="0.25">
      <c r="A3624" s="3" t="s">
        <v>12859</v>
      </c>
      <c r="B3624" t="s">
        <v>12860</v>
      </c>
      <c r="C3624" s="3">
        <v>6141848069</v>
      </c>
      <c r="D3624" s="3" t="s">
        <v>12861</v>
      </c>
      <c r="E3624" s="3" t="s">
        <v>12862</v>
      </c>
    </row>
    <row r="3625" spans="1:5" x14ac:dyDescent="0.25">
      <c r="A3625" s="3" t="s">
        <v>12863</v>
      </c>
      <c r="B3625" t="s">
        <v>12864</v>
      </c>
      <c r="C3625" s="3">
        <v>6141848081</v>
      </c>
      <c r="D3625" s="3" t="s">
        <v>12865</v>
      </c>
      <c r="E3625" s="3" t="s">
        <v>12866</v>
      </c>
    </row>
    <row r="3626" spans="1:5" x14ac:dyDescent="0.25">
      <c r="A3626" s="3" t="s">
        <v>12867</v>
      </c>
      <c r="B3626" t="s">
        <v>12868</v>
      </c>
      <c r="C3626" s="3">
        <v>6141848332</v>
      </c>
      <c r="D3626" s="3" t="s">
        <v>12869</v>
      </c>
      <c r="E3626" s="3" t="s">
        <v>12870</v>
      </c>
    </row>
    <row r="3627" spans="1:5" x14ac:dyDescent="0.25">
      <c r="A3627" s="3" t="s">
        <v>12871</v>
      </c>
      <c r="B3627" t="s">
        <v>12872</v>
      </c>
      <c r="C3627" s="3">
        <v>6141848528</v>
      </c>
      <c r="D3627" s="3" t="s">
        <v>12873</v>
      </c>
      <c r="E3627" s="3" t="s">
        <v>12874</v>
      </c>
    </row>
    <row r="3628" spans="1:5" x14ac:dyDescent="0.25">
      <c r="A3628" s="3" t="s">
        <v>12875</v>
      </c>
      <c r="B3628" t="s">
        <v>12876</v>
      </c>
      <c r="C3628" s="3">
        <v>6141848699</v>
      </c>
      <c r="D3628" s="3" t="s">
        <v>384</v>
      </c>
      <c r="E3628" s="3" t="s">
        <v>9</v>
      </c>
    </row>
    <row r="3629" spans="1:5" x14ac:dyDescent="0.25">
      <c r="A3629" s="3" t="s">
        <v>12877</v>
      </c>
      <c r="B3629" t="s">
        <v>12878</v>
      </c>
      <c r="C3629" s="3">
        <v>6141848699</v>
      </c>
      <c r="D3629" s="3" t="s">
        <v>384</v>
      </c>
      <c r="E3629" s="3" t="s">
        <v>9</v>
      </c>
    </row>
    <row r="3630" spans="1:5" x14ac:dyDescent="0.25">
      <c r="A3630" s="3" t="s">
        <v>12879</v>
      </c>
      <c r="B3630" t="s">
        <v>12880</v>
      </c>
      <c r="C3630" s="3">
        <v>6141848699</v>
      </c>
      <c r="D3630" s="3" t="s">
        <v>384</v>
      </c>
      <c r="E3630" s="3" t="s">
        <v>9</v>
      </c>
    </row>
    <row r="3631" spans="1:5" x14ac:dyDescent="0.25">
      <c r="A3631" s="3" t="s">
        <v>12881</v>
      </c>
      <c r="B3631" t="s">
        <v>12882</v>
      </c>
      <c r="C3631" s="3">
        <v>6141848699</v>
      </c>
      <c r="D3631" s="3" t="s">
        <v>384</v>
      </c>
      <c r="E3631" s="3" t="s">
        <v>9</v>
      </c>
    </row>
    <row r="3632" spans="1:5" x14ac:dyDescent="0.25">
      <c r="A3632" s="3" t="s">
        <v>12883</v>
      </c>
      <c r="B3632" t="s">
        <v>12884</v>
      </c>
      <c r="C3632" s="3">
        <v>6141848699</v>
      </c>
      <c r="D3632" s="3" t="s">
        <v>384</v>
      </c>
      <c r="E3632" s="3" t="s">
        <v>9</v>
      </c>
    </row>
    <row r="3633" spans="1:5" x14ac:dyDescent="0.25">
      <c r="A3633" s="3" t="s">
        <v>12885</v>
      </c>
      <c r="B3633" t="s">
        <v>12886</v>
      </c>
      <c r="C3633" s="3">
        <v>6141848720</v>
      </c>
      <c r="D3633" s="3" t="s">
        <v>12887</v>
      </c>
      <c r="E3633" s="3" t="s">
        <v>12888</v>
      </c>
    </row>
    <row r="3634" spans="1:5" x14ac:dyDescent="0.25">
      <c r="A3634" s="3" t="s">
        <v>12889</v>
      </c>
      <c r="B3634" t="s">
        <v>12890</v>
      </c>
      <c r="C3634" s="3">
        <v>6141848740</v>
      </c>
      <c r="D3634" s="3" t="s">
        <v>12891</v>
      </c>
      <c r="E3634" s="3" t="s">
        <v>12892</v>
      </c>
    </row>
    <row r="3635" spans="1:5" x14ac:dyDescent="0.25">
      <c r="A3635" s="3" t="s">
        <v>12893</v>
      </c>
      <c r="B3635" t="s">
        <v>12894</v>
      </c>
      <c r="C3635" s="3">
        <v>6141848866</v>
      </c>
      <c r="D3635" s="3" t="s">
        <v>12895</v>
      </c>
      <c r="E3635" s="3" t="s">
        <v>12896</v>
      </c>
    </row>
    <row r="3636" spans="1:5" x14ac:dyDescent="0.25">
      <c r="A3636" s="3" t="s">
        <v>12897</v>
      </c>
      <c r="B3636" t="s">
        <v>12898</v>
      </c>
      <c r="C3636" s="3">
        <v>6141848911</v>
      </c>
      <c r="D3636" s="3" t="s">
        <v>12899</v>
      </c>
      <c r="E3636" s="3" t="s">
        <v>12900</v>
      </c>
    </row>
    <row r="3637" spans="1:5" x14ac:dyDescent="0.25">
      <c r="A3637" s="3" t="s">
        <v>12901</v>
      </c>
      <c r="B3637" t="s">
        <v>12902</v>
      </c>
      <c r="C3637" s="3">
        <v>6141849057</v>
      </c>
      <c r="D3637" s="3" t="s">
        <v>12903</v>
      </c>
      <c r="E3637" s="3" t="s">
        <v>12904</v>
      </c>
    </row>
    <row r="3638" spans="1:5" x14ac:dyDescent="0.25">
      <c r="A3638" s="3" t="s">
        <v>12905</v>
      </c>
      <c r="B3638" t="s">
        <v>12906</v>
      </c>
      <c r="C3638" s="3">
        <v>6141849074</v>
      </c>
      <c r="D3638" s="3" t="s">
        <v>384</v>
      </c>
      <c r="E3638" s="3" t="s">
        <v>9</v>
      </c>
    </row>
    <row r="3639" spans="1:5" x14ac:dyDescent="0.25">
      <c r="A3639" s="3" t="s">
        <v>12907</v>
      </c>
      <c r="B3639" t="s">
        <v>12908</v>
      </c>
      <c r="C3639" s="3">
        <v>6141849136</v>
      </c>
      <c r="D3639" s="3"/>
      <c r="E3639" s="3" t="s">
        <v>12909</v>
      </c>
    </row>
    <row r="3640" spans="1:5" x14ac:dyDescent="0.25">
      <c r="A3640" s="3" t="s">
        <v>12910</v>
      </c>
      <c r="B3640" t="s">
        <v>12911</v>
      </c>
      <c r="C3640" s="3">
        <v>6141849142</v>
      </c>
      <c r="D3640" s="3" t="s">
        <v>12912</v>
      </c>
      <c r="E3640" s="3" t="s">
        <v>12913</v>
      </c>
    </row>
    <row r="3641" spans="1:5" x14ac:dyDescent="0.25">
      <c r="A3641" s="3" t="s">
        <v>12914</v>
      </c>
      <c r="B3641" t="s">
        <v>12915</v>
      </c>
      <c r="C3641" s="3">
        <v>6141849154</v>
      </c>
      <c r="D3641" s="3" t="s">
        <v>12916</v>
      </c>
      <c r="E3641" s="3" t="s">
        <v>12917</v>
      </c>
    </row>
    <row r="3642" spans="1:5" x14ac:dyDescent="0.25">
      <c r="A3642" s="3" t="s">
        <v>12918</v>
      </c>
      <c r="B3642" t="s">
        <v>12919</v>
      </c>
      <c r="C3642" s="3">
        <v>6141849257</v>
      </c>
      <c r="D3642" s="3" t="s">
        <v>12920</v>
      </c>
      <c r="E3642" s="3" t="s">
        <v>12921</v>
      </c>
    </row>
    <row r="3643" spans="1:5" x14ac:dyDescent="0.25">
      <c r="A3643" s="3" t="s">
        <v>12922</v>
      </c>
      <c r="B3643" t="s">
        <v>12923</v>
      </c>
      <c r="C3643" s="3">
        <v>6141849290</v>
      </c>
      <c r="D3643" s="3" t="s">
        <v>12924</v>
      </c>
      <c r="E3643" s="3" t="s">
        <v>12925</v>
      </c>
    </row>
    <row r="3644" spans="1:5" x14ac:dyDescent="0.25">
      <c r="A3644" s="3" t="s">
        <v>12926</v>
      </c>
      <c r="B3644" t="s">
        <v>12927</v>
      </c>
      <c r="C3644" s="3">
        <v>6141849327</v>
      </c>
      <c r="D3644" s="3" t="s">
        <v>12928</v>
      </c>
      <c r="E3644" s="3" t="s">
        <v>12929</v>
      </c>
    </row>
    <row r="3645" spans="1:5" x14ac:dyDescent="0.25">
      <c r="A3645" s="3" t="s">
        <v>12930</v>
      </c>
      <c r="B3645" t="s">
        <v>12931</v>
      </c>
      <c r="C3645" s="3">
        <v>6141849364</v>
      </c>
      <c r="D3645" s="3" t="s">
        <v>12932</v>
      </c>
      <c r="E3645" s="3" t="s">
        <v>12933</v>
      </c>
    </row>
    <row r="3646" spans="1:5" x14ac:dyDescent="0.25">
      <c r="A3646" s="3" t="s">
        <v>12934</v>
      </c>
      <c r="B3646" t="s">
        <v>12935</v>
      </c>
      <c r="C3646" s="3">
        <v>6141849364</v>
      </c>
      <c r="D3646" s="3" t="s">
        <v>12936</v>
      </c>
      <c r="E3646" s="3" t="s">
        <v>12937</v>
      </c>
    </row>
    <row r="3647" spans="1:5" x14ac:dyDescent="0.25">
      <c r="A3647" s="3" t="s">
        <v>12938</v>
      </c>
      <c r="B3647" t="s">
        <v>12939</v>
      </c>
      <c r="C3647" s="3">
        <v>6141849382</v>
      </c>
      <c r="D3647" s="3" t="s">
        <v>12940</v>
      </c>
      <c r="E3647" s="3" t="s">
        <v>12941</v>
      </c>
    </row>
    <row r="3648" spans="1:5" x14ac:dyDescent="0.25">
      <c r="A3648" s="3" t="s">
        <v>12942</v>
      </c>
      <c r="B3648" t="s">
        <v>12943</v>
      </c>
      <c r="C3648" s="3">
        <v>6141849394</v>
      </c>
      <c r="D3648" s="3" t="s">
        <v>12944</v>
      </c>
      <c r="E3648" s="3" t="s">
        <v>12945</v>
      </c>
    </row>
    <row r="3649" spans="1:5" x14ac:dyDescent="0.25">
      <c r="A3649" s="3" t="s">
        <v>12946</v>
      </c>
      <c r="B3649" t="s">
        <v>12947</v>
      </c>
      <c r="C3649" s="3">
        <v>6141849499</v>
      </c>
      <c r="D3649" s="3" t="s">
        <v>12948</v>
      </c>
      <c r="E3649" s="3" t="s">
        <v>12949</v>
      </c>
    </row>
    <row r="3650" spans="1:5" x14ac:dyDescent="0.25">
      <c r="A3650" s="3" t="s">
        <v>12950</v>
      </c>
      <c r="B3650" t="s">
        <v>12951</v>
      </c>
      <c r="C3650" s="3">
        <v>6141849516</v>
      </c>
      <c r="D3650" s="3" t="s">
        <v>12952</v>
      </c>
      <c r="E3650" s="3" t="s">
        <v>12953</v>
      </c>
    </row>
    <row r="3651" spans="1:5" x14ac:dyDescent="0.25">
      <c r="A3651" s="3" t="s">
        <v>12954</v>
      </c>
      <c r="B3651" t="s">
        <v>12955</v>
      </c>
      <c r="C3651" s="3">
        <v>6141849629</v>
      </c>
      <c r="D3651" s="3" t="s">
        <v>12956</v>
      </c>
      <c r="E3651" s="3" t="s">
        <v>12957</v>
      </c>
    </row>
    <row r="3652" spans="1:5" x14ac:dyDescent="0.25">
      <c r="A3652" s="3" t="s">
        <v>12958</v>
      </c>
      <c r="B3652" t="s">
        <v>12959</v>
      </c>
      <c r="C3652" s="3">
        <v>6141849641</v>
      </c>
      <c r="D3652" s="3" t="s">
        <v>12960</v>
      </c>
      <c r="E3652" s="3" t="s">
        <v>12961</v>
      </c>
    </row>
    <row r="3653" spans="1:5" x14ac:dyDescent="0.25">
      <c r="A3653" s="3" t="s">
        <v>12962</v>
      </c>
      <c r="B3653" t="s">
        <v>12963</v>
      </c>
      <c r="C3653" s="3">
        <v>6141849707</v>
      </c>
      <c r="D3653" s="3" t="s">
        <v>12964</v>
      </c>
      <c r="E3653" s="3" t="s">
        <v>12965</v>
      </c>
    </row>
    <row r="3654" spans="1:5" x14ac:dyDescent="0.25">
      <c r="A3654" s="3" t="s">
        <v>12966</v>
      </c>
      <c r="B3654" t="s">
        <v>12967</v>
      </c>
      <c r="C3654" s="3">
        <v>6141849802</v>
      </c>
      <c r="D3654" s="3" t="s">
        <v>12968</v>
      </c>
      <c r="E3654" s="3" t="s">
        <v>12969</v>
      </c>
    </row>
    <row r="3655" spans="1:5" x14ac:dyDescent="0.25">
      <c r="A3655" s="3" t="s">
        <v>12970</v>
      </c>
      <c r="B3655" t="s">
        <v>12971</v>
      </c>
      <c r="C3655" s="3">
        <v>6141849840</v>
      </c>
      <c r="D3655" s="3" t="s">
        <v>12972</v>
      </c>
      <c r="E3655" s="3" t="s">
        <v>12973</v>
      </c>
    </row>
    <row r="3656" spans="1:5" x14ac:dyDescent="0.25">
      <c r="A3656" s="3" t="s">
        <v>12974</v>
      </c>
      <c r="B3656" t="s">
        <v>12975</v>
      </c>
      <c r="C3656" s="3">
        <v>6141849861</v>
      </c>
      <c r="D3656" s="3" t="s">
        <v>12976</v>
      </c>
      <c r="E3656" s="3" t="s">
        <v>12977</v>
      </c>
    </row>
    <row r="3657" spans="1:5" x14ac:dyDescent="0.25">
      <c r="A3657" s="3" t="s">
        <v>12978</v>
      </c>
      <c r="B3657" t="s">
        <v>12979</v>
      </c>
      <c r="C3657" s="3">
        <v>6141849874</v>
      </c>
      <c r="D3657" s="3" t="s">
        <v>12980</v>
      </c>
      <c r="E3657" s="3" t="s">
        <v>12981</v>
      </c>
    </row>
    <row r="3658" spans="1:5" x14ac:dyDescent="0.25">
      <c r="A3658" s="3" t="s">
        <v>12982</v>
      </c>
      <c r="B3658" t="s">
        <v>12983</v>
      </c>
      <c r="C3658" s="3">
        <v>6141850113</v>
      </c>
      <c r="D3658" s="3" t="s">
        <v>384</v>
      </c>
      <c r="E3658" s="3" t="s">
        <v>12984</v>
      </c>
    </row>
    <row r="3659" spans="1:5" x14ac:dyDescent="0.25">
      <c r="A3659" s="3" t="s">
        <v>12985</v>
      </c>
      <c r="B3659" t="s">
        <v>12986</v>
      </c>
      <c r="C3659" s="3">
        <v>6141850225</v>
      </c>
      <c r="D3659" s="3" t="s">
        <v>12987</v>
      </c>
      <c r="E3659" s="3" t="s">
        <v>12988</v>
      </c>
    </row>
    <row r="3660" spans="1:5" x14ac:dyDescent="0.25">
      <c r="A3660" s="3" t="s">
        <v>12989</v>
      </c>
      <c r="B3660" t="s">
        <v>12990</v>
      </c>
      <c r="C3660" s="3">
        <v>6141851859</v>
      </c>
      <c r="D3660" s="3" t="s">
        <v>12991</v>
      </c>
      <c r="E3660" s="3" t="s">
        <v>12992</v>
      </c>
    </row>
    <row r="3661" spans="1:5" x14ac:dyDescent="0.25">
      <c r="A3661" s="3" t="s">
        <v>12993</v>
      </c>
      <c r="B3661" t="s">
        <v>12994</v>
      </c>
      <c r="C3661" s="3">
        <v>6141854251</v>
      </c>
      <c r="D3661" s="3" t="s">
        <v>12995</v>
      </c>
      <c r="E3661" s="3" t="s">
        <v>12996</v>
      </c>
    </row>
    <row r="3662" spans="1:5" x14ac:dyDescent="0.25">
      <c r="A3662" s="3" t="s">
        <v>12997</v>
      </c>
      <c r="B3662" t="s">
        <v>12998</v>
      </c>
      <c r="C3662" s="3">
        <v>6141858250</v>
      </c>
      <c r="D3662" s="3" t="s">
        <v>12999</v>
      </c>
      <c r="E3662" s="3" t="s">
        <v>13000</v>
      </c>
    </row>
    <row r="3663" spans="1:5" x14ac:dyDescent="0.25">
      <c r="A3663" s="3" t="s">
        <v>13001</v>
      </c>
      <c r="B3663" t="s">
        <v>13002</v>
      </c>
      <c r="C3663" s="3">
        <v>6141860089</v>
      </c>
      <c r="D3663" s="3" t="s">
        <v>13003</v>
      </c>
      <c r="E3663" s="3" t="s">
        <v>13004</v>
      </c>
    </row>
    <row r="3664" spans="1:5" x14ac:dyDescent="0.25">
      <c r="A3664" s="3" t="s">
        <v>13005</v>
      </c>
      <c r="B3664" t="s">
        <v>13006</v>
      </c>
      <c r="C3664" s="3">
        <v>6141860327</v>
      </c>
      <c r="D3664" s="3" t="s">
        <v>13007</v>
      </c>
      <c r="E3664" s="3" t="s">
        <v>13008</v>
      </c>
    </row>
    <row r="3665" spans="1:5" x14ac:dyDescent="0.25">
      <c r="A3665" s="3" t="s">
        <v>13009</v>
      </c>
      <c r="B3665" t="s">
        <v>13010</v>
      </c>
      <c r="C3665" s="3">
        <v>6141860599</v>
      </c>
      <c r="D3665" s="3" t="s">
        <v>384</v>
      </c>
      <c r="E3665" s="3" t="s">
        <v>9</v>
      </c>
    </row>
    <row r="3666" spans="1:5" x14ac:dyDescent="0.25">
      <c r="A3666" s="3" t="s">
        <v>13011</v>
      </c>
      <c r="B3666" t="s">
        <v>13012</v>
      </c>
      <c r="C3666" s="3">
        <v>6141861314</v>
      </c>
      <c r="D3666" s="3" t="s">
        <v>13013</v>
      </c>
      <c r="E3666" s="3" t="s">
        <v>13014</v>
      </c>
    </row>
    <row r="3667" spans="1:5" x14ac:dyDescent="0.25">
      <c r="A3667" s="3" t="s">
        <v>13015</v>
      </c>
      <c r="B3667" t="s">
        <v>13016</v>
      </c>
      <c r="C3667" s="3">
        <v>6141863190</v>
      </c>
      <c r="D3667" s="3" t="s">
        <v>384</v>
      </c>
      <c r="E3667" s="3" t="s">
        <v>13017</v>
      </c>
    </row>
    <row r="3668" spans="1:5" x14ac:dyDescent="0.25">
      <c r="A3668" s="3" t="s">
        <v>13018</v>
      </c>
      <c r="B3668" t="s">
        <v>13019</v>
      </c>
      <c r="C3668" s="3">
        <v>6141863962</v>
      </c>
      <c r="D3668" s="3" t="s">
        <v>384</v>
      </c>
      <c r="E3668" s="3" t="s">
        <v>9</v>
      </c>
    </row>
    <row r="3669" spans="1:5" x14ac:dyDescent="0.25">
      <c r="A3669" s="3" t="s">
        <v>13020</v>
      </c>
      <c r="B3669" t="s">
        <v>13021</v>
      </c>
      <c r="C3669" s="3">
        <v>6141864979</v>
      </c>
      <c r="D3669" s="3" t="s">
        <v>384</v>
      </c>
      <c r="E3669" s="3" t="s">
        <v>9</v>
      </c>
    </row>
    <row r="3670" spans="1:5" x14ac:dyDescent="0.25">
      <c r="A3670" s="3" t="s">
        <v>13022</v>
      </c>
      <c r="B3670" t="s">
        <v>13023</v>
      </c>
      <c r="C3670" s="3">
        <v>6141865023</v>
      </c>
      <c r="D3670" s="3" t="s">
        <v>13024</v>
      </c>
      <c r="E3670" s="3" t="s">
        <v>13025</v>
      </c>
    </row>
    <row r="3671" spans="1:5" x14ac:dyDescent="0.25">
      <c r="A3671" s="3" t="s">
        <v>13026</v>
      </c>
      <c r="B3671" t="s">
        <v>13027</v>
      </c>
      <c r="C3671" s="3">
        <v>6141865614</v>
      </c>
      <c r="D3671" s="3" t="s">
        <v>384</v>
      </c>
      <c r="E3671" s="3" t="s">
        <v>9</v>
      </c>
    </row>
    <row r="3672" spans="1:5" x14ac:dyDescent="0.25">
      <c r="A3672" s="3" t="s">
        <v>13028</v>
      </c>
      <c r="B3672" t="s">
        <v>13029</v>
      </c>
      <c r="C3672" s="3">
        <v>6141865697</v>
      </c>
      <c r="D3672" s="3" t="s">
        <v>13030</v>
      </c>
      <c r="E3672" s="3" t="s">
        <v>13031</v>
      </c>
    </row>
    <row r="3673" spans="1:5" x14ac:dyDescent="0.25">
      <c r="A3673" s="3" t="s">
        <v>13032</v>
      </c>
      <c r="B3673" t="s">
        <v>13033</v>
      </c>
      <c r="C3673" s="3">
        <v>6141866160</v>
      </c>
      <c r="D3673" s="3" t="s">
        <v>13034</v>
      </c>
      <c r="E3673" s="3" t="s">
        <v>13035</v>
      </c>
    </row>
    <row r="3674" spans="1:5" x14ac:dyDescent="0.25">
      <c r="A3674" s="3" t="s">
        <v>13036</v>
      </c>
      <c r="B3674" t="s">
        <v>13037</v>
      </c>
      <c r="C3674" s="3">
        <v>6141866503</v>
      </c>
      <c r="D3674" s="3" t="s">
        <v>13038</v>
      </c>
      <c r="E3674" s="3" t="s">
        <v>13039</v>
      </c>
    </row>
    <row r="3675" spans="1:5" x14ac:dyDescent="0.25">
      <c r="A3675" s="3" t="s">
        <v>13040</v>
      </c>
      <c r="B3675" t="s">
        <v>13041</v>
      </c>
      <c r="C3675" s="3">
        <v>6141866551</v>
      </c>
      <c r="D3675" s="3" t="s">
        <v>13042</v>
      </c>
      <c r="E3675" s="3" t="s">
        <v>13043</v>
      </c>
    </row>
    <row r="3676" spans="1:5" x14ac:dyDescent="0.25">
      <c r="A3676" s="3" t="s">
        <v>13044</v>
      </c>
      <c r="B3676" t="s">
        <v>13045</v>
      </c>
      <c r="C3676" s="3">
        <v>6141866954</v>
      </c>
      <c r="D3676" s="3" t="s">
        <v>384</v>
      </c>
      <c r="E3676" s="3" t="s">
        <v>9</v>
      </c>
    </row>
    <row r="3677" spans="1:5" x14ac:dyDescent="0.25">
      <c r="A3677" s="3" t="s">
        <v>13046</v>
      </c>
      <c r="B3677" t="s">
        <v>13047</v>
      </c>
      <c r="C3677" s="3">
        <v>6141867910</v>
      </c>
      <c r="D3677" s="3" t="s">
        <v>384</v>
      </c>
      <c r="E3677" s="3" t="s">
        <v>9</v>
      </c>
    </row>
    <row r="3678" spans="1:5" x14ac:dyDescent="0.25">
      <c r="A3678" s="3" t="s">
        <v>13048</v>
      </c>
      <c r="B3678" t="s">
        <v>13049</v>
      </c>
      <c r="C3678" s="3">
        <v>6141867910</v>
      </c>
      <c r="D3678" s="3" t="s">
        <v>384</v>
      </c>
      <c r="E3678" s="3" t="s">
        <v>9</v>
      </c>
    </row>
    <row r="3679" spans="1:5" x14ac:dyDescent="0.25">
      <c r="A3679" s="3" t="s">
        <v>13050</v>
      </c>
      <c r="B3679" t="s">
        <v>13051</v>
      </c>
      <c r="C3679" s="3">
        <v>6141867910</v>
      </c>
      <c r="D3679" s="3" t="s">
        <v>384</v>
      </c>
      <c r="E3679" s="3" t="s">
        <v>9</v>
      </c>
    </row>
    <row r="3680" spans="1:5" x14ac:dyDescent="0.25">
      <c r="A3680" s="3" t="s">
        <v>13052</v>
      </c>
      <c r="B3680" t="s">
        <v>13053</v>
      </c>
      <c r="C3680" s="3">
        <v>6141868400</v>
      </c>
      <c r="D3680" s="3" t="s">
        <v>13054</v>
      </c>
      <c r="E3680" s="3" t="s">
        <v>13055</v>
      </c>
    </row>
    <row r="3681" spans="1:5" x14ac:dyDescent="0.25">
      <c r="A3681" s="3" t="s">
        <v>13056</v>
      </c>
      <c r="B3681" t="s">
        <v>13057</v>
      </c>
      <c r="C3681" s="3">
        <v>6141868878</v>
      </c>
      <c r="D3681" s="3" t="s">
        <v>13058</v>
      </c>
      <c r="E3681" s="3" t="s">
        <v>13059</v>
      </c>
    </row>
    <row r="3682" spans="1:5" x14ac:dyDescent="0.25">
      <c r="A3682" s="3" t="s">
        <v>13060</v>
      </c>
      <c r="B3682" t="s">
        <v>13061</v>
      </c>
      <c r="C3682" s="3">
        <v>6141870090</v>
      </c>
      <c r="D3682" s="3" t="s">
        <v>13062</v>
      </c>
      <c r="E3682" s="3" t="s">
        <v>13063</v>
      </c>
    </row>
    <row r="3683" spans="1:5" x14ac:dyDescent="0.25">
      <c r="A3683" s="3" t="s">
        <v>13064</v>
      </c>
      <c r="B3683" t="s">
        <v>13065</v>
      </c>
      <c r="C3683" s="3">
        <v>6141870642</v>
      </c>
      <c r="D3683" s="3" t="s">
        <v>384</v>
      </c>
      <c r="E3683" s="3" t="s">
        <v>13066</v>
      </c>
    </row>
    <row r="3684" spans="1:5" x14ac:dyDescent="0.25">
      <c r="A3684" s="3" t="s">
        <v>13067</v>
      </c>
      <c r="B3684" t="s">
        <v>13068</v>
      </c>
      <c r="C3684" s="3">
        <v>6141870726</v>
      </c>
      <c r="D3684" s="3" t="s">
        <v>13069</v>
      </c>
      <c r="E3684" s="3" t="s">
        <v>13070</v>
      </c>
    </row>
    <row r="3685" spans="1:5" x14ac:dyDescent="0.25">
      <c r="A3685" s="3" t="s">
        <v>13071</v>
      </c>
      <c r="B3685" t="s">
        <v>13072</v>
      </c>
      <c r="C3685" s="3">
        <v>6141870969</v>
      </c>
      <c r="D3685" s="3" t="s">
        <v>13073</v>
      </c>
      <c r="E3685" s="3" t="s">
        <v>13074</v>
      </c>
    </row>
    <row r="3686" spans="1:5" x14ac:dyDescent="0.25">
      <c r="A3686" s="3" t="s">
        <v>13075</v>
      </c>
      <c r="B3686" t="s">
        <v>13076</v>
      </c>
      <c r="C3686" s="3">
        <v>6141871023</v>
      </c>
      <c r="D3686" s="3" t="s">
        <v>384</v>
      </c>
      <c r="E3686" s="3" t="s">
        <v>9</v>
      </c>
    </row>
    <row r="3687" spans="1:5" x14ac:dyDescent="0.25">
      <c r="A3687" s="3" t="s">
        <v>13077</v>
      </c>
      <c r="B3687" t="s">
        <v>13078</v>
      </c>
      <c r="C3687" s="3">
        <v>6141871426</v>
      </c>
      <c r="D3687" s="3" t="s">
        <v>13079</v>
      </c>
      <c r="E3687" s="3" t="s">
        <v>13080</v>
      </c>
    </row>
    <row r="3688" spans="1:5" x14ac:dyDescent="0.25">
      <c r="A3688" s="3" t="s">
        <v>13081</v>
      </c>
      <c r="B3688" t="s">
        <v>13082</v>
      </c>
      <c r="C3688" s="3">
        <v>6141873300</v>
      </c>
      <c r="D3688" s="3" t="s">
        <v>13083</v>
      </c>
      <c r="E3688" s="3" t="s">
        <v>13084</v>
      </c>
    </row>
    <row r="3689" spans="1:5" x14ac:dyDescent="0.25">
      <c r="A3689" s="3" t="s">
        <v>13085</v>
      </c>
      <c r="B3689" t="s">
        <v>13086</v>
      </c>
      <c r="C3689" s="3">
        <v>6141874066</v>
      </c>
      <c r="D3689" s="3" t="s">
        <v>13087</v>
      </c>
      <c r="E3689" s="3" t="s">
        <v>13088</v>
      </c>
    </row>
    <row r="3690" spans="1:5" x14ac:dyDescent="0.25">
      <c r="A3690" s="3" t="s">
        <v>13089</v>
      </c>
      <c r="B3690" t="s">
        <v>13090</v>
      </c>
      <c r="C3690" s="3">
        <v>6141874693</v>
      </c>
      <c r="D3690" s="3" t="s">
        <v>13091</v>
      </c>
      <c r="E3690" s="3" t="s">
        <v>13092</v>
      </c>
    </row>
    <row r="3691" spans="1:5" x14ac:dyDescent="0.25">
      <c r="A3691" s="3" t="s">
        <v>13093</v>
      </c>
      <c r="B3691" t="s">
        <v>13094</v>
      </c>
      <c r="C3691" s="3">
        <v>6141875474</v>
      </c>
      <c r="D3691" s="3" t="s">
        <v>13095</v>
      </c>
      <c r="E3691" s="3" t="s">
        <v>13096</v>
      </c>
    </row>
    <row r="3692" spans="1:5" x14ac:dyDescent="0.25">
      <c r="A3692" s="3" t="s">
        <v>13097</v>
      </c>
      <c r="B3692" t="s">
        <v>13098</v>
      </c>
      <c r="C3692" s="3">
        <v>6141876011</v>
      </c>
      <c r="D3692" s="3" t="s">
        <v>13099</v>
      </c>
      <c r="E3692" s="3" t="s">
        <v>13100</v>
      </c>
    </row>
    <row r="3693" spans="1:5" x14ac:dyDescent="0.25">
      <c r="A3693" s="3" t="s">
        <v>13101</v>
      </c>
      <c r="B3693" t="s">
        <v>13102</v>
      </c>
      <c r="C3693" s="3">
        <v>6141876218</v>
      </c>
      <c r="D3693" s="3" t="s">
        <v>13103</v>
      </c>
      <c r="E3693" s="3" t="s">
        <v>13104</v>
      </c>
    </row>
    <row r="3694" spans="1:5" x14ac:dyDescent="0.25">
      <c r="A3694" s="3" t="s">
        <v>13105</v>
      </c>
      <c r="B3694" t="s">
        <v>13106</v>
      </c>
      <c r="C3694" s="3">
        <v>6141876467</v>
      </c>
      <c r="D3694" s="3" t="s">
        <v>13107</v>
      </c>
      <c r="E3694" s="3" t="s">
        <v>13108</v>
      </c>
    </row>
    <row r="3695" spans="1:5" x14ac:dyDescent="0.25">
      <c r="A3695" s="3" t="s">
        <v>13109</v>
      </c>
      <c r="B3695" t="s">
        <v>13110</v>
      </c>
      <c r="C3695" s="3">
        <v>6141876744</v>
      </c>
      <c r="D3695" s="3" t="s">
        <v>384</v>
      </c>
      <c r="E3695" s="3" t="s">
        <v>9</v>
      </c>
    </row>
    <row r="3696" spans="1:5" x14ac:dyDescent="0.25">
      <c r="A3696" s="3" t="s">
        <v>13111</v>
      </c>
      <c r="B3696" t="s">
        <v>13112</v>
      </c>
      <c r="C3696" s="3">
        <v>6141876744</v>
      </c>
      <c r="D3696" s="3" t="s">
        <v>384</v>
      </c>
      <c r="E3696" s="3" t="s">
        <v>9</v>
      </c>
    </row>
    <row r="3697" spans="1:5" x14ac:dyDescent="0.25">
      <c r="A3697" s="3" t="s">
        <v>13113</v>
      </c>
      <c r="B3697" t="s">
        <v>13114</v>
      </c>
      <c r="C3697" s="3">
        <v>6141878037</v>
      </c>
      <c r="D3697" s="3" t="s">
        <v>13115</v>
      </c>
      <c r="E3697" s="3" t="s">
        <v>13116</v>
      </c>
    </row>
    <row r="3698" spans="1:5" x14ac:dyDescent="0.25">
      <c r="A3698" s="3" t="s">
        <v>13117</v>
      </c>
      <c r="B3698" t="s">
        <v>13118</v>
      </c>
      <c r="C3698" s="3">
        <v>6141878925</v>
      </c>
      <c r="D3698" s="3" t="s">
        <v>13119</v>
      </c>
      <c r="E3698" s="3" t="s">
        <v>13120</v>
      </c>
    </row>
    <row r="3699" spans="1:5" x14ac:dyDescent="0.25">
      <c r="A3699" s="3" t="s">
        <v>13121</v>
      </c>
      <c r="B3699" t="s">
        <v>13122</v>
      </c>
      <c r="C3699" s="3">
        <v>6141880147</v>
      </c>
      <c r="D3699" s="3" t="s">
        <v>13123</v>
      </c>
      <c r="E3699" s="3" t="s">
        <v>13124</v>
      </c>
    </row>
    <row r="3700" spans="1:5" x14ac:dyDescent="0.25">
      <c r="A3700" s="3" t="s">
        <v>13125</v>
      </c>
      <c r="B3700" t="s">
        <v>13126</v>
      </c>
      <c r="C3700" s="3">
        <v>6141880178</v>
      </c>
      <c r="D3700" s="3" t="s">
        <v>13127</v>
      </c>
      <c r="E3700" s="3" t="s">
        <v>13128</v>
      </c>
    </row>
    <row r="3701" spans="1:5" x14ac:dyDescent="0.25">
      <c r="A3701" s="3" t="s">
        <v>13129</v>
      </c>
      <c r="B3701" t="s">
        <v>13130</v>
      </c>
      <c r="C3701" s="3">
        <v>6141880560</v>
      </c>
      <c r="D3701" s="3" t="s">
        <v>13131</v>
      </c>
      <c r="E3701" s="3" t="s">
        <v>13132</v>
      </c>
    </row>
    <row r="3702" spans="1:5" x14ac:dyDescent="0.25">
      <c r="A3702" s="3" t="s">
        <v>13133</v>
      </c>
      <c r="B3702" t="s">
        <v>13134</v>
      </c>
      <c r="C3702" s="3">
        <v>6141880568</v>
      </c>
      <c r="D3702" s="3" t="s">
        <v>13135</v>
      </c>
      <c r="E3702" s="3" t="s">
        <v>13136</v>
      </c>
    </row>
    <row r="3703" spans="1:5" x14ac:dyDescent="0.25">
      <c r="A3703" s="3" t="s">
        <v>13137</v>
      </c>
      <c r="B3703" t="s">
        <v>13138</v>
      </c>
      <c r="C3703" s="3">
        <v>6141881037</v>
      </c>
      <c r="D3703" s="3" t="s">
        <v>384</v>
      </c>
      <c r="E3703" s="3" t="s">
        <v>9</v>
      </c>
    </row>
    <row r="3704" spans="1:5" x14ac:dyDescent="0.25">
      <c r="A3704" s="3" t="s">
        <v>13139</v>
      </c>
      <c r="B3704" t="s">
        <v>13140</v>
      </c>
      <c r="C3704" s="3">
        <v>6141881369</v>
      </c>
      <c r="D3704" s="3" t="s">
        <v>13141</v>
      </c>
      <c r="E3704" s="3" t="s">
        <v>13142</v>
      </c>
    </row>
    <row r="3705" spans="1:5" x14ac:dyDescent="0.25">
      <c r="A3705" s="3" t="s">
        <v>13143</v>
      </c>
      <c r="B3705" t="s">
        <v>13144</v>
      </c>
      <c r="C3705" s="3">
        <v>6141881377</v>
      </c>
      <c r="D3705" s="3" t="s">
        <v>13145</v>
      </c>
      <c r="E3705" s="3" t="s">
        <v>13146</v>
      </c>
    </row>
    <row r="3706" spans="1:5" x14ac:dyDescent="0.25">
      <c r="A3706" s="3" t="s">
        <v>13147</v>
      </c>
      <c r="B3706" t="s">
        <v>13148</v>
      </c>
      <c r="C3706" s="3">
        <v>6141881406</v>
      </c>
      <c r="D3706" s="3" t="s">
        <v>13149</v>
      </c>
      <c r="E3706" s="3" t="s">
        <v>13150</v>
      </c>
    </row>
    <row r="3707" spans="1:5" x14ac:dyDescent="0.25">
      <c r="A3707" s="3" t="s">
        <v>13151</v>
      </c>
      <c r="B3707" t="s">
        <v>13152</v>
      </c>
      <c r="C3707" s="3">
        <v>6141881694</v>
      </c>
      <c r="D3707" s="3" t="s">
        <v>384</v>
      </c>
      <c r="E3707" s="3" t="s">
        <v>9</v>
      </c>
    </row>
    <row r="3708" spans="1:5" x14ac:dyDescent="0.25">
      <c r="A3708" s="3" t="s">
        <v>13153</v>
      </c>
      <c r="B3708" t="s">
        <v>13154</v>
      </c>
      <c r="C3708" s="3">
        <v>6141881714</v>
      </c>
      <c r="D3708" s="3" t="s">
        <v>13155</v>
      </c>
      <c r="E3708" s="3" t="s">
        <v>13156</v>
      </c>
    </row>
    <row r="3709" spans="1:5" x14ac:dyDescent="0.25">
      <c r="A3709" s="3" t="s">
        <v>13157</v>
      </c>
      <c r="B3709" t="s">
        <v>13158</v>
      </c>
      <c r="C3709" s="3">
        <v>6141881846</v>
      </c>
      <c r="D3709" s="3" t="s">
        <v>384</v>
      </c>
      <c r="E3709" s="3" t="s">
        <v>9</v>
      </c>
    </row>
    <row r="3710" spans="1:5" x14ac:dyDescent="0.25">
      <c r="A3710" s="3" t="s">
        <v>13159</v>
      </c>
      <c r="B3710" t="s">
        <v>13160</v>
      </c>
      <c r="C3710" s="3">
        <v>6141882748</v>
      </c>
      <c r="D3710" s="3" t="s">
        <v>13161</v>
      </c>
      <c r="E3710" s="3" t="s">
        <v>13162</v>
      </c>
    </row>
    <row r="3711" spans="1:5" x14ac:dyDescent="0.25">
      <c r="A3711" s="3" t="s">
        <v>13163</v>
      </c>
      <c r="B3711" t="s">
        <v>13164</v>
      </c>
      <c r="C3711" s="3">
        <v>6141883024</v>
      </c>
      <c r="D3711" s="3" t="s">
        <v>13165</v>
      </c>
      <c r="E3711" s="3" t="s">
        <v>13166</v>
      </c>
    </row>
    <row r="3712" spans="1:5" x14ac:dyDescent="0.25">
      <c r="A3712" s="3" t="s">
        <v>13167</v>
      </c>
      <c r="B3712" t="s">
        <v>13168</v>
      </c>
      <c r="C3712" s="3">
        <v>6141883132</v>
      </c>
      <c r="D3712" s="3" t="s">
        <v>13169</v>
      </c>
      <c r="E3712" s="3" t="s">
        <v>13170</v>
      </c>
    </row>
    <row r="3713" spans="1:5" x14ac:dyDescent="0.25">
      <c r="A3713" s="3" t="s">
        <v>13171</v>
      </c>
      <c r="B3713" t="s">
        <v>13172</v>
      </c>
      <c r="C3713" s="3">
        <v>6141883176</v>
      </c>
      <c r="D3713" s="3" t="s">
        <v>13173</v>
      </c>
      <c r="E3713" s="3" t="s">
        <v>13174</v>
      </c>
    </row>
    <row r="3714" spans="1:5" x14ac:dyDescent="0.25">
      <c r="A3714" s="3" t="s">
        <v>13175</v>
      </c>
      <c r="B3714" t="s">
        <v>13176</v>
      </c>
      <c r="C3714" s="3">
        <v>6141883377</v>
      </c>
      <c r="D3714" s="3" t="s">
        <v>13177</v>
      </c>
      <c r="E3714" s="3" t="s">
        <v>13178</v>
      </c>
    </row>
    <row r="3715" spans="1:5" x14ac:dyDescent="0.25">
      <c r="A3715" s="3" t="s">
        <v>13179</v>
      </c>
      <c r="B3715" t="s">
        <v>13180</v>
      </c>
      <c r="C3715" s="3">
        <v>6141883461</v>
      </c>
      <c r="D3715" s="3" t="s">
        <v>13181</v>
      </c>
      <c r="E3715" s="3" t="s">
        <v>13182</v>
      </c>
    </row>
    <row r="3716" spans="1:5" x14ac:dyDescent="0.25">
      <c r="A3716" s="3" t="s">
        <v>13183</v>
      </c>
      <c r="B3716" t="s">
        <v>13184</v>
      </c>
      <c r="C3716" s="3">
        <v>6141884117</v>
      </c>
      <c r="D3716" s="3" t="s">
        <v>13185</v>
      </c>
      <c r="E3716" s="3" t="s">
        <v>13186</v>
      </c>
    </row>
    <row r="3717" spans="1:5" x14ac:dyDescent="0.25">
      <c r="A3717" s="3" t="s">
        <v>13187</v>
      </c>
      <c r="B3717" t="s">
        <v>13188</v>
      </c>
      <c r="C3717" s="3">
        <v>6141884606</v>
      </c>
      <c r="D3717" s="3" t="s">
        <v>384</v>
      </c>
      <c r="E3717" s="3" t="s">
        <v>9</v>
      </c>
    </row>
    <row r="3718" spans="1:5" x14ac:dyDescent="0.25">
      <c r="A3718" s="3" t="s">
        <v>13189</v>
      </c>
      <c r="B3718" t="s">
        <v>13190</v>
      </c>
      <c r="C3718" s="3">
        <v>6141885215</v>
      </c>
      <c r="D3718" s="3" t="s">
        <v>13191</v>
      </c>
      <c r="E3718" s="3" t="s">
        <v>13192</v>
      </c>
    </row>
    <row r="3719" spans="1:5" x14ac:dyDescent="0.25">
      <c r="A3719" s="3" t="s">
        <v>13193</v>
      </c>
      <c r="B3719" t="s">
        <v>13194</v>
      </c>
      <c r="C3719" s="3">
        <v>6141885515</v>
      </c>
      <c r="D3719" s="3" t="s">
        <v>13195</v>
      </c>
      <c r="E3719" s="3" t="s">
        <v>9</v>
      </c>
    </row>
    <row r="3720" spans="1:5" x14ac:dyDescent="0.25">
      <c r="A3720" s="3" t="s">
        <v>13196</v>
      </c>
      <c r="B3720" t="s">
        <v>13197</v>
      </c>
      <c r="C3720" s="3">
        <v>6141885665</v>
      </c>
      <c r="D3720" s="3" t="s">
        <v>13198</v>
      </c>
      <c r="E3720" s="3" t="s">
        <v>13199</v>
      </c>
    </row>
    <row r="3721" spans="1:5" x14ac:dyDescent="0.25">
      <c r="A3721" s="3" t="s">
        <v>13200</v>
      </c>
      <c r="B3721" t="s">
        <v>13201</v>
      </c>
      <c r="C3721" s="3">
        <v>6141886687</v>
      </c>
      <c r="D3721" s="3" t="s">
        <v>384</v>
      </c>
      <c r="E3721" s="3" t="s">
        <v>9</v>
      </c>
    </row>
    <row r="3722" spans="1:5" x14ac:dyDescent="0.25">
      <c r="A3722" s="3" t="s">
        <v>13202</v>
      </c>
      <c r="B3722" t="s">
        <v>13203</v>
      </c>
      <c r="C3722" s="3">
        <v>6141886818</v>
      </c>
      <c r="D3722" s="3" t="s">
        <v>384</v>
      </c>
      <c r="E3722" s="3" t="s">
        <v>9</v>
      </c>
    </row>
    <row r="3723" spans="1:5" x14ac:dyDescent="0.25">
      <c r="A3723" s="3" t="s">
        <v>13204</v>
      </c>
      <c r="B3723" t="s">
        <v>13205</v>
      </c>
      <c r="C3723" s="3">
        <v>6141886914</v>
      </c>
      <c r="D3723" s="3" t="s">
        <v>13206</v>
      </c>
      <c r="E3723" s="3" t="s">
        <v>13207</v>
      </c>
    </row>
    <row r="3724" spans="1:5" x14ac:dyDescent="0.25">
      <c r="A3724" s="3" t="s">
        <v>13208</v>
      </c>
      <c r="B3724" t="s">
        <v>13209</v>
      </c>
      <c r="C3724" s="3">
        <v>6141887139</v>
      </c>
      <c r="D3724" s="3" t="s">
        <v>13210</v>
      </c>
      <c r="E3724" s="3" t="s">
        <v>13211</v>
      </c>
    </row>
    <row r="3725" spans="1:5" x14ac:dyDescent="0.25">
      <c r="A3725" s="3" t="s">
        <v>13212</v>
      </c>
      <c r="B3725" t="s">
        <v>13213</v>
      </c>
      <c r="C3725" s="3">
        <v>6141887548</v>
      </c>
      <c r="D3725" s="3" t="s">
        <v>384</v>
      </c>
      <c r="E3725" s="3" t="s">
        <v>9</v>
      </c>
    </row>
    <row r="3726" spans="1:5" x14ac:dyDescent="0.25">
      <c r="A3726" s="3" t="s">
        <v>13214</v>
      </c>
      <c r="B3726" t="s">
        <v>13215</v>
      </c>
      <c r="C3726" s="3">
        <v>6141887763</v>
      </c>
      <c r="D3726" s="3" t="s">
        <v>13216</v>
      </c>
      <c r="E3726" s="3" t="s">
        <v>13217</v>
      </c>
    </row>
    <row r="3727" spans="1:5" x14ac:dyDescent="0.25">
      <c r="A3727" s="3" t="s">
        <v>13218</v>
      </c>
      <c r="B3727" t="s">
        <v>13219</v>
      </c>
      <c r="C3727" s="3">
        <v>6141888088</v>
      </c>
      <c r="D3727" s="3" t="s">
        <v>13220</v>
      </c>
      <c r="E3727" s="3" t="s">
        <v>13221</v>
      </c>
    </row>
    <row r="3728" spans="1:5" x14ac:dyDescent="0.25">
      <c r="A3728" s="3" t="s">
        <v>13222</v>
      </c>
      <c r="B3728" t="s">
        <v>13223</v>
      </c>
      <c r="C3728" s="3">
        <v>6141888089</v>
      </c>
      <c r="D3728" s="3" t="s">
        <v>384</v>
      </c>
      <c r="E3728" s="3" t="s">
        <v>9</v>
      </c>
    </row>
    <row r="3729" spans="1:5" x14ac:dyDescent="0.25">
      <c r="A3729" s="3" t="s">
        <v>13224</v>
      </c>
      <c r="B3729" t="s">
        <v>13225</v>
      </c>
      <c r="C3729" s="3">
        <v>6141888533</v>
      </c>
      <c r="D3729" s="3" t="s">
        <v>13226</v>
      </c>
      <c r="E3729" s="3" t="s">
        <v>13227</v>
      </c>
    </row>
    <row r="3730" spans="1:5" x14ac:dyDescent="0.25">
      <c r="A3730" s="3" t="s">
        <v>13228</v>
      </c>
      <c r="B3730" t="s">
        <v>13229</v>
      </c>
      <c r="C3730" s="3">
        <v>6141888571</v>
      </c>
      <c r="D3730" s="3" t="s">
        <v>384</v>
      </c>
      <c r="E3730" s="3" t="s">
        <v>9</v>
      </c>
    </row>
    <row r="3731" spans="1:5" x14ac:dyDescent="0.25">
      <c r="A3731" s="3" t="s">
        <v>13230</v>
      </c>
      <c r="B3731" t="s">
        <v>13231</v>
      </c>
      <c r="C3731" s="3">
        <v>6141888990</v>
      </c>
      <c r="D3731" s="3" t="s">
        <v>13232</v>
      </c>
      <c r="E3731" s="3" t="s">
        <v>13233</v>
      </c>
    </row>
    <row r="3732" spans="1:5" x14ac:dyDescent="0.25">
      <c r="A3732" s="3" t="s">
        <v>13234</v>
      </c>
      <c r="B3732" t="s">
        <v>13235</v>
      </c>
      <c r="C3732" s="3">
        <v>6141888990</v>
      </c>
      <c r="D3732" s="3" t="s">
        <v>13236</v>
      </c>
      <c r="E3732" s="3" t="s">
        <v>13237</v>
      </c>
    </row>
    <row r="3733" spans="1:5" x14ac:dyDescent="0.25">
      <c r="A3733" s="3" t="s">
        <v>13238</v>
      </c>
      <c r="B3733" t="s">
        <v>13239</v>
      </c>
      <c r="C3733" s="3">
        <v>6141889672</v>
      </c>
      <c r="D3733" s="3" t="s">
        <v>13240</v>
      </c>
      <c r="E3733" s="3" t="s">
        <v>13241</v>
      </c>
    </row>
    <row r="3734" spans="1:5" x14ac:dyDescent="0.25">
      <c r="A3734" s="3" t="s">
        <v>13242</v>
      </c>
      <c r="B3734" t="s">
        <v>13243</v>
      </c>
      <c r="C3734" s="3">
        <v>6141889789</v>
      </c>
      <c r="D3734" s="3" t="s">
        <v>13244</v>
      </c>
      <c r="E3734" s="3" t="s">
        <v>13245</v>
      </c>
    </row>
    <row r="3735" spans="1:5" x14ac:dyDescent="0.25">
      <c r="A3735" s="3" t="s">
        <v>13246</v>
      </c>
      <c r="B3735" t="s">
        <v>13247</v>
      </c>
      <c r="C3735" s="3">
        <v>6141890091</v>
      </c>
      <c r="D3735" s="3" t="s">
        <v>384</v>
      </c>
      <c r="E3735" s="3" t="s">
        <v>9</v>
      </c>
    </row>
    <row r="3736" spans="1:5" x14ac:dyDescent="0.25">
      <c r="A3736" s="3" t="s">
        <v>13248</v>
      </c>
      <c r="B3736" t="s">
        <v>13249</v>
      </c>
      <c r="C3736" s="3">
        <v>6141890208</v>
      </c>
      <c r="D3736" s="3" t="s">
        <v>13250</v>
      </c>
      <c r="E3736" s="3" t="s">
        <v>13251</v>
      </c>
    </row>
    <row r="3737" spans="1:5" x14ac:dyDescent="0.25">
      <c r="A3737" s="3" t="s">
        <v>13252</v>
      </c>
      <c r="B3737" t="s">
        <v>13253</v>
      </c>
      <c r="C3737" s="3">
        <v>6141891064</v>
      </c>
      <c r="D3737" s="3" t="s">
        <v>384</v>
      </c>
      <c r="E3737" s="3" t="s">
        <v>9</v>
      </c>
    </row>
    <row r="3738" spans="1:5" x14ac:dyDescent="0.25">
      <c r="A3738" s="3" t="s">
        <v>13254</v>
      </c>
      <c r="B3738" t="s">
        <v>13255</v>
      </c>
      <c r="C3738" s="3">
        <v>6141891066</v>
      </c>
      <c r="D3738" s="3" t="s">
        <v>13256</v>
      </c>
      <c r="E3738" s="3" t="s">
        <v>13257</v>
      </c>
    </row>
    <row r="3739" spans="1:5" x14ac:dyDescent="0.25">
      <c r="A3739" s="3" t="s">
        <v>13258</v>
      </c>
      <c r="B3739" t="s">
        <v>13259</v>
      </c>
      <c r="C3739" s="3">
        <v>6141891197</v>
      </c>
      <c r="D3739" s="3" t="s">
        <v>13260</v>
      </c>
      <c r="E3739" s="3" t="s">
        <v>13261</v>
      </c>
    </row>
    <row r="3740" spans="1:5" x14ac:dyDescent="0.25">
      <c r="A3740" s="3" t="s">
        <v>13262</v>
      </c>
      <c r="B3740" t="s">
        <v>13263</v>
      </c>
      <c r="C3740" s="3">
        <v>6141891607</v>
      </c>
      <c r="D3740" s="3" t="s">
        <v>384</v>
      </c>
      <c r="E3740" s="3" t="s">
        <v>13264</v>
      </c>
    </row>
    <row r="3741" spans="1:5" x14ac:dyDescent="0.25">
      <c r="A3741" s="3" t="s">
        <v>13265</v>
      </c>
      <c r="B3741" t="s">
        <v>13266</v>
      </c>
      <c r="C3741" s="3">
        <v>6141891818</v>
      </c>
      <c r="D3741" s="3" t="s">
        <v>13267</v>
      </c>
      <c r="E3741" s="3" t="s">
        <v>13268</v>
      </c>
    </row>
    <row r="3742" spans="1:5" x14ac:dyDescent="0.25">
      <c r="A3742" s="3" t="s">
        <v>13269</v>
      </c>
      <c r="B3742" t="s">
        <v>13270</v>
      </c>
      <c r="C3742" s="3">
        <v>6141892582</v>
      </c>
      <c r="D3742" s="3" t="s">
        <v>13271</v>
      </c>
      <c r="E3742" s="3" t="s">
        <v>13272</v>
      </c>
    </row>
    <row r="3743" spans="1:5" x14ac:dyDescent="0.25">
      <c r="A3743" s="3" t="s">
        <v>13273</v>
      </c>
      <c r="B3743" t="s">
        <v>13274</v>
      </c>
      <c r="C3743" s="3">
        <v>6141892604</v>
      </c>
      <c r="D3743" s="3" t="s">
        <v>13275</v>
      </c>
      <c r="E3743" s="3" t="s">
        <v>13276</v>
      </c>
    </row>
    <row r="3744" spans="1:5" x14ac:dyDescent="0.25">
      <c r="A3744" s="3" t="s">
        <v>13277</v>
      </c>
      <c r="B3744" t="s">
        <v>13278</v>
      </c>
      <c r="C3744" s="3">
        <v>6141892724</v>
      </c>
      <c r="D3744" s="3" t="s">
        <v>13279</v>
      </c>
      <c r="E3744" s="3" t="s">
        <v>13280</v>
      </c>
    </row>
    <row r="3745" spans="1:5" x14ac:dyDescent="0.25">
      <c r="A3745" s="3" t="s">
        <v>13281</v>
      </c>
      <c r="B3745" t="s">
        <v>13282</v>
      </c>
      <c r="C3745" s="3">
        <v>6141892744</v>
      </c>
      <c r="D3745" s="3" t="s">
        <v>13283</v>
      </c>
      <c r="E3745" s="3" t="s">
        <v>13284</v>
      </c>
    </row>
    <row r="3746" spans="1:5" x14ac:dyDescent="0.25">
      <c r="A3746" s="3" t="s">
        <v>13285</v>
      </c>
      <c r="B3746" t="s">
        <v>13286</v>
      </c>
      <c r="C3746" s="3">
        <v>6141892808</v>
      </c>
      <c r="D3746" s="3" t="s">
        <v>13287</v>
      </c>
      <c r="E3746" s="3" t="s">
        <v>13288</v>
      </c>
    </row>
    <row r="3747" spans="1:5" x14ac:dyDescent="0.25">
      <c r="A3747" s="3" t="s">
        <v>13289</v>
      </c>
      <c r="B3747" t="s">
        <v>13290</v>
      </c>
      <c r="C3747" s="3">
        <v>6141892950</v>
      </c>
      <c r="D3747" s="3" t="s">
        <v>13291</v>
      </c>
      <c r="E3747" s="3" t="s">
        <v>13292</v>
      </c>
    </row>
    <row r="3748" spans="1:5" x14ac:dyDescent="0.25">
      <c r="A3748" s="3" t="s">
        <v>13293</v>
      </c>
      <c r="B3748" t="s">
        <v>13294</v>
      </c>
      <c r="C3748" s="3">
        <v>6141893020</v>
      </c>
      <c r="D3748" s="3" t="s">
        <v>13295</v>
      </c>
      <c r="E3748" s="3" t="s">
        <v>13296</v>
      </c>
    </row>
    <row r="3749" spans="1:5" x14ac:dyDescent="0.25">
      <c r="A3749" s="3" t="s">
        <v>13297</v>
      </c>
      <c r="B3749" t="s">
        <v>13298</v>
      </c>
      <c r="C3749" s="3">
        <v>6141893412</v>
      </c>
      <c r="D3749" s="3" t="s">
        <v>384</v>
      </c>
      <c r="E3749" s="3" t="s">
        <v>9</v>
      </c>
    </row>
    <row r="3750" spans="1:5" x14ac:dyDescent="0.25">
      <c r="A3750" s="3" t="s">
        <v>13299</v>
      </c>
      <c r="B3750" t="s">
        <v>13300</v>
      </c>
      <c r="C3750" s="3">
        <v>6141894017</v>
      </c>
      <c r="D3750" s="3" t="s">
        <v>13301</v>
      </c>
      <c r="E3750" s="3" t="s">
        <v>13302</v>
      </c>
    </row>
    <row r="3751" spans="1:5" x14ac:dyDescent="0.25">
      <c r="A3751" s="3" t="s">
        <v>13303</v>
      </c>
      <c r="B3751" t="s">
        <v>13304</v>
      </c>
      <c r="C3751" s="3">
        <v>6141894311</v>
      </c>
      <c r="D3751" s="3" t="s">
        <v>13305</v>
      </c>
      <c r="E3751" s="3" t="s">
        <v>13306</v>
      </c>
    </row>
    <row r="3752" spans="1:5" x14ac:dyDescent="0.25">
      <c r="A3752" s="3" t="s">
        <v>13307</v>
      </c>
      <c r="B3752" t="s">
        <v>13308</v>
      </c>
      <c r="C3752" s="3">
        <v>6141894471</v>
      </c>
      <c r="D3752" s="3" t="s">
        <v>13309</v>
      </c>
      <c r="E3752" s="3" t="s">
        <v>13310</v>
      </c>
    </row>
    <row r="3753" spans="1:5" x14ac:dyDescent="0.25">
      <c r="A3753" s="3" t="s">
        <v>13311</v>
      </c>
      <c r="B3753" t="s">
        <v>13312</v>
      </c>
      <c r="C3753" s="3">
        <v>6141894582</v>
      </c>
      <c r="D3753" s="3" t="s">
        <v>13313</v>
      </c>
      <c r="E3753" s="3" t="s">
        <v>13314</v>
      </c>
    </row>
    <row r="3754" spans="1:5" x14ac:dyDescent="0.25">
      <c r="A3754" s="3" t="s">
        <v>13315</v>
      </c>
      <c r="B3754" t="s">
        <v>13316</v>
      </c>
      <c r="C3754" s="3">
        <v>6141894891</v>
      </c>
      <c r="D3754" s="3" t="s">
        <v>384</v>
      </c>
      <c r="E3754" s="3" t="s">
        <v>9</v>
      </c>
    </row>
    <row r="3755" spans="1:5" x14ac:dyDescent="0.25">
      <c r="A3755" s="3" t="s">
        <v>13317</v>
      </c>
      <c r="B3755" t="s">
        <v>13318</v>
      </c>
      <c r="C3755" s="3">
        <v>6141895024</v>
      </c>
      <c r="D3755" s="3" t="s">
        <v>384</v>
      </c>
      <c r="E3755" s="3" t="s">
        <v>9</v>
      </c>
    </row>
    <row r="3756" spans="1:5" x14ac:dyDescent="0.25">
      <c r="A3756" s="3" t="s">
        <v>13319</v>
      </c>
      <c r="B3756" t="s">
        <v>13320</v>
      </c>
      <c r="C3756" s="3">
        <v>6141895042</v>
      </c>
      <c r="D3756" s="3" t="s">
        <v>13321</v>
      </c>
      <c r="E3756" s="3" t="s">
        <v>13322</v>
      </c>
    </row>
    <row r="3757" spans="1:5" x14ac:dyDescent="0.25">
      <c r="A3757" s="3" t="s">
        <v>13323</v>
      </c>
      <c r="B3757" t="s">
        <v>13324</v>
      </c>
      <c r="C3757" s="3">
        <v>6141895343</v>
      </c>
      <c r="D3757" s="3" t="s">
        <v>384</v>
      </c>
      <c r="E3757" s="3" t="s">
        <v>9</v>
      </c>
    </row>
    <row r="3758" spans="1:5" x14ac:dyDescent="0.25">
      <c r="A3758" s="3" t="s">
        <v>13325</v>
      </c>
      <c r="B3758" t="s">
        <v>13326</v>
      </c>
      <c r="C3758" s="3">
        <v>6141895656</v>
      </c>
      <c r="D3758" s="3" t="s">
        <v>13327</v>
      </c>
      <c r="E3758" s="3" t="s">
        <v>13328</v>
      </c>
    </row>
    <row r="3759" spans="1:5" x14ac:dyDescent="0.25">
      <c r="A3759" s="3" t="s">
        <v>13329</v>
      </c>
      <c r="B3759" t="s">
        <v>13330</v>
      </c>
      <c r="C3759" s="3">
        <v>6141895671</v>
      </c>
      <c r="D3759" s="3" t="s">
        <v>384</v>
      </c>
      <c r="E3759" s="3" t="s">
        <v>9</v>
      </c>
    </row>
    <row r="3760" spans="1:5" x14ac:dyDescent="0.25">
      <c r="A3760" s="3" t="s">
        <v>13331</v>
      </c>
      <c r="B3760" t="s">
        <v>13332</v>
      </c>
      <c r="C3760" s="3">
        <v>6141896571</v>
      </c>
      <c r="D3760" s="3" t="s">
        <v>13333</v>
      </c>
      <c r="E3760" s="3" t="s">
        <v>13334</v>
      </c>
    </row>
    <row r="3761" spans="1:5" x14ac:dyDescent="0.25">
      <c r="A3761" s="3" t="s">
        <v>13335</v>
      </c>
      <c r="B3761" t="s">
        <v>13336</v>
      </c>
      <c r="C3761" s="3">
        <v>6141897699</v>
      </c>
      <c r="D3761" s="3" t="s">
        <v>13337</v>
      </c>
      <c r="E3761" s="3" t="s">
        <v>13338</v>
      </c>
    </row>
    <row r="3762" spans="1:5" x14ac:dyDescent="0.25">
      <c r="A3762" s="3" t="s">
        <v>13339</v>
      </c>
      <c r="B3762" t="s">
        <v>13340</v>
      </c>
      <c r="C3762" s="3">
        <v>6141897832</v>
      </c>
      <c r="D3762" s="3" t="s">
        <v>13341</v>
      </c>
      <c r="E3762" s="3" t="s">
        <v>13342</v>
      </c>
    </row>
    <row r="3763" spans="1:5" x14ac:dyDescent="0.25">
      <c r="A3763" s="3" t="s">
        <v>13343</v>
      </c>
      <c r="B3763" t="s">
        <v>13344</v>
      </c>
      <c r="C3763" s="3">
        <v>6141898204</v>
      </c>
      <c r="D3763" s="3" t="s">
        <v>13345</v>
      </c>
      <c r="E3763" s="3" t="s">
        <v>13346</v>
      </c>
    </row>
    <row r="3764" spans="1:5" x14ac:dyDescent="0.25">
      <c r="A3764" s="3" t="s">
        <v>13347</v>
      </c>
      <c r="B3764" t="s">
        <v>13348</v>
      </c>
      <c r="C3764" s="3">
        <v>6141898794</v>
      </c>
      <c r="D3764" s="3" t="s">
        <v>13349</v>
      </c>
      <c r="E3764" s="3" t="s">
        <v>13350</v>
      </c>
    </row>
    <row r="3765" spans="1:5" x14ac:dyDescent="0.25">
      <c r="A3765" s="3" t="s">
        <v>13351</v>
      </c>
      <c r="B3765" t="s">
        <v>13352</v>
      </c>
      <c r="C3765" s="3">
        <v>6141899106</v>
      </c>
      <c r="D3765" s="3" t="s">
        <v>13353</v>
      </c>
      <c r="E3765" s="3" t="s">
        <v>13354</v>
      </c>
    </row>
    <row r="3766" spans="1:5" x14ac:dyDescent="0.25">
      <c r="A3766" s="3" t="s">
        <v>13355</v>
      </c>
      <c r="B3766" t="s">
        <v>13356</v>
      </c>
      <c r="C3766" s="3">
        <v>6141900149</v>
      </c>
      <c r="D3766" s="3" t="s">
        <v>13357</v>
      </c>
      <c r="E3766" s="3" t="s">
        <v>13358</v>
      </c>
    </row>
    <row r="3767" spans="1:5" x14ac:dyDescent="0.25">
      <c r="A3767" s="3" t="s">
        <v>13359</v>
      </c>
      <c r="B3767" t="s">
        <v>13360</v>
      </c>
      <c r="C3767" s="3">
        <v>6141900497</v>
      </c>
      <c r="D3767" s="3" t="s">
        <v>384</v>
      </c>
      <c r="E3767" s="3" t="s">
        <v>9</v>
      </c>
    </row>
    <row r="3768" spans="1:5" x14ac:dyDescent="0.25">
      <c r="A3768" s="3" t="s">
        <v>13361</v>
      </c>
      <c r="B3768" t="s">
        <v>13362</v>
      </c>
      <c r="C3768" s="3">
        <v>6141900646</v>
      </c>
      <c r="D3768" s="3" t="s">
        <v>13363</v>
      </c>
      <c r="E3768" s="3" t="s">
        <v>13364</v>
      </c>
    </row>
    <row r="3769" spans="1:5" x14ac:dyDescent="0.25">
      <c r="A3769" s="3" t="s">
        <v>13365</v>
      </c>
      <c r="B3769" t="s">
        <v>13366</v>
      </c>
      <c r="C3769" s="3">
        <v>6141900782</v>
      </c>
      <c r="D3769" s="3" t="s">
        <v>384</v>
      </c>
      <c r="E3769" s="3" t="s">
        <v>9</v>
      </c>
    </row>
    <row r="3770" spans="1:5" x14ac:dyDescent="0.25">
      <c r="A3770" s="3" t="s">
        <v>13367</v>
      </c>
      <c r="B3770" t="s">
        <v>13368</v>
      </c>
      <c r="C3770" s="3">
        <v>6141901510</v>
      </c>
      <c r="D3770" s="3" t="s">
        <v>13369</v>
      </c>
      <c r="E3770" s="3" t="s">
        <v>13370</v>
      </c>
    </row>
    <row r="3771" spans="1:5" x14ac:dyDescent="0.25">
      <c r="A3771" s="3" t="s">
        <v>13371</v>
      </c>
      <c r="B3771" t="s">
        <v>13372</v>
      </c>
      <c r="C3771" s="3">
        <v>6141901677</v>
      </c>
      <c r="D3771" s="3" t="s">
        <v>13373</v>
      </c>
      <c r="E3771" s="3" t="s">
        <v>13374</v>
      </c>
    </row>
    <row r="3772" spans="1:5" x14ac:dyDescent="0.25">
      <c r="A3772" s="3" t="s">
        <v>13375</v>
      </c>
      <c r="B3772" t="s">
        <v>13376</v>
      </c>
      <c r="C3772" s="3">
        <v>6141901915</v>
      </c>
      <c r="D3772" s="3" t="s">
        <v>13377</v>
      </c>
      <c r="E3772" s="3" t="s">
        <v>13378</v>
      </c>
    </row>
    <row r="3773" spans="1:5" x14ac:dyDescent="0.25">
      <c r="A3773" s="3" t="s">
        <v>13379</v>
      </c>
      <c r="B3773" t="s">
        <v>13380</v>
      </c>
      <c r="C3773" s="3">
        <v>6141902047</v>
      </c>
      <c r="D3773" s="3" t="s">
        <v>384</v>
      </c>
      <c r="E3773" s="3" t="s">
        <v>9</v>
      </c>
    </row>
    <row r="3774" spans="1:5" x14ac:dyDescent="0.25">
      <c r="A3774" s="3" t="s">
        <v>13381</v>
      </c>
      <c r="B3774" t="s">
        <v>13382</v>
      </c>
      <c r="C3774" s="3">
        <v>6141902558</v>
      </c>
      <c r="D3774" s="3" t="s">
        <v>384</v>
      </c>
      <c r="E3774" s="3" t="s">
        <v>9</v>
      </c>
    </row>
    <row r="3775" spans="1:5" x14ac:dyDescent="0.25">
      <c r="A3775" s="3" t="s">
        <v>13383</v>
      </c>
      <c r="B3775" t="s">
        <v>13384</v>
      </c>
      <c r="C3775" s="3">
        <v>6141902819</v>
      </c>
      <c r="D3775" s="3" t="s">
        <v>13385</v>
      </c>
      <c r="E3775" s="3" t="s">
        <v>13386</v>
      </c>
    </row>
    <row r="3776" spans="1:5" x14ac:dyDescent="0.25">
      <c r="A3776" s="3" t="s">
        <v>13387</v>
      </c>
      <c r="B3776" t="s">
        <v>13388</v>
      </c>
      <c r="C3776" s="3">
        <v>6141902969</v>
      </c>
      <c r="D3776" s="3" t="s">
        <v>13389</v>
      </c>
      <c r="E3776" s="3" t="s">
        <v>13390</v>
      </c>
    </row>
    <row r="3777" spans="1:5" x14ac:dyDescent="0.25">
      <c r="A3777" s="3" t="s">
        <v>13391</v>
      </c>
      <c r="B3777" t="s">
        <v>13392</v>
      </c>
      <c r="C3777" s="3">
        <v>6141903155</v>
      </c>
      <c r="D3777" s="3" t="s">
        <v>13393</v>
      </c>
      <c r="E3777" s="3" t="s">
        <v>13394</v>
      </c>
    </row>
    <row r="3778" spans="1:5" x14ac:dyDescent="0.25">
      <c r="A3778" s="3" t="s">
        <v>13395</v>
      </c>
      <c r="B3778" t="s">
        <v>13396</v>
      </c>
      <c r="C3778" s="3">
        <v>6141904095</v>
      </c>
      <c r="D3778" s="3" t="s">
        <v>13397</v>
      </c>
      <c r="E3778" s="3" t="s">
        <v>13398</v>
      </c>
    </row>
    <row r="3779" spans="1:5" x14ac:dyDescent="0.25">
      <c r="A3779" s="3" t="s">
        <v>13399</v>
      </c>
      <c r="B3779" t="s">
        <v>13400</v>
      </c>
      <c r="C3779" s="3">
        <v>6141904263</v>
      </c>
      <c r="D3779" s="3" t="s">
        <v>13401</v>
      </c>
      <c r="E3779" s="3" t="s">
        <v>13402</v>
      </c>
    </row>
    <row r="3780" spans="1:5" x14ac:dyDescent="0.25">
      <c r="A3780" s="3" t="s">
        <v>13403</v>
      </c>
      <c r="B3780" t="s">
        <v>13404</v>
      </c>
      <c r="C3780" s="3">
        <v>6141904479</v>
      </c>
      <c r="D3780" s="3" t="s">
        <v>384</v>
      </c>
      <c r="E3780" s="3" t="s">
        <v>13405</v>
      </c>
    </row>
    <row r="3781" spans="1:5" x14ac:dyDescent="0.25">
      <c r="A3781" s="3" t="s">
        <v>13406</v>
      </c>
      <c r="B3781" t="s">
        <v>13407</v>
      </c>
      <c r="C3781" s="3">
        <v>6141904554</v>
      </c>
      <c r="D3781" s="3" t="s">
        <v>13408</v>
      </c>
      <c r="E3781" s="3" t="s">
        <v>13409</v>
      </c>
    </row>
    <row r="3782" spans="1:5" x14ac:dyDescent="0.25">
      <c r="A3782" s="3" t="s">
        <v>13410</v>
      </c>
      <c r="B3782" t="s">
        <v>13411</v>
      </c>
      <c r="C3782" s="3">
        <v>6141905004</v>
      </c>
      <c r="D3782" s="3" t="s">
        <v>13412</v>
      </c>
      <c r="E3782" s="3" t="s">
        <v>13413</v>
      </c>
    </row>
    <row r="3783" spans="1:5" x14ac:dyDescent="0.25">
      <c r="A3783" s="3" t="s">
        <v>13414</v>
      </c>
      <c r="B3783" t="s">
        <v>13415</v>
      </c>
      <c r="C3783" s="3">
        <v>6141905004</v>
      </c>
      <c r="D3783" s="3" t="s">
        <v>13416</v>
      </c>
      <c r="E3783" s="3" t="s">
        <v>13417</v>
      </c>
    </row>
    <row r="3784" spans="1:5" x14ac:dyDescent="0.25">
      <c r="A3784" s="3" t="s">
        <v>13418</v>
      </c>
      <c r="B3784" t="s">
        <v>13419</v>
      </c>
      <c r="C3784" s="3">
        <v>6141905211</v>
      </c>
      <c r="D3784" s="3" t="s">
        <v>384</v>
      </c>
      <c r="E3784" s="3" t="s">
        <v>9</v>
      </c>
    </row>
    <row r="3785" spans="1:5" x14ac:dyDescent="0.25">
      <c r="A3785" s="3" t="s">
        <v>13420</v>
      </c>
      <c r="B3785" t="s">
        <v>13421</v>
      </c>
      <c r="C3785" s="3">
        <v>6141905451</v>
      </c>
      <c r="D3785" s="3" t="s">
        <v>13422</v>
      </c>
      <c r="E3785" s="3" t="s">
        <v>13423</v>
      </c>
    </row>
    <row r="3786" spans="1:5" x14ac:dyDescent="0.25">
      <c r="A3786" s="3" t="s">
        <v>13424</v>
      </c>
      <c r="B3786" t="s">
        <v>13425</v>
      </c>
      <c r="C3786" s="3">
        <v>6141905452</v>
      </c>
      <c r="D3786" s="3" t="s">
        <v>13426</v>
      </c>
      <c r="E3786" s="3" t="s">
        <v>13427</v>
      </c>
    </row>
    <row r="3787" spans="1:5" x14ac:dyDescent="0.25">
      <c r="A3787" s="3" t="s">
        <v>13428</v>
      </c>
      <c r="B3787" t="s">
        <v>13429</v>
      </c>
      <c r="C3787" s="3">
        <v>6141905510</v>
      </c>
      <c r="D3787" s="3" t="s">
        <v>13430</v>
      </c>
      <c r="E3787" s="3" t="s">
        <v>13431</v>
      </c>
    </row>
    <row r="3788" spans="1:5" x14ac:dyDescent="0.25">
      <c r="A3788" s="3" t="s">
        <v>13432</v>
      </c>
      <c r="B3788" t="s">
        <v>13433</v>
      </c>
      <c r="C3788" s="3">
        <v>6141905622</v>
      </c>
      <c r="D3788" s="3" t="s">
        <v>13434</v>
      </c>
      <c r="E3788" s="3" t="s">
        <v>13435</v>
      </c>
    </row>
    <row r="3789" spans="1:5" x14ac:dyDescent="0.25">
      <c r="A3789" s="3" t="s">
        <v>13436</v>
      </c>
      <c r="B3789" t="s">
        <v>13437</v>
      </c>
      <c r="C3789" s="3">
        <v>6141905776</v>
      </c>
      <c r="D3789" s="3" t="s">
        <v>13438</v>
      </c>
      <c r="E3789" s="3" t="s">
        <v>13439</v>
      </c>
    </row>
    <row r="3790" spans="1:5" x14ac:dyDescent="0.25">
      <c r="A3790" s="3" t="s">
        <v>13440</v>
      </c>
      <c r="B3790" t="s">
        <v>13441</v>
      </c>
      <c r="C3790" s="3">
        <v>6141906112</v>
      </c>
      <c r="D3790" s="3" t="s">
        <v>13442</v>
      </c>
      <c r="E3790" s="3" t="s">
        <v>13443</v>
      </c>
    </row>
    <row r="3791" spans="1:5" x14ac:dyDescent="0.25">
      <c r="A3791" s="3" t="s">
        <v>13444</v>
      </c>
      <c r="B3791" t="s">
        <v>13445</v>
      </c>
      <c r="C3791" s="3">
        <v>6141906391</v>
      </c>
      <c r="D3791" s="3" t="s">
        <v>13446</v>
      </c>
      <c r="E3791" s="3" t="s">
        <v>13447</v>
      </c>
    </row>
    <row r="3792" spans="1:5" x14ac:dyDescent="0.25">
      <c r="A3792" s="3" t="s">
        <v>13448</v>
      </c>
      <c r="B3792" t="s">
        <v>13449</v>
      </c>
      <c r="C3792" s="3">
        <v>6141906889</v>
      </c>
      <c r="D3792" s="3" t="s">
        <v>384</v>
      </c>
      <c r="E3792" s="3" t="s">
        <v>9</v>
      </c>
    </row>
    <row r="3793" spans="1:5" x14ac:dyDescent="0.25">
      <c r="A3793" s="3" t="s">
        <v>13450</v>
      </c>
      <c r="B3793" t="s">
        <v>13451</v>
      </c>
      <c r="C3793" s="3">
        <v>6141907069</v>
      </c>
      <c r="D3793" s="3" t="s">
        <v>13452</v>
      </c>
      <c r="E3793" s="3" t="s">
        <v>13453</v>
      </c>
    </row>
    <row r="3794" spans="1:5" x14ac:dyDescent="0.25">
      <c r="A3794" s="3" t="s">
        <v>13454</v>
      </c>
      <c r="B3794" t="s">
        <v>13455</v>
      </c>
      <c r="C3794" s="3">
        <v>6141907374</v>
      </c>
      <c r="D3794" s="3" t="s">
        <v>13456</v>
      </c>
      <c r="E3794" s="3" t="s">
        <v>13457</v>
      </c>
    </row>
    <row r="3795" spans="1:5" x14ac:dyDescent="0.25">
      <c r="A3795" s="3" t="s">
        <v>13458</v>
      </c>
      <c r="B3795" t="s">
        <v>13459</v>
      </c>
      <c r="C3795" s="3">
        <v>6141907472</v>
      </c>
      <c r="D3795" s="3" t="s">
        <v>13460</v>
      </c>
      <c r="E3795" s="3" t="s">
        <v>13461</v>
      </c>
    </row>
    <row r="3796" spans="1:5" x14ac:dyDescent="0.25">
      <c r="A3796" s="3" t="s">
        <v>13462</v>
      </c>
      <c r="B3796" t="s">
        <v>13463</v>
      </c>
      <c r="C3796" s="3">
        <v>6141907679</v>
      </c>
      <c r="D3796" s="3" t="s">
        <v>13464</v>
      </c>
      <c r="E3796" s="3" t="s">
        <v>13465</v>
      </c>
    </row>
    <row r="3797" spans="1:5" x14ac:dyDescent="0.25">
      <c r="A3797" s="3" t="s">
        <v>13466</v>
      </c>
      <c r="B3797" t="s">
        <v>13467</v>
      </c>
      <c r="C3797" s="3">
        <v>6141908095</v>
      </c>
      <c r="D3797" s="3" t="s">
        <v>384</v>
      </c>
      <c r="E3797" s="3" t="s">
        <v>9</v>
      </c>
    </row>
    <row r="3798" spans="1:5" x14ac:dyDescent="0.25">
      <c r="A3798" s="3" t="s">
        <v>13468</v>
      </c>
      <c r="B3798" t="s">
        <v>13469</v>
      </c>
      <c r="C3798" s="3">
        <v>6141908217</v>
      </c>
      <c r="D3798" s="3" t="s">
        <v>13470</v>
      </c>
      <c r="E3798" s="3" t="s">
        <v>13471</v>
      </c>
    </row>
    <row r="3799" spans="1:5" x14ac:dyDescent="0.25">
      <c r="A3799" s="3" t="s">
        <v>13472</v>
      </c>
      <c r="B3799" t="s">
        <v>13473</v>
      </c>
      <c r="C3799" s="3">
        <v>6141908500</v>
      </c>
      <c r="D3799" s="3" t="s">
        <v>13474</v>
      </c>
      <c r="E3799" s="3" t="s">
        <v>13475</v>
      </c>
    </row>
    <row r="3800" spans="1:5" x14ac:dyDescent="0.25">
      <c r="A3800" s="3" t="s">
        <v>13476</v>
      </c>
      <c r="B3800" t="s">
        <v>13477</v>
      </c>
      <c r="C3800" s="3">
        <v>6141908981</v>
      </c>
      <c r="D3800" s="3" t="s">
        <v>13478</v>
      </c>
      <c r="E3800" s="3" t="s">
        <v>13479</v>
      </c>
    </row>
    <row r="3801" spans="1:5" x14ac:dyDescent="0.25">
      <c r="A3801" s="3" t="s">
        <v>13480</v>
      </c>
      <c r="B3801" t="s">
        <v>13481</v>
      </c>
      <c r="C3801" s="3">
        <v>6141909082</v>
      </c>
      <c r="D3801" s="3" t="s">
        <v>384</v>
      </c>
      <c r="E3801" s="3" t="s">
        <v>9</v>
      </c>
    </row>
    <row r="3802" spans="1:5" x14ac:dyDescent="0.25">
      <c r="A3802" s="3" t="s">
        <v>13482</v>
      </c>
      <c r="B3802" t="s">
        <v>13483</v>
      </c>
      <c r="C3802" s="3">
        <v>6141909331</v>
      </c>
      <c r="D3802" s="3" t="s">
        <v>13484</v>
      </c>
      <c r="E3802" s="3" t="s">
        <v>13485</v>
      </c>
    </row>
    <row r="3803" spans="1:5" x14ac:dyDescent="0.25">
      <c r="A3803" s="3" t="s">
        <v>13486</v>
      </c>
      <c r="B3803" t="s">
        <v>13487</v>
      </c>
      <c r="C3803" s="3">
        <v>6141910549</v>
      </c>
      <c r="D3803" s="3" t="s">
        <v>13488</v>
      </c>
      <c r="E3803" s="3" t="s">
        <v>13489</v>
      </c>
    </row>
    <row r="3804" spans="1:5" x14ac:dyDescent="0.25">
      <c r="A3804" s="3" t="s">
        <v>13490</v>
      </c>
      <c r="B3804" t="s">
        <v>13491</v>
      </c>
      <c r="C3804" s="3">
        <v>6141910562</v>
      </c>
      <c r="D3804" s="3" t="s">
        <v>13492</v>
      </c>
      <c r="E3804" s="3" t="s">
        <v>13493</v>
      </c>
    </row>
    <row r="3805" spans="1:5" x14ac:dyDescent="0.25">
      <c r="A3805" s="3" t="s">
        <v>13494</v>
      </c>
      <c r="B3805" t="s">
        <v>13495</v>
      </c>
      <c r="C3805" s="3">
        <v>6141911862</v>
      </c>
      <c r="D3805" s="3" t="s">
        <v>13496</v>
      </c>
      <c r="E3805" s="3" t="s">
        <v>13497</v>
      </c>
    </row>
    <row r="3806" spans="1:5" x14ac:dyDescent="0.25">
      <c r="A3806" s="3" t="s">
        <v>13498</v>
      </c>
      <c r="B3806" t="s">
        <v>13499</v>
      </c>
      <c r="C3806" s="3">
        <v>6141911898</v>
      </c>
      <c r="D3806" s="3" t="s">
        <v>13500</v>
      </c>
      <c r="E3806" s="3" t="s">
        <v>13501</v>
      </c>
    </row>
    <row r="3807" spans="1:5" x14ac:dyDescent="0.25">
      <c r="A3807" s="3" t="s">
        <v>13502</v>
      </c>
      <c r="B3807" t="s">
        <v>13503</v>
      </c>
      <c r="C3807" s="3">
        <v>6141911997</v>
      </c>
      <c r="D3807" s="3" t="s">
        <v>13504</v>
      </c>
      <c r="E3807" s="3" t="s">
        <v>13505</v>
      </c>
    </row>
    <row r="3808" spans="1:5" x14ac:dyDescent="0.25">
      <c r="A3808" s="3" t="s">
        <v>13506</v>
      </c>
      <c r="B3808" t="s">
        <v>13507</v>
      </c>
      <c r="C3808" s="3">
        <v>6141912599</v>
      </c>
      <c r="D3808" s="3" t="s">
        <v>13508</v>
      </c>
      <c r="E3808" s="3" t="s">
        <v>13509</v>
      </c>
    </row>
    <row r="3809" spans="1:5" x14ac:dyDescent="0.25">
      <c r="A3809" s="3" t="s">
        <v>13510</v>
      </c>
      <c r="B3809" t="s">
        <v>13511</v>
      </c>
      <c r="C3809" s="3">
        <v>6141913095</v>
      </c>
      <c r="D3809" s="3" t="s">
        <v>13512</v>
      </c>
      <c r="E3809" s="3" t="s">
        <v>13513</v>
      </c>
    </row>
    <row r="3810" spans="1:5" x14ac:dyDescent="0.25">
      <c r="A3810" s="3" t="s">
        <v>13514</v>
      </c>
      <c r="B3810" t="s">
        <v>13515</v>
      </c>
      <c r="C3810" s="3">
        <v>6141913302</v>
      </c>
      <c r="D3810" s="3" t="s">
        <v>13516</v>
      </c>
      <c r="E3810" s="3" t="s">
        <v>13517</v>
      </c>
    </row>
    <row r="3811" spans="1:5" x14ac:dyDescent="0.25">
      <c r="A3811" s="3" t="s">
        <v>13518</v>
      </c>
      <c r="B3811" t="s">
        <v>13519</v>
      </c>
      <c r="C3811" s="3">
        <v>6141913408</v>
      </c>
      <c r="D3811" s="3" t="s">
        <v>13520</v>
      </c>
      <c r="E3811" s="3" t="s">
        <v>13521</v>
      </c>
    </row>
    <row r="3812" spans="1:5" x14ac:dyDescent="0.25">
      <c r="A3812" s="3" t="s">
        <v>13522</v>
      </c>
      <c r="B3812" t="s">
        <v>13523</v>
      </c>
      <c r="C3812" s="3">
        <v>6141913566</v>
      </c>
      <c r="D3812" s="3" t="s">
        <v>13524</v>
      </c>
      <c r="E3812" s="3" t="s">
        <v>13525</v>
      </c>
    </row>
    <row r="3813" spans="1:5" x14ac:dyDescent="0.25">
      <c r="A3813" s="3" t="s">
        <v>13526</v>
      </c>
      <c r="B3813" t="s">
        <v>13527</v>
      </c>
      <c r="C3813" s="3">
        <v>6141913747</v>
      </c>
      <c r="D3813" s="3" t="s">
        <v>384</v>
      </c>
      <c r="E3813" s="3" t="s">
        <v>9</v>
      </c>
    </row>
    <row r="3814" spans="1:5" x14ac:dyDescent="0.25">
      <c r="A3814" s="3" t="s">
        <v>13528</v>
      </c>
      <c r="B3814" t="s">
        <v>13529</v>
      </c>
      <c r="C3814" s="3">
        <v>6141913909</v>
      </c>
      <c r="D3814" s="3" t="s">
        <v>13530</v>
      </c>
      <c r="E3814" s="3" t="s">
        <v>13531</v>
      </c>
    </row>
    <row r="3815" spans="1:5" x14ac:dyDescent="0.25">
      <c r="A3815" s="3" t="s">
        <v>13532</v>
      </c>
      <c r="B3815" t="s">
        <v>13533</v>
      </c>
      <c r="C3815" s="3">
        <v>6141914920</v>
      </c>
      <c r="D3815" s="3" t="s">
        <v>384</v>
      </c>
      <c r="E3815" s="3" t="s">
        <v>9</v>
      </c>
    </row>
    <row r="3816" spans="1:5" x14ac:dyDescent="0.25">
      <c r="A3816" s="3" t="s">
        <v>13534</v>
      </c>
      <c r="B3816" t="s">
        <v>13535</v>
      </c>
      <c r="C3816" s="3">
        <v>6141915082</v>
      </c>
      <c r="D3816" s="3" t="s">
        <v>13536</v>
      </c>
      <c r="E3816" s="3" t="s">
        <v>13537</v>
      </c>
    </row>
    <row r="3817" spans="1:5" x14ac:dyDescent="0.25">
      <c r="A3817" s="3" t="s">
        <v>13538</v>
      </c>
      <c r="B3817" t="s">
        <v>13539</v>
      </c>
      <c r="C3817" s="3">
        <v>6141915122</v>
      </c>
      <c r="D3817" s="3" t="s">
        <v>13540</v>
      </c>
      <c r="E3817" s="3" t="s">
        <v>13541</v>
      </c>
    </row>
    <row r="3818" spans="1:5" x14ac:dyDescent="0.25">
      <c r="A3818" s="3" t="s">
        <v>13542</v>
      </c>
      <c r="B3818" t="s">
        <v>13543</v>
      </c>
      <c r="C3818" s="3">
        <v>6141915853</v>
      </c>
      <c r="D3818" s="3" t="s">
        <v>13544</v>
      </c>
      <c r="E3818" s="3" t="s">
        <v>13545</v>
      </c>
    </row>
    <row r="3819" spans="1:5" x14ac:dyDescent="0.25">
      <c r="A3819" s="3" t="s">
        <v>13546</v>
      </c>
      <c r="B3819" t="s">
        <v>13547</v>
      </c>
      <c r="C3819" s="3">
        <v>6141915932</v>
      </c>
      <c r="D3819" s="3" t="s">
        <v>13548</v>
      </c>
      <c r="E3819" s="3" t="s">
        <v>13549</v>
      </c>
    </row>
    <row r="3820" spans="1:5" x14ac:dyDescent="0.25">
      <c r="A3820" s="3" t="s">
        <v>13550</v>
      </c>
      <c r="B3820" t="s">
        <v>13551</v>
      </c>
      <c r="C3820" s="3">
        <v>6141916012</v>
      </c>
      <c r="D3820" s="3" t="s">
        <v>384</v>
      </c>
      <c r="E3820" s="3" t="s">
        <v>9</v>
      </c>
    </row>
    <row r="3821" spans="1:5" x14ac:dyDescent="0.25">
      <c r="A3821" s="3" t="s">
        <v>13552</v>
      </c>
      <c r="B3821" t="s">
        <v>13553</v>
      </c>
      <c r="C3821" s="3">
        <v>6141916022</v>
      </c>
      <c r="D3821" s="3" t="s">
        <v>384</v>
      </c>
      <c r="E3821" s="3" t="s">
        <v>9</v>
      </c>
    </row>
    <row r="3822" spans="1:5" x14ac:dyDescent="0.25">
      <c r="A3822" s="3" t="s">
        <v>13554</v>
      </c>
      <c r="B3822" t="s">
        <v>13555</v>
      </c>
      <c r="C3822" s="3">
        <v>6141916609</v>
      </c>
      <c r="D3822" s="3" t="s">
        <v>13556</v>
      </c>
      <c r="E3822" s="3" t="s">
        <v>13557</v>
      </c>
    </row>
    <row r="3823" spans="1:5" x14ac:dyDescent="0.25">
      <c r="A3823" s="3" t="s">
        <v>13558</v>
      </c>
      <c r="B3823" t="s">
        <v>13559</v>
      </c>
      <c r="C3823" s="3">
        <v>6141916692</v>
      </c>
      <c r="D3823" s="3" t="s">
        <v>13560</v>
      </c>
      <c r="E3823" s="3" t="s">
        <v>13561</v>
      </c>
    </row>
    <row r="3824" spans="1:5" x14ac:dyDescent="0.25">
      <c r="A3824" s="3" t="s">
        <v>13562</v>
      </c>
      <c r="B3824" t="s">
        <v>13563</v>
      </c>
      <c r="C3824" s="3">
        <v>6141916985</v>
      </c>
      <c r="D3824" s="3" t="s">
        <v>13564</v>
      </c>
      <c r="E3824" s="3" t="s">
        <v>13565</v>
      </c>
    </row>
    <row r="3825" spans="1:5" x14ac:dyDescent="0.25">
      <c r="A3825" s="3" t="s">
        <v>13566</v>
      </c>
      <c r="B3825" t="s">
        <v>13567</v>
      </c>
      <c r="C3825" s="3">
        <v>6141917157</v>
      </c>
      <c r="D3825" s="3" t="s">
        <v>384</v>
      </c>
      <c r="E3825" s="3" t="s">
        <v>9</v>
      </c>
    </row>
    <row r="3826" spans="1:5" x14ac:dyDescent="0.25">
      <c r="A3826" s="3" t="s">
        <v>13568</v>
      </c>
      <c r="B3826" t="s">
        <v>13569</v>
      </c>
      <c r="C3826" s="3">
        <v>6141917448</v>
      </c>
      <c r="D3826" s="3" t="s">
        <v>13570</v>
      </c>
      <c r="E3826" s="3" t="s">
        <v>13571</v>
      </c>
    </row>
    <row r="3827" spans="1:5" x14ac:dyDescent="0.25">
      <c r="A3827" s="3" t="s">
        <v>13572</v>
      </c>
      <c r="B3827" t="s">
        <v>13573</v>
      </c>
      <c r="C3827" s="3">
        <v>6141917493</v>
      </c>
      <c r="D3827" s="3" t="s">
        <v>13574</v>
      </c>
      <c r="E3827" s="3" t="s">
        <v>13575</v>
      </c>
    </row>
    <row r="3828" spans="1:5" x14ac:dyDescent="0.25">
      <c r="A3828" s="3" t="s">
        <v>13576</v>
      </c>
      <c r="B3828" t="s">
        <v>13577</v>
      </c>
      <c r="C3828" s="3">
        <v>6141918479</v>
      </c>
      <c r="D3828" s="3" t="s">
        <v>13578</v>
      </c>
      <c r="E3828" s="3" t="s">
        <v>13579</v>
      </c>
    </row>
    <row r="3829" spans="1:5" x14ac:dyDescent="0.25">
      <c r="A3829" s="3" t="s">
        <v>13580</v>
      </c>
      <c r="B3829" t="s">
        <v>13581</v>
      </c>
      <c r="C3829" s="3">
        <v>6141918479</v>
      </c>
      <c r="D3829" s="3" t="s">
        <v>13582</v>
      </c>
      <c r="E3829" s="3" t="s">
        <v>13583</v>
      </c>
    </row>
    <row r="3830" spans="1:5" x14ac:dyDescent="0.25">
      <c r="A3830" s="3" t="s">
        <v>13584</v>
      </c>
      <c r="B3830" t="s">
        <v>13585</v>
      </c>
      <c r="C3830" s="3">
        <v>6141918735</v>
      </c>
      <c r="D3830" s="3" t="s">
        <v>384</v>
      </c>
      <c r="E3830" s="3" t="s">
        <v>9</v>
      </c>
    </row>
    <row r="3831" spans="1:5" x14ac:dyDescent="0.25">
      <c r="A3831" s="3">
        <v>827</v>
      </c>
      <c r="B3831" t="s">
        <v>13586</v>
      </c>
      <c r="C3831" s="3">
        <v>6141918889</v>
      </c>
      <c r="D3831" s="3" t="s">
        <v>384</v>
      </c>
      <c r="E3831" s="3" t="s">
        <v>13587</v>
      </c>
    </row>
    <row r="3832" spans="1:5" x14ac:dyDescent="0.25">
      <c r="A3832" s="3" t="s">
        <v>13588</v>
      </c>
      <c r="B3832" t="s">
        <v>13589</v>
      </c>
      <c r="C3832" s="3">
        <v>6141918889</v>
      </c>
      <c r="D3832" s="3" t="s">
        <v>384</v>
      </c>
      <c r="E3832" s="3"/>
    </row>
    <row r="3833" spans="1:5" x14ac:dyDescent="0.25">
      <c r="A3833" s="3" t="s">
        <v>13590</v>
      </c>
      <c r="B3833" t="s">
        <v>13591</v>
      </c>
      <c r="C3833" s="3">
        <v>6141918915</v>
      </c>
      <c r="D3833" s="3" t="s">
        <v>13592</v>
      </c>
      <c r="E3833" s="3" t="s">
        <v>13593</v>
      </c>
    </row>
    <row r="3834" spans="1:5" x14ac:dyDescent="0.25">
      <c r="A3834" s="3" t="s">
        <v>13594</v>
      </c>
      <c r="B3834" t="s">
        <v>13595</v>
      </c>
      <c r="C3834" s="3">
        <v>6141919013</v>
      </c>
      <c r="D3834" s="3" t="s">
        <v>13596</v>
      </c>
      <c r="E3834" s="3" t="s">
        <v>13597</v>
      </c>
    </row>
    <row r="3835" spans="1:5" x14ac:dyDescent="0.25">
      <c r="A3835" s="3" t="s">
        <v>13598</v>
      </c>
      <c r="B3835" t="s">
        <v>13599</v>
      </c>
      <c r="C3835" s="3">
        <v>6141919170</v>
      </c>
      <c r="D3835" s="3" t="s">
        <v>13600</v>
      </c>
      <c r="E3835" s="3" t="s">
        <v>13601</v>
      </c>
    </row>
    <row r="3836" spans="1:5" x14ac:dyDescent="0.25">
      <c r="A3836" s="3" t="s">
        <v>13602</v>
      </c>
      <c r="B3836" t="s">
        <v>13603</v>
      </c>
      <c r="C3836" s="3">
        <v>6141919252</v>
      </c>
      <c r="D3836" s="3" t="s">
        <v>13604</v>
      </c>
      <c r="E3836" s="3" t="s">
        <v>13605</v>
      </c>
    </row>
    <row r="3837" spans="1:5" x14ac:dyDescent="0.25">
      <c r="A3837" s="3" t="s">
        <v>13606</v>
      </c>
      <c r="B3837" t="s">
        <v>13607</v>
      </c>
      <c r="C3837" s="3">
        <v>6141919874</v>
      </c>
      <c r="D3837" s="3" t="s">
        <v>13608</v>
      </c>
      <c r="E3837" s="3" t="s">
        <v>13609</v>
      </c>
    </row>
    <row r="3838" spans="1:5" x14ac:dyDescent="0.25">
      <c r="A3838" s="3" t="s">
        <v>13610</v>
      </c>
      <c r="B3838" t="s">
        <v>13611</v>
      </c>
      <c r="C3838" s="3">
        <v>6141919888</v>
      </c>
      <c r="D3838" s="3" t="s">
        <v>13612</v>
      </c>
      <c r="E3838" s="3" t="s">
        <v>13613</v>
      </c>
    </row>
    <row r="3839" spans="1:5" x14ac:dyDescent="0.25">
      <c r="A3839" s="3" t="s">
        <v>13614</v>
      </c>
      <c r="B3839" t="s">
        <v>13615</v>
      </c>
      <c r="C3839" s="3">
        <v>6141920210</v>
      </c>
      <c r="D3839" s="3" t="s">
        <v>13616</v>
      </c>
      <c r="E3839" s="3" t="s">
        <v>13617</v>
      </c>
    </row>
    <row r="3840" spans="1:5" x14ac:dyDescent="0.25">
      <c r="A3840" s="3" t="s">
        <v>13618</v>
      </c>
      <c r="B3840" t="s">
        <v>13619</v>
      </c>
      <c r="C3840" s="3">
        <v>6141920620</v>
      </c>
      <c r="D3840" s="3" t="s">
        <v>13620</v>
      </c>
      <c r="E3840" s="3" t="s">
        <v>13621</v>
      </c>
    </row>
    <row r="3841" spans="1:5" x14ac:dyDescent="0.25">
      <c r="A3841" s="3" t="s">
        <v>13622</v>
      </c>
      <c r="B3841" t="s">
        <v>13623</v>
      </c>
      <c r="C3841" s="3">
        <v>6141920651</v>
      </c>
      <c r="D3841" s="3" t="s">
        <v>13624</v>
      </c>
      <c r="E3841" s="3" t="s">
        <v>13625</v>
      </c>
    </row>
    <row r="3842" spans="1:5" x14ac:dyDescent="0.25">
      <c r="A3842" s="3" t="s">
        <v>13626</v>
      </c>
      <c r="B3842" t="s">
        <v>13627</v>
      </c>
      <c r="C3842" s="3">
        <v>6141920777</v>
      </c>
      <c r="D3842" s="3" t="s">
        <v>13628</v>
      </c>
      <c r="E3842" s="3" t="s">
        <v>13629</v>
      </c>
    </row>
    <row r="3843" spans="1:5" x14ac:dyDescent="0.25">
      <c r="A3843" s="3" t="s">
        <v>13630</v>
      </c>
      <c r="B3843" t="s">
        <v>13631</v>
      </c>
      <c r="C3843" s="3">
        <v>6141921000</v>
      </c>
      <c r="D3843" s="3" t="s">
        <v>13632</v>
      </c>
      <c r="E3843" s="3" t="s">
        <v>13633</v>
      </c>
    </row>
    <row r="3844" spans="1:5" x14ac:dyDescent="0.25">
      <c r="A3844" s="3" t="s">
        <v>13634</v>
      </c>
      <c r="B3844" t="s">
        <v>13635</v>
      </c>
      <c r="C3844" s="3">
        <v>6141921040</v>
      </c>
      <c r="D3844" s="3" t="s">
        <v>13636</v>
      </c>
      <c r="E3844" s="3" t="s">
        <v>13637</v>
      </c>
    </row>
    <row r="3845" spans="1:5" x14ac:dyDescent="0.25">
      <c r="A3845" s="3" t="s">
        <v>13638</v>
      </c>
      <c r="B3845" t="s">
        <v>13639</v>
      </c>
      <c r="C3845" s="3">
        <v>6141921395</v>
      </c>
      <c r="D3845" s="3"/>
      <c r="E3845" s="3" t="s">
        <v>13640</v>
      </c>
    </row>
    <row r="3846" spans="1:5" x14ac:dyDescent="0.25">
      <c r="A3846" s="3" t="s">
        <v>13641</v>
      </c>
      <c r="B3846" t="s">
        <v>13642</v>
      </c>
      <c r="C3846" s="3">
        <v>6141921529</v>
      </c>
      <c r="D3846" s="3"/>
      <c r="E3846" s="3" t="s">
        <v>13643</v>
      </c>
    </row>
    <row r="3847" spans="1:5" x14ac:dyDescent="0.25">
      <c r="A3847" s="3" t="s">
        <v>13644</v>
      </c>
      <c r="B3847" t="s">
        <v>13645</v>
      </c>
      <c r="C3847" s="3">
        <v>6141921726</v>
      </c>
      <c r="D3847" s="3" t="s">
        <v>13646</v>
      </c>
      <c r="E3847" s="3" t="s">
        <v>13647</v>
      </c>
    </row>
    <row r="3848" spans="1:5" x14ac:dyDescent="0.25">
      <c r="A3848" s="3" t="s">
        <v>13648</v>
      </c>
      <c r="B3848" t="s">
        <v>13649</v>
      </c>
      <c r="C3848" s="3">
        <v>6141921858</v>
      </c>
      <c r="D3848" s="3" t="s">
        <v>13650</v>
      </c>
      <c r="E3848" s="3" t="s">
        <v>13651</v>
      </c>
    </row>
    <row r="3849" spans="1:5" x14ac:dyDescent="0.25">
      <c r="A3849" s="3" t="s">
        <v>13652</v>
      </c>
      <c r="B3849" t="s">
        <v>13653</v>
      </c>
      <c r="C3849" s="3">
        <v>6141922041</v>
      </c>
      <c r="D3849" s="3" t="s">
        <v>13654</v>
      </c>
      <c r="E3849" s="3" t="s">
        <v>13655</v>
      </c>
    </row>
    <row r="3850" spans="1:5" x14ac:dyDescent="0.25">
      <c r="A3850" s="3" t="s">
        <v>13656</v>
      </c>
      <c r="B3850" t="s">
        <v>13657</v>
      </c>
      <c r="C3850" s="3">
        <v>6141922189</v>
      </c>
      <c r="D3850" s="3" t="s">
        <v>13658</v>
      </c>
      <c r="E3850" s="3" t="s">
        <v>13659</v>
      </c>
    </row>
    <row r="3851" spans="1:5" x14ac:dyDescent="0.25">
      <c r="A3851" s="3" t="s">
        <v>13660</v>
      </c>
      <c r="B3851" t="s">
        <v>13661</v>
      </c>
      <c r="C3851" s="3">
        <v>6141922340</v>
      </c>
      <c r="D3851" s="3" t="s">
        <v>384</v>
      </c>
      <c r="E3851" s="3" t="s">
        <v>13662</v>
      </c>
    </row>
    <row r="3852" spans="1:5" x14ac:dyDescent="0.25">
      <c r="A3852" s="3" t="s">
        <v>13663</v>
      </c>
      <c r="B3852" t="s">
        <v>13664</v>
      </c>
      <c r="C3852" s="3">
        <v>6141922500</v>
      </c>
      <c r="D3852" s="3" t="s">
        <v>13665</v>
      </c>
      <c r="E3852" s="3" t="s">
        <v>13666</v>
      </c>
    </row>
    <row r="3853" spans="1:5" x14ac:dyDescent="0.25">
      <c r="A3853" s="3" t="s">
        <v>13667</v>
      </c>
      <c r="B3853" t="s">
        <v>13668</v>
      </c>
      <c r="C3853" s="3">
        <v>6141922600</v>
      </c>
      <c r="D3853" s="3" t="s">
        <v>13669</v>
      </c>
      <c r="E3853" s="3" t="s">
        <v>13670</v>
      </c>
    </row>
    <row r="3854" spans="1:5" x14ac:dyDescent="0.25">
      <c r="A3854" s="3" t="s">
        <v>13671</v>
      </c>
      <c r="B3854" t="s">
        <v>13672</v>
      </c>
      <c r="C3854" s="3">
        <v>6141922658</v>
      </c>
      <c r="D3854" s="3" t="s">
        <v>13673</v>
      </c>
      <c r="E3854" s="3" t="s">
        <v>13674</v>
      </c>
    </row>
    <row r="3855" spans="1:5" x14ac:dyDescent="0.25">
      <c r="A3855" s="3" t="s">
        <v>13675</v>
      </c>
      <c r="B3855" t="s">
        <v>13676</v>
      </c>
      <c r="C3855" s="3">
        <v>6141922689</v>
      </c>
      <c r="D3855" s="3" t="s">
        <v>13677</v>
      </c>
      <c r="E3855" s="3" t="s">
        <v>13678</v>
      </c>
    </row>
    <row r="3856" spans="1:5" x14ac:dyDescent="0.25">
      <c r="A3856" s="3" t="s">
        <v>13679</v>
      </c>
      <c r="B3856" t="s">
        <v>13680</v>
      </c>
      <c r="C3856" s="3">
        <v>6141922840</v>
      </c>
      <c r="D3856" s="3" t="s">
        <v>384</v>
      </c>
      <c r="E3856" s="3" t="s">
        <v>9</v>
      </c>
    </row>
    <row r="3857" spans="1:5" x14ac:dyDescent="0.25">
      <c r="A3857" s="3" t="s">
        <v>13681</v>
      </c>
      <c r="B3857" t="s">
        <v>13682</v>
      </c>
      <c r="C3857" s="3">
        <v>6141922967</v>
      </c>
      <c r="D3857" s="3" t="s">
        <v>13683</v>
      </c>
      <c r="E3857" s="3" t="s">
        <v>13684</v>
      </c>
    </row>
    <row r="3858" spans="1:5" x14ac:dyDescent="0.25">
      <c r="A3858" s="3" t="s">
        <v>13685</v>
      </c>
      <c r="B3858" t="s">
        <v>13686</v>
      </c>
      <c r="C3858" s="3">
        <v>6141923818</v>
      </c>
      <c r="D3858" s="3" t="s">
        <v>13687</v>
      </c>
      <c r="E3858" s="3" t="s">
        <v>13688</v>
      </c>
    </row>
    <row r="3859" spans="1:5" x14ac:dyDescent="0.25">
      <c r="A3859" s="3" t="s">
        <v>13689</v>
      </c>
      <c r="B3859" t="s">
        <v>13690</v>
      </c>
      <c r="C3859" s="3">
        <v>6141923899</v>
      </c>
      <c r="D3859" s="3" t="s">
        <v>13691</v>
      </c>
      <c r="E3859" s="3" t="s">
        <v>13692</v>
      </c>
    </row>
    <row r="3860" spans="1:5" x14ac:dyDescent="0.25">
      <c r="A3860" s="3" t="s">
        <v>13693</v>
      </c>
      <c r="B3860" t="s">
        <v>13694</v>
      </c>
      <c r="C3860" s="3">
        <v>6141924192</v>
      </c>
      <c r="D3860" s="3" t="s">
        <v>13695</v>
      </c>
      <c r="E3860" s="3" t="s">
        <v>13696</v>
      </c>
    </row>
    <row r="3861" spans="1:5" x14ac:dyDescent="0.25">
      <c r="A3861" s="3" t="s">
        <v>13697</v>
      </c>
      <c r="B3861" t="s">
        <v>13698</v>
      </c>
      <c r="C3861" s="3">
        <v>6141924400</v>
      </c>
      <c r="D3861" s="3" t="s">
        <v>384</v>
      </c>
      <c r="E3861" s="3" t="s">
        <v>9</v>
      </c>
    </row>
    <row r="3862" spans="1:5" x14ac:dyDescent="0.25">
      <c r="A3862" s="3" t="s">
        <v>13699</v>
      </c>
      <c r="B3862" t="s">
        <v>13700</v>
      </c>
      <c r="C3862" s="3">
        <v>6141924550</v>
      </c>
      <c r="D3862" s="3" t="s">
        <v>13701</v>
      </c>
      <c r="E3862" s="3" t="s">
        <v>13702</v>
      </c>
    </row>
    <row r="3863" spans="1:5" x14ac:dyDescent="0.25">
      <c r="A3863" s="3" t="s">
        <v>13703</v>
      </c>
      <c r="B3863" t="s">
        <v>13704</v>
      </c>
      <c r="C3863" s="3">
        <v>6141924610</v>
      </c>
      <c r="D3863" s="3" t="s">
        <v>13705</v>
      </c>
      <c r="E3863" s="3" t="s">
        <v>13706</v>
      </c>
    </row>
    <row r="3864" spans="1:5" x14ac:dyDescent="0.25">
      <c r="A3864" s="3" t="s">
        <v>13707</v>
      </c>
      <c r="B3864" t="s">
        <v>13708</v>
      </c>
      <c r="C3864" s="3">
        <v>6141925331</v>
      </c>
      <c r="D3864" s="3" t="s">
        <v>13709</v>
      </c>
      <c r="E3864" s="3" t="s">
        <v>13710</v>
      </c>
    </row>
    <row r="3865" spans="1:5" x14ac:dyDescent="0.25">
      <c r="A3865" s="3" t="s">
        <v>13711</v>
      </c>
      <c r="B3865" t="s">
        <v>13712</v>
      </c>
      <c r="C3865" s="3">
        <v>6141925444</v>
      </c>
      <c r="D3865" s="3" t="s">
        <v>13713</v>
      </c>
      <c r="E3865" s="3" t="s">
        <v>13714</v>
      </c>
    </row>
    <row r="3866" spans="1:5" x14ac:dyDescent="0.25">
      <c r="A3866" s="3" t="s">
        <v>13715</v>
      </c>
      <c r="B3866" t="s">
        <v>13716</v>
      </c>
      <c r="C3866" s="3">
        <v>6141925772</v>
      </c>
      <c r="D3866" s="3" t="s">
        <v>384</v>
      </c>
      <c r="E3866" s="3" t="s">
        <v>9</v>
      </c>
    </row>
    <row r="3867" spans="1:5" x14ac:dyDescent="0.25">
      <c r="A3867" s="3" t="s">
        <v>13717</v>
      </c>
      <c r="B3867" t="s">
        <v>13718</v>
      </c>
      <c r="C3867" s="3">
        <v>6141925772</v>
      </c>
      <c r="D3867" s="3" t="s">
        <v>13719</v>
      </c>
      <c r="E3867" s="3" t="s">
        <v>13720</v>
      </c>
    </row>
    <row r="3868" spans="1:5" x14ac:dyDescent="0.25">
      <c r="A3868" s="3" t="s">
        <v>13721</v>
      </c>
      <c r="B3868" t="s">
        <v>13722</v>
      </c>
      <c r="C3868" s="3">
        <v>6141925772</v>
      </c>
      <c r="D3868" s="3" t="s">
        <v>13723</v>
      </c>
      <c r="E3868" s="3" t="s">
        <v>13724</v>
      </c>
    </row>
    <row r="3869" spans="1:5" x14ac:dyDescent="0.25">
      <c r="A3869" s="3" t="s">
        <v>13725</v>
      </c>
      <c r="B3869" t="s">
        <v>13726</v>
      </c>
      <c r="C3869" s="3">
        <v>6141925859</v>
      </c>
      <c r="D3869" s="3" t="s">
        <v>13727</v>
      </c>
      <c r="E3869" s="3" t="s">
        <v>13728</v>
      </c>
    </row>
    <row r="3870" spans="1:5" x14ac:dyDescent="0.25">
      <c r="A3870" s="3" t="s">
        <v>13729</v>
      </c>
      <c r="B3870" t="s">
        <v>13730</v>
      </c>
      <c r="C3870" s="3">
        <v>6141926510</v>
      </c>
      <c r="D3870" s="3" t="s">
        <v>384</v>
      </c>
      <c r="E3870" s="3" t="s">
        <v>9</v>
      </c>
    </row>
    <row r="3871" spans="1:5" x14ac:dyDescent="0.25">
      <c r="A3871" s="3" t="s">
        <v>13731</v>
      </c>
      <c r="B3871" t="s">
        <v>13732</v>
      </c>
      <c r="C3871" s="3">
        <v>6141926720</v>
      </c>
      <c r="D3871" s="3" t="s">
        <v>13733</v>
      </c>
      <c r="E3871" s="3" t="s">
        <v>13734</v>
      </c>
    </row>
    <row r="3872" spans="1:5" x14ac:dyDescent="0.25">
      <c r="A3872" s="3" t="s">
        <v>13735</v>
      </c>
      <c r="B3872" t="s">
        <v>13736</v>
      </c>
      <c r="C3872" s="3">
        <v>6141927299</v>
      </c>
      <c r="D3872" s="3" t="s">
        <v>13737</v>
      </c>
      <c r="E3872" s="3" t="s">
        <v>13738</v>
      </c>
    </row>
    <row r="3873" spans="1:5" x14ac:dyDescent="0.25">
      <c r="A3873" s="3" t="s">
        <v>13739</v>
      </c>
      <c r="B3873" t="s">
        <v>13740</v>
      </c>
      <c r="C3873" s="3">
        <v>6141927309</v>
      </c>
      <c r="D3873" s="3" t="s">
        <v>13741</v>
      </c>
      <c r="E3873" s="3" t="s">
        <v>13742</v>
      </c>
    </row>
    <row r="3874" spans="1:5" x14ac:dyDescent="0.25">
      <c r="A3874" s="3" t="s">
        <v>13743</v>
      </c>
      <c r="B3874" t="s">
        <v>13744</v>
      </c>
      <c r="C3874" s="3">
        <v>6141927790</v>
      </c>
      <c r="D3874" s="3" t="s">
        <v>13745</v>
      </c>
      <c r="E3874" s="3" t="s">
        <v>13746</v>
      </c>
    </row>
    <row r="3875" spans="1:5" x14ac:dyDescent="0.25">
      <c r="A3875" s="3" t="s">
        <v>13747</v>
      </c>
      <c r="B3875" t="s">
        <v>13748</v>
      </c>
      <c r="C3875" s="3">
        <v>6141928779</v>
      </c>
      <c r="D3875" s="3" t="s">
        <v>13749</v>
      </c>
      <c r="E3875" s="3" t="s">
        <v>13750</v>
      </c>
    </row>
    <row r="3876" spans="1:5" x14ac:dyDescent="0.25">
      <c r="A3876" s="3" t="s">
        <v>13751</v>
      </c>
      <c r="B3876" t="s">
        <v>13752</v>
      </c>
      <c r="C3876" s="3">
        <v>6141929260</v>
      </c>
      <c r="D3876" s="3" t="s">
        <v>13753</v>
      </c>
      <c r="E3876" s="3" t="s">
        <v>13754</v>
      </c>
    </row>
    <row r="3877" spans="1:5" x14ac:dyDescent="0.25">
      <c r="A3877" s="3" t="s">
        <v>13755</v>
      </c>
      <c r="B3877" t="s">
        <v>13756</v>
      </c>
      <c r="C3877" s="3">
        <v>6141929352</v>
      </c>
      <c r="D3877" s="3" t="s">
        <v>384</v>
      </c>
      <c r="E3877" s="3" t="s">
        <v>9</v>
      </c>
    </row>
    <row r="3878" spans="1:5" x14ac:dyDescent="0.25">
      <c r="A3878" s="3" t="s">
        <v>13757</v>
      </c>
      <c r="B3878" t="s">
        <v>13758</v>
      </c>
      <c r="C3878" s="3">
        <v>6141929398</v>
      </c>
      <c r="D3878" s="3" t="s">
        <v>13759</v>
      </c>
      <c r="E3878" s="3" t="s">
        <v>13760</v>
      </c>
    </row>
    <row r="3879" spans="1:5" x14ac:dyDescent="0.25">
      <c r="A3879" s="3" t="s">
        <v>13761</v>
      </c>
      <c r="B3879" t="s">
        <v>13762</v>
      </c>
      <c r="C3879" s="3">
        <v>6141929607</v>
      </c>
      <c r="D3879" s="3" t="s">
        <v>13763</v>
      </c>
      <c r="E3879" s="3" t="s">
        <v>13764</v>
      </c>
    </row>
    <row r="3880" spans="1:5" x14ac:dyDescent="0.25">
      <c r="A3880" s="3" t="s">
        <v>13765</v>
      </c>
      <c r="B3880" t="s">
        <v>13766</v>
      </c>
      <c r="C3880" s="3">
        <v>6141929607</v>
      </c>
      <c r="D3880" s="3" t="s">
        <v>13767</v>
      </c>
      <c r="E3880" s="3" t="s">
        <v>13768</v>
      </c>
    </row>
    <row r="3881" spans="1:5" x14ac:dyDescent="0.25">
      <c r="A3881" s="3" t="s">
        <v>13769</v>
      </c>
      <c r="B3881" t="s">
        <v>13770</v>
      </c>
      <c r="C3881" s="3">
        <v>6141929695</v>
      </c>
      <c r="D3881" s="3" t="s">
        <v>13771</v>
      </c>
      <c r="E3881" s="3" t="s">
        <v>13772</v>
      </c>
    </row>
    <row r="3882" spans="1:5" x14ac:dyDescent="0.25">
      <c r="A3882" s="3" t="s">
        <v>13773</v>
      </c>
      <c r="B3882" t="s">
        <v>13774</v>
      </c>
      <c r="C3882" s="3">
        <v>6141929756</v>
      </c>
      <c r="D3882" s="3" t="s">
        <v>13775</v>
      </c>
      <c r="E3882" s="3" t="s">
        <v>13776</v>
      </c>
    </row>
    <row r="3883" spans="1:5" x14ac:dyDescent="0.25">
      <c r="A3883" s="3" t="s">
        <v>13777</v>
      </c>
      <c r="B3883" t="s">
        <v>13778</v>
      </c>
      <c r="C3883" s="3">
        <v>6141929930</v>
      </c>
      <c r="D3883" s="3" t="s">
        <v>13779</v>
      </c>
      <c r="E3883" s="3" t="s">
        <v>13780</v>
      </c>
    </row>
    <row r="3884" spans="1:5" x14ac:dyDescent="0.25">
      <c r="A3884" s="3" t="s">
        <v>13781</v>
      </c>
      <c r="B3884" t="s">
        <v>13782</v>
      </c>
      <c r="C3884" s="3">
        <v>6141929946</v>
      </c>
      <c r="D3884" s="3" t="s">
        <v>13783</v>
      </c>
      <c r="E3884" s="3" t="s">
        <v>13784</v>
      </c>
    </row>
    <row r="3885" spans="1:5" x14ac:dyDescent="0.25">
      <c r="A3885" s="3" t="s">
        <v>13785</v>
      </c>
      <c r="B3885" t="s">
        <v>13786</v>
      </c>
      <c r="C3885" s="3">
        <v>6141935967</v>
      </c>
      <c r="D3885" s="3" t="s">
        <v>13787</v>
      </c>
      <c r="E3885" s="3" t="s">
        <v>13788</v>
      </c>
    </row>
    <row r="3886" spans="1:5" x14ac:dyDescent="0.25">
      <c r="A3886" s="3" t="s">
        <v>13789</v>
      </c>
      <c r="B3886" t="s">
        <v>13790</v>
      </c>
      <c r="C3886" s="3">
        <v>6141936571</v>
      </c>
      <c r="D3886" s="3" t="s">
        <v>384</v>
      </c>
      <c r="E3886" s="3" t="s">
        <v>13791</v>
      </c>
    </row>
    <row r="3887" spans="1:5" x14ac:dyDescent="0.25">
      <c r="A3887" s="3" t="s">
        <v>13792</v>
      </c>
      <c r="B3887" t="s">
        <v>13793</v>
      </c>
      <c r="C3887" s="3">
        <v>6141936609</v>
      </c>
      <c r="D3887" s="3" t="s">
        <v>13794</v>
      </c>
      <c r="E3887" s="3" t="s">
        <v>13795</v>
      </c>
    </row>
    <row r="3888" spans="1:5" x14ac:dyDescent="0.25">
      <c r="A3888" s="3" t="s">
        <v>13796</v>
      </c>
      <c r="B3888" t="s">
        <v>13797</v>
      </c>
      <c r="C3888" s="3">
        <v>6141936643</v>
      </c>
      <c r="D3888" s="3" t="s">
        <v>13798</v>
      </c>
      <c r="E3888" s="3" t="s">
        <v>13799</v>
      </c>
    </row>
    <row r="3889" spans="1:5" x14ac:dyDescent="0.25">
      <c r="A3889" s="3" t="s">
        <v>13800</v>
      </c>
      <c r="B3889" t="s">
        <v>13801</v>
      </c>
      <c r="C3889" s="3">
        <v>6141936921</v>
      </c>
      <c r="D3889" s="3" t="s">
        <v>384</v>
      </c>
      <c r="E3889" s="3" t="s">
        <v>9</v>
      </c>
    </row>
    <row r="3890" spans="1:5" x14ac:dyDescent="0.25">
      <c r="A3890" s="3" t="s">
        <v>13802</v>
      </c>
      <c r="B3890" t="s">
        <v>13803</v>
      </c>
      <c r="C3890" s="3">
        <v>6141937207</v>
      </c>
      <c r="D3890" s="3" t="s">
        <v>13804</v>
      </c>
      <c r="E3890" s="3" t="s">
        <v>13805</v>
      </c>
    </row>
    <row r="3891" spans="1:5" x14ac:dyDescent="0.25">
      <c r="A3891" s="3" t="s">
        <v>13806</v>
      </c>
      <c r="B3891" t="s">
        <v>13807</v>
      </c>
      <c r="C3891" s="3">
        <v>6141937262</v>
      </c>
      <c r="D3891" s="3" t="s">
        <v>384</v>
      </c>
      <c r="E3891" s="3" t="s">
        <v>9</v>
      </c>
    </row>
    <row r="3892" spans="1:5" x14ac:dyDescent="0.25">
      <c r="A3892" s="3" t="s">
        <v>13808</v>
      </c>
      <c r="B3892" t="s">
        <v>13809</v>
      </c>
      <c r="C3892" s="3">
        <v>6141937429</v>
      </c>
      <c r="D3892" s="3" t="s">
        <v>13810</v>
      </c>
      <c r="E3892" s="3" t="s">
        <v>13811</v>
      </c>
    </row>
    <row r="3893" spans="1:5" x14ac:dyDescent="0.25">
      <c r="A3893" s="3" t="s">
        <v>13812</v>
      </c>
      <c r="B3893" t="s">
        <v>13813</v>
      </c>
      <c r="C3893" s="3">
        <v>6141937578</v>
      </c>
      <c r="D3893" s="3" t="s">
        <v>13814</v>
      </c>
      <c r="E3893" s="3" t="s">
        <v>13815</v>
      </c>
    </row>
    <row r="3894" spans="1:5" x14ac:dyDescent="0.25">
      <c r="A3894" s="3" t="s">
        <v>13816</v>
      </c>
      <c r="B3894" t="s">
        <v>13817</v>
      </c>
      <c r="C3894" s="3">
        <v>6141937753</v>
      </c>
      <c r="D3894" s="3" t="s">
        <v>13818</v>
      </c>
      <c r="E3894" s="3" t="s">
        <v>13819</v>
      </c>
    </row>
    <row r="3895" spans="1:5" x14ac:dyDescent="0.25">
      <c r="A3895" s="3" t="s">
        <v>13820</v>
      </c>
      <c r="B3895" t="s">
        <v>13821</v>
      </c>
      <c r="C3895" s="3">
        <v>6141937901</v>
      </c>
      <c r="D3895" s="3" t="s">
        <v>13822</v>
      </c>
      <c r="E3895" s="3" t="s">
        <v>13823</v>
      </c>
    </row>
    <row r="3896" spans="1:5" x14ac:dyDescent="0.25">
      <c r="A3896" s="3" t="s">
        <v>13824</v>
      </c>
      <c r="B3896" t="s">
        <v>13825</v>
      </c>
      <c r="C3896" s="3">
        <v>6141938304</v>
      </c>
      <c r="D3896" s="3" t="s">
        <v>13826</v>
      </c>
      <c r="E3896" s="3" t="s">
        <v>13827</v>
      </c>
    </row>
    <row r="3897" spans="1:5" x14ac:dyDescent="0.25">
      <c r="A3897" s="3" t="s">
        <v>13828</v>
      </c>
      <c r="B3897" t="s">
        <v>13829</v>
      </c>
      <c r="C3897" s="3">
        <v>6141939723</v>
      </c>
      <c r="D3897" s="3" t="s">
        <v>13830</v>
      </c>
      <c r="E3897" s="3" t="s">
        <v>13831</v>
      </c>
    </row>
    <row r="3898" spans="1:5" x14ac:dyDescent="0.25">
      <c r="A3898" s="3" t="s">
        <v>13832</v>
      </c>
      <c r="B3898" t="s">
        <v>13833</v>
      </c>
      <c r="C3898" s="3">
        <v>6141939877</v>
      </c>
      <c r="D3898" s="3" t="s">
        <v>13834</v>
      </c>
      <c r="E3898" s="3" t="s">
        <v>13835</v>
      </c>
    </row>
    <row r="3899" spans="1:5" x14ac:dyDescent="0.25">
      <c r="A3899" s="3" t="s">
        <v>13836</v>
      </c>
      <c r="B3899" t="s">
        <v>13837</v>
      </c>
      <c r="C3899" s="3">
        <v>6141944905</v>
      </c>
      <c r="D3899" s="3" t="s">
        <v>13838</v>
      </c>
      <c r="E3899" s="3" t="s">
        <v>13839</v>
      </c>
    </row>
    <row r="3900" spans="1:5" x14ac:dyDescent="0.25">
      <c r="A3900" s="3" t="s">
        <v>13840</v>
      </c>
      <c r="B3900" t="s">
        <v>13841</v>
      </c>
      <c r="C3900" s="3">
        <v>6141950520</v>
      </c>
      <c r="D3900" s="3" t="s">
        <v>13842</v>
      </c>
      <c r="E3900" s="3" t="s">
        <v>13843</v>
      </c>
    </row>
    <row r="3901" spans="1:5" x14ac:dyDescent="0.25">
      <c r="A3901" s="3" t="s">
        <v>13844</v>
      </c>
      <c r="B3901" t="s">
        <v>13845</v>
      </c>
      <c r="C3901" s="3">
        <v>6141950635</v>
      </c>
      <c r="D3901" s="3" t="s">
        <v>384</v>
      </c>
      <c r="E3901" s="3" t="s">
        <v>9</v>
      </c>
    </row>
    <row r="3902" spans="1:5" x14ac:dyDescent="0.25">
      <c r="A3902" s="3" t="s">
        <v>13846</v>
      </c>
      <c r="B3902" t="s">
        <v>13847</v>
      </c>
      <c r="C3902" s="3">
        <v>6141951005</v>
      </c>
      <c r="D3902" s="3" t="s">
        <v>13848</v>
      </c>
      <c r="E3902" s="3" t="s">
        <v>13849</v>
      </c>
    </row>
    <row r="3903" spans="1:5" x14ac:dyDescent="0.25">
      <c r="A3903" s="3" t="s">
        <v>13850</v>
      </c>
      <c r="B3903" t="s">
        <v>13851</v>
      </c>
      <c r="C3903" s="3">
        <v>6141951019</v>
      </c>
      <c r="D3903" s="3" t="s">
        <v>13852</v>
      </c>
      <c r="E3903" s="3" t="s">
        <v>13853</v>
      </c>
    </row>
    <row r="3904" spans="1:5" x14ac:dyDescent="0.25">
      <c r="A3904" s="3" t="s">
        <v>13854</v>
      </c>
      <c r="B3904" t="s">
        <v>13855</v>
      </c>
      <c r="C3904" s="3">
        <v>6141951051</v>
      </c>
      <c r="D3904" s="3" t="s">
        <v>13856</v>
      </c>
      <c r="E3904" s="3" t="s">
        <v>13857</v>
      </c>
    </row>
    <row r="3905" spans="1:5" x14ac:dyDescent="0.25">
      <c r="A3905" s="3" t="s">
        <v>13858</v>
      </c>
      <c r="B3905" t="s">
        <v>13859</v>
      </c>
      <c r="C3905" s="3">
        <v>6141951100</v>
      </c>
      <c r="D3905" s="3" t="s">
        <v>384</v>
      </c>
      <c r="E3905" s="3" t="s">
        <v>9</v>
      </c>
    </row>
    <row r="3906" spans="1:5" x14ac:dyDescent="0.25">
      <c r="A3906" s="3" t="s">
        <v>13860</v>
      </c>
      <c r="B3906" t="s">
        <v>13861</v>
      </c>
      <c r="C3906" s="3">
        <v>6141951371</v>
      </c>
      <c r="D3906" s="3" t="s">
        <v>13862</v>
      </c>
      <c r="E3906" s="3" t="s">
        <v>13863</v>
      </c>
    </row>
    <row r="3907" spans="1:5" x14ac:dyDescent="0.25">
      <c r="A3907" s="3" t="s">
        <v>13864</v>
      </c>
      <c r="B3907" t="s">
        <v>13865</v>
      </c>
      <c r="C3907" s="3">
        <v>6141951470</v>
      </c>
      <c r="D3907" s="3" t="s">
        <v>13866</v>
      </c>
      <c r="E3907" s="3" t="s">
        <v>13867</v>
      </c>
    </row>
    <row r="3908" spans="1:5" x14ac:dyDescent="0.25">
      <c r="A3908" s="3" t="s">
        <v>13868</v>
      </c>
      <c r="B3908" t="s">
        <v>13869</v>
      </c>
      <c r="C3908" s="3">
        <v>6141951473</v>
      </c>
      <c r="D3908" s="3" t="s">
        <v>13870</v>
      </c>
      <c r="E3908" s="3" t="s">
        <v>13871</v>
      </c>
    </row>
    <row r="3909" spans="1:5" x14ac:dyDescent="0.25">
      <c r="A3909" s="3" t="s">
        <v>13872</v>
      </c>
      <c r="B3909" t="s">
        <v>13873</v>
      </c>
      <c r="C3909" s="3">
        <v>6141952005</v>
      </c>
      <c r="D3909" s="3" t="s">
        <v>13874</v>
      </c>
      <c r="E3909" s="3" t="s">
        <v>13875</v>
      </c>
    </row>
    <row r="3910" spans="1:5" x14ac:dyDescent="0.25">
      <c r="A3910" s="3" t="s">
        <v>13876</v>
      </c>
      <c r="B3910" t="s">
        <v>13877</v>
      </c>
      <c r="C3910" s="3">
        <v>6141952294</v>
      </c>
      <c r="D3910" s="3" t="s">
        <v>13878</v>
      </c>
      <c r="E3910" s="3" t="s">
        <v>13879</v>
      </c>
    </row>
    <row r="3911" spans="1:5" x14ac:dyDescent="0.25">
      <c r="A3911" s="3" t="s">
        <v>13880</v>
      </c>
      <c r="B3911" t="s">
        <v>13881</v>
      </c>
      <c r="C3911" s="3">
        <v>6141952415</v>
      </c>
      <c r="D3911" s="3" t="s">
        <v>13882</v>
      </c>
      <c r="E3911" s="3" t="s">
        <v>13883</v>
      </c>
    </row>
    <row r="3912" spans="1:5" x14ac:dyDescent="0.25">
      <c r="A3912" s="3" t="s">
        <v>13884</v>
      </c>
      <c r="B3912" t="s">
        <v>13885</v>
      </c>
      <c r="C3912" s="3">
        <v>6141953094</v>
      </c>
      <c r="D3912" s="3" t="s">
        <v>13886</v>
      </c>
      <c r="E3912" s="3" t="s">
        <v>13887</v>
      </c>
    </row>
    <row r="3913" spans="1:5" x14ac:dyDescent="0.25">
      <c r="A3913" s="3" t="s">
        <v>13888</v>
      </c>
      <c r="B3913" t="s">
        <v>13889</v>
      </c>
      <c r="C3913" s="3">
        <v>6141953231</v>
      </c>
      <c r="D3913" s="3" t="s">
        <v>384</v>
      </c>
      <c r="E3913" s="3" t="s">
        <v>9</v>
      </c>
    </row>
    <row r="3914" spans="1:5" x14ac:dyDescent="0.25">
      <c r="A3914" s="3" t="s">
        <v>13890</v>
      </c>
      <c r="B3914" t="s">
        <v>13891</v>
      </c>
      <c r="C3914" s="3">
        <v>6141953241</v>
      </c>
      <c r="D3914" s="3" t="s">
        <v>384</v>
      </c>
      <c r="E3914" s="3" t="s">
        <v>13892</v>
      </c>
    </row>
    <row r="3915" spans="1:5" x14ac:dyDescent="0.25">
      <c r="A3915" s="3" t="s">
        <v>13893</v>
      </c>
      <c r="B3915" t="s">
        <v>13894</v>
      </c>
      <c r="C3915" s="3">
        <v>6141953558</v>
      </c>
      <c r="D3915" s="3" t="s">
        <v>384</v>
      </c>
      <c r="E3915" s="3" t="s">
        <v>13895</v>
      </c>
    </row>
    <row r="3916" spans="1:5" x14ac:dyDescent="0.25">
      <c r="A3916" s="3" t="s">
        <v>13896</v>
      </c>
      <c r="B3916" t="s">
        <v>13897</v>
      </c>
      <c r="C3916" s="3">
        <v>6141953839</v>
      </c>
      <c r="D3916" s="3" t="s">
        <v>13898</v>
      </c>
      <c r="E3916" s="3" t="s">
        <v>13899</v>
      </c>
    </row>
    <row r="3917" spans="1:5" x14ac:dyDescent="0.25">
      <c r="A3917" s="3" t="s">
        <v>13900</v>
      </c>
      <c r="B3917" t="s">
        <v>13901</v>
      </c>
      <c r="C3917" s="3">
        <v>6141953857</v>
      </c>
      <c r="D3917" s="3" t="s">
        <v>13902</v>
      </c>
      <c r="E3917" s="3" t="s">
        <v>13903</v>
      </c>
    </row>
    <row r="3918" spans="1:5" x14ac:dyDescent="0.25">
      <c r="A3918" s="3" t="s">
        <v>13904</v>
      </c>
      <c r="B3918" t="s">
        <v>13905</v>
      </c>
      <c r="C3918" s="3">
        <v>6141954042</v>
      </c>
      <c r="D3918" s="3" t="s">
        <v>13906</v>
      </c>
      <c r="E3918" s="3" t="s">
        <v>13907</v>
      </c>
    </row>
    <row r="3919" spans="1:5" x14ac:dyDescent="0.25">
      <c r="A3919" s="3" t="s">
        <v>13908</v>
      </c>
      <c r="B3919" t="s">
        <v>13909</v>
      </c>
      <c r="C3919" s="3">
        <v>6141954391</v>
      </c>
      <c r="D3919" s="3" t="s">
        <v>13910</v>
      </c>
      <c r="E3919" s="3" t="s">
        <v>13911</v>
      </c>
    </row>
    <row r="3920" spans="1:5" x14ac:dyDescent="0.25">
      <c r="A3920" s="3" t="s">
        <v>13912</v>
      </c>
      <c r="B3920" t="s">
        <v>13913</v>
      </c>
      <c r="C3920" s="3">
        <v>6141955026</v>
      </c>
      <c r="D3920" s="3" t="s">
        <v>13914</v>
      </c>
      <c r="E3920" s="3" t="s">
        <v>13915</v>
      </c>
    </row>
    <row r="3921" spans="1:5" x14ac:dyDescent="0.25">
      <c r="A3921" s="3" t="s">
        <v>13916</v>
      </c>
      <c r="B3921" t="s">
        <v>13917</v>
      </c>
      <c r="C3921" s="3">
        <v>6141955114</v>
      </c>
      <c r="D3921" s="3" t="s">
        <v>13918</v>
      </c>
      <c r="E3921" s="3" t="s">
        <v>13919</v>
      </c>
    </row>
    <row r="3922" spans="1:5" x14ac:dyDescent="0.25">
      <c r="A3922" s="3" t="s">
        <v>13920</v>
      </c>
      <c r="B3922" t="s">
        <v>13921</v>
      </c>
      <c r="C3922" s="3">
        <v>6141956317</v>
      </c>
      <c r="D3922" s="3" t="s">
        <v>13922</v>
      </c>
      <c r="E3922" s="3" t="s">
        <v>13923</v>
      </c>
    </row>
    <row r="3923" spans="1:5" x14ac:dyDescent="0.25">
      <c r="A3923" s="3" t="s">
        <v>13924</v>
      </c>
      <c r="B3923" t="s">
        <v>13925</v>
      </c>
      <c r="C3923" s="3">
        <v>6141957030</v>
      </c>
      <c r="D3923" s="3" t="s">
        <v>13926</v>
      </c>
      <c r="E3923" s="3" t="s">
        <v>13927</v>
      </c>
    </row>
    <row r="3924" spans="1:5" x14ac:dyDescent="0.25">
      <c r="A3924" s="3" t="s">
        <v>13928</v>
      </c>
      <c r="B3924" t="s">
        <v>13929</v>
      </c>
      <c r="C3924" s="3">
        <v>6141957133</v>
      </c>
      <c r="D3924" s="3" t="s">
        <v>13930</v>
      </c>
      <c r="E3924" s="3" t="s">
        <v>13931</v>
      </c>
    </row>
    <row r="3925" spans="1:5" x14ac:dyDescent="0.25">
      <c r="A3925" s="3" t="s">
        <v>13932</v>
      </c>
      <c r="B3925" t="s">
        <v>13933</v>
      </c>
      <c r="C3925" s="3">
        <v>6141957531</v>
      </c>
      <c r="D3925" s="3" t="s">
        <v>13934</v>
      </c>
      <c r="E3925" s="3" t="s">
        <v>13935</v>
      </c>
    </row>
    <row r="3926" spans="1:5" x14ac:dyDescent="0.25">
      <c r="A3926" s="3" t="s">
        <v>13936</v>
      </c>
      <c r="B3926" t="s">
        <v>13937</v>
      </c>
      <c r="C3926" s="3">
        <v>6141957985</v>
      </c>
      <c r="D3926" s="3" t="s">
        <v>13938</v>
      </c>
      <c r="E3926" s="3" t="s">
        <v>13939</v>
      </c>
    </row>
    <row r="3927" spans="1:5" x14ac:dyDescent="0.25">
      <c r="A3927" s="3" t="s">
        <v>13940</v>
      </c>
      <c r="B3927" t="s">
        <v>13941</v>
      </c>
      <c r="C3927" s="3">
        <v>6141957985</v>
      </c>
      <c r="D3927" s="3" t="s">
        <v>13938</v>
      </c>
      <c r="E3927" s="3" t="s">
        <v>13942</v>
      </c>
    </row>
    <row r="3928" spans="1:5" x14ac:dyDescent="0.25">
      <c r="A3928" s="3" t="s">
        <v>13943</v>
      </c>
      <c r="B3928" t="s">
        <v>13944</v>
      </c>
      <c r="C3928" s="3">
        <v>6141958035</v>
      </c>
      <c r="D3928" s="3" t="s">
        <v>384</v>
      </c>
      <c r="E3928" s="3" t="s">
        <v>9</v>
      </c>
    </row>
    <row r="3929" spans="1:5" x14ac:dyDescent="0.25">
      <c r="A3929" s="3" t="s">
        <v>13945</v>
      </c>
      <c r="B3929" t="s">
        <v>13946</v>
      </c>
      <c r="C3929" s="3">
        <v>6141958035</v>
      </c>
      <c r="D3929" s="3" t="s">
        <v>384</v>
      </c>
      <c r="E3929" s="3" t="s">
        <v>13947</v>
      </c>
    </row>
    <row r="3930" spans="1:5" x14ac:dyDescent="0.25">
      <c r="A3930" s="3" t="s">
        <v>13948</v>
      </c>
      <c r="B3930" t="s">
        <v>13949</v>
      </c>
      <c r="C3930" s="3">
        <v>6141958092</v>
      </c>
      <c r="D3930" s="3" t="s">
        <v>384</v>
      </c>
      <c r="E3930" s="3" t="s">
        <v>13950</v>
      </c>
    </row>
    <row r="3931" spans="1:5" x14ac:dyDescent="0.25">
      <c r="A3931" s="3" t="s">
        <v>13951</v>
      </c>
      <c r="B3931" t="s">
        <v>13952</v>
      </c>
      <c r="C3931" s="3">
        <v>6141958136</v>
      </c>
      <c r="D3931" s="3" t="s">
        <v>13953</v>
      </c>
      <c r="E3931" s="3" t="s">
        <v>13954</v>
      </c>
    </row>
    <row r="3932" spans="1:5" x14ac:dyDescent="0.25">
      <c r="A3932" s="3" t="s">
        <v>13955</v>
      </c>
      <c r="B3932" t="s">
        <v>13956</v>
      </c>
      <c r="C3932" s="3">
        <v>6141958842</v>
      </c>
      <c r="D3932" s="3" t="s">
        <v>13957</v>
      </c>
      <c r="E3932" s="3" t="s">
        <v>13958</v>
      </c>
    </row>
    <row r="3933" spans="1:5" x14ac:dyDescent="0.25">
      <c r="A3933" s="3" t="s">
        <v>13959</v>
      </c>
      <c r="B3933" t="s">
        <v>13960</v>
      </c>
      <c r="C3933" s="3">
        <v>6141959007</v>
      </c>
      <c r="D3933" s="3" t="s">
        <v>13961</v>
      </c>
      <c r="E3933" s="3" t="s">
        <v>13962</v>
      </c>
    </row>
    <row r="3934" spans="1:5" x14ac:dyDescent="0.25">
      <c r="A3934" s="3" t="s">
        <v>13963</v>
      </c>
      <c r="B3934" t="s">
        <v>13964</v>
      </c>
      <c r="C3934" s="3">
        <v>6141959260</v>
      </c>
      <c r="D3934" s="3" t="s">
        <v>13965</v>
      </c>
      <c r="E3934" s="3" t="s">
        <v>13966</v>
      </c>
    </row>
    <row r="3935" spans="1:5" x14ac:dyDescent="0.25">
      <c r="A3935" s="3" t="s">
        <v>13967</v>
      </c>
      <c r="B3935" t="s">
        <v>13968</v>
      </c>
      <c r="C3935" s="3">
        <v>6141959728</v>
      </c>
      <c r="D3935" s="3" t="s">
        <v>13969</v>
      </c>
      <c r="E3935" s="3" t="s">
        <v>13970</v>
      </c>
    </row>
    <row r="3936" spans="1:5" x14ac:dyDescent="0.25">
      <c r="A3936" s="3" t="s">
        <v>13971</v>
      </c>
      <c r="B3936" t="s">
        <v>13972</v>
      </c>
      <c r="C3936" s="3">
        <v>6141959823</v>
      </c>
      <c r="D3936" s="3" t="s">
        <v>384</v>
      </c>
      <c r="E3936" s="3" t="s">
        <v>9</v>
      </c>
    </row>
    <row r="3937" spans="1:5" x14ac:dyDescent="0.25">
      <c r="A3937" s="3" t="s">
        <v>13973</v>
      </c>
      <c r="B3937" t="s">
        <v>13974</v>
      </c>
      <c r="C3937" s="3">
        <v>6141960057</v>
      </c>
      <c r="D3937" s="3" t="s">
        <v>384</v>
      </c>
      <c r="E3937" s="3" t="s">
        <v>9</v>
      </c>
    </row>
    <row r="3938" spans="1:5" x14ac:dyDescent="0.25">
      <c r="A3938" s="3" t="s">
        <v>13975</v>
      </c>
      <c r="B3938" t="s">
        <v>13976</v>
      </c>
      <c r="C3938" s="3">
        <v>6141960134</v>
      </c>
      <c r="D3938" s="3" t="s">
        <v>13977</v>
      </c>
      <c r="E3938" s="3" t="s">
        <v>13978</v>
      </c>
    </row>
    <row r="3939" spans="1:5" x14ac:dyDescent="0.25">
      <c r="A3939" s="3" t="s">
        <v>13979</v>
      </c>
      <c r="B3939" t="s">
        <v>13980</v>
      </c>
      <c r="C3939" s="3">
        <v>6141960228</v>
      </c>
      <c r="D3939" s="3" t="s">
        <v>13981</v>
      </c>
      <c r="E3939" s="3" t="s">
        <v>13982</v>
      </c>
    </row>
    <row r="3940" spans="1:5" x14ac:dyDescent="0.25">
      <c r="A3940" s="3" t="s">
        <v>13983</v>
      </c>
      <c r="B3940" t="s">
        <v>13984</v>
      </c>
      <c r="C3940" s="3">
        <v>6141960320</v>
      </c>
      <c r="D3940" s="3" t="s">
        <v>384</v>
      </c>
      <c r="E3940" s="3" t="s">
        <v>9</v>
      </c>
    </row>
    <row r="3941" spans="1:5" x14ac:dyDescent="0.25">
      <c r="A3941" s="3" t="s">
        <v>13985</v>
      </c>
      <c r="B3941" t="s">
        <v>13986</v>
      </c>
      <c r="C3941" s="3">
        <v>6141960417</v>
      </c>
      <c r="D3941" s="3" t="s">
        <v>13987</v>
      </c>
      <c r="E3941" s="3" t="s">
        <v>13988</v>
      </c>
    </row>
    <row r="3942" spans="1:5" x14ac:dyDescent="0.25">
      <c r="A3942" s="3" t="s">
        <v>13989</v>
      </c>
      <c r="B3942" t="s">
        <v>13990</v>
      </c>
      <c r="C3942" s="3">
        <v>6141960448</v>
      </c>
      <c r="D3942" s="3" t="s">
        <v>13991</v>
      </c>
      <c r="E3942" s="3" t="s">
        <v>13992</v>
      </c>
    </row>
    <row r="3943" spans="1:5" x14ac:dyDescent="0.25">
      <c r="A3943" s="3" t="s">
        <v>13993</v>
      </c>
      <c r="B3943" t="s">
        <v>13994</v>
      </c>
      <c r="C3943" s="3">
        <v>6141960450</v>
      </c>
      <c r="D3943" s="3" t="s">
        <v>13995</v>
      </c>
      <c r="E3943" s="3" t="s">
        <v>13996</v>
      </c>
    </row>
    <row r="3944" spans="1:5" x14ac:dyDescent="0.25">
      <c r="A3944" s="3" t="s">
        <v>13997</v>
      </c>
      <c r="B3944" t="s">
        <v>13998</v>
      </c>
      <c r="C3944" s="3">
        <v>6141960536</v>
      </c>
      <c r="D3944" s="3" t="s">
        <v>13999</v>
      </c>
      <c r="E3944" s="3" t="s">
        <v>14000</v>
      </c>
    </row>
    <row r="3945" spans="1:5" x14ac:dyDescent="0.25">
      <c r="A3945" s="3" t="s">
        <v>14001</v>
      </c>
      <c r="B3945" t="s">
        <v>14002</v>
      </c>
      <c r="C3945" s="3">
        <v>6141960571</v>
      </c>
      <c r="D3945" s="3" t="s">
        <v>14003</v>
      </c>
      <c r="E3945" s="3" t="s">
        <v>14004</v>
      </c>
    </row>
    <row r="3946" spans="1:5" x14ac:dyDescent="0.25">
      <c r="A3946" s="3" t="s">
        <v>14005</v>
      </c>
      <c r="B3946" t="s">
        <v>14006</v>
      </c>
      <c r="C3946" s="3">
        <v>6141960622</v>
      </c>
      <c r="D3946" s="3" t="s">
        <v>14007</v>
      </c>
      <c r="E3946" s="3" t="s">
        <v>14008</v>
      </c>
    </row>
    <row r="3947" spans="1:5" x14ac:dyDescent="0.25">
      <c r="A3947" s="3" t="s">
        <v>14009</v>
      </c>
      <c r="B3947" t="s">
        <v>14010</v>
      </c>
      <c r="C3947" s="3">
        <v>6141960631</v>
      </c>
      <c r="D3947" s="3" t="s">
        <v>14011</v>
      </c>
      <c r="E3947" s="3" t="s">
        <v>14012</v>
      </c>
    </row>
    <row r="3948" spans="1:5" x14ac:dyDescent="0.25">
      <c r="A3948" s="3" t="s">
        <v>14013</v>
      </c>
      <c r="B3948" t="s">
        <v>14014</v>
      </c>
      <c r="C3948" s="3">
        <v>6141960646</v>
      </c>
      <c r="D3948" s="3" t="s">
        <v>14015</v>
      </c>
      <c r="E3948" s="3" t="s">
        <v>14016</v>
      </c>
    </row>
    <row r="3949" spans="1:5" x14ac:dyDescent="0.25">
      <c r="A3949" s="3" t="s">
        <v>14017</v>
      </c>
      <c r="B3949" t="s">
        <v>14018</v>
      </c>
      <c r="C3949" s="3">
        <v>6141960702</v>
      </c>
      <c r="D3949" s="3" t="s">
        <v>14019</v>
      </c>
      <c r="E3949" s="3" t="s">
        <v>14020</v>
      </c>
    </row>
    <row r="3950" spans="1:5" x14ac:dyDescent="0.25">
      <c r="A3950" s="3" t="s">
        <v>14021</v>
      </c>
      <c r="B3950" t="s">
        <v>14022</v>
      </c>
      <c r="C3950" s="3">
        <v>6141960712</v>
      </c>
      <c r="D3950" s="3" t="s">
        <v>384</v>
      </c>
      <c r="E3950" s="3" t="s">
        <v>9</v>
      </c>
    </row>
    <row r="3951" spans="1:5" x14ac:dyDescent="0.25">
      <c r="A3951" s="3" t="s">
        <v>14023</v>
      </c>
      <c r="B3951" t="s">
        <v>14024</v>
      </c>
      <c r="C3951" s="3">
        <v>6141960803</v>
      </c>
      <c r="D3951" s="3" t="s">
        <v>14025</v>
      </c>
      <c r="E3951" s="3" t="s">
        <v>14026</v>
      </c>
    </row>
    <row r="3952" spans="1:5" x14ac:dyDescent="0.25">
      <c r="A3952" s="3" t="s">
        <v>14027</v>
      </c>
      <c r="B3952" t="s">
        <v>14028</v>
      </c>
      <c r="C3952" s="3">
        <v>6141960924</v>
      </c>
      <c r="D3952" s="3" t="s">
        <v>14029</v>
      </c>
      <c r="E3952" s="3" t="s">
        <v>14030</v>
      </c>
    </row>
    <row r="3953" spans="1:5" x14ac:dyDescent="0.25">
      <c r="A3953" s="3" t="s">
        <v>14031</v>
      </c>
      <c r="B3953" t="s">
        <v>14032</v>
      </c>
      <c r="C3953" s="3">
        <v>6141960946</v>
      </c>
      <c r="D3953" s="3" t="s">
        <v>14033</v>
      </c>
      <c r="E3953" s="3" t="s">
        <v>14034</v>
      </c>
    </row>
    <row r="3954" spans="1:5" x14ac:dyDescent="0.25">
      <c r="A3954" s="3" t="s">
        <v>14035</v>
      </c>
      <c r="B3954" t="s">
        <v>14036</v>
      </c>
      <c r="C3954" s="3">
        <v>6141960952</v>
      </c>
      <c r="D3954" s="3" t="s">
        <v>14037</v>
      </c>
      <c r="E3954" s="3" t="s">
        <v>14038</v>
      </c>
    </row>
    <row r="3955" spans="1:5" x14ac:dyDescent="0.25">
      <c r="A3955" s="3" t="s">
        <v>14039</v>
      </c>
      <c r="B3955" t="s">
        <v>14040</v>
      </c>
      <c r="C3955" s="3">
        <v>6141960975</v>
      </c>
      <c r="D3955" s="3" t="s">
        <v>14041</v>
      </c>
      <c r="E3955" s="3" t="s">
        <v>14042</v>
      </c>
    </row>
    <row r="3956" spans="1:5" x14ac:dyDescent="0.25">
      <c r="A3956" s="3" t="s">
        <v>14043</v>
      </c>
      <c r="B3956" t="s">
        <v>14044</v>
      </c>
      <c r="C3956" s="3">
        <v>6141960979</v>
      </c>
      <c r="D3956" s="3" t="s">
        <v>14045</v>
      </c>
      <c r="E3956" s="3" t="s">
        <v>14046</v>
      </c>
    </row>
    <row r="3957" spans="1:5" x14ac:dyDescent="0.25">
      <c r="A3957" s="3" t="s">
        <v>14047</v>
      </c>
      <c r="B3957" t="s">
        <v>14048</v>
      </c>
      <c r="C3957" s="3">
        <v>6141960989</v>
      </c>
      <c r="D3957" s="3" t="s">
        <v>14049</v>
      </c>
      <c r="E3957" s="3" t="s">
        <v>14050</v>
      </c>
    </row>
    <row r="3958" spans="1:5" x14ac:dyDescent="0.25">
      <c r="A3958" s="3" t="s">
        <v>14051</v>
      </c>
      <c r="B3958" t="s">
        <v>14052</v>
      </c>
      <c r="C3958" s="3">
        <v>6141960993</v>
      </c>
      <c r="D3958" s="3" t="s">
        <v>14053</v>
      </c>
      <c r="E3958" s="3" t="s">
        <v>14054</v>
      </c>
    </row>
    <row r="3959" spans="1:5" x14ac:dyDescent="0.25">
      <c r="A3959" s="3" t="s">
        <v>14055</v>
      </c>
      <c r="B3959" t="s">
        <v>14056</v>
      </c>
      <c r="C3959" s="3">
        <v>6141961203</v>
      </c>
      <c r="D3959" s="3" t="s">
        <v>14057</v>
      </c>
      <c r="E3959" s="3" t="s">
        <v>14058</v>
      </c>
    </row>
    <row r="3960" spans="1:5" x14ac:dyDescent="0.25">
      <c r="A3960" s="3" t="s">
        <v>14059</v>
      </c>
      <c r="B3960" t="s">
        <v>14060</v>
      </c>
      <c r="C3960" s="3">
        <v>6141961226</v>
      </c>
      <c r="D3960" s="3" t="s">
        <v>14061</v>
      </c>
      <c r="E3960" s="3" t="s">
        <v>14062</v>
      </c>
    </row>
    <row r="3961" spans="1:5" x14ac:dyDescent="0.25">
      <c r="A3961" s="3" t="s">
        <v>14063</v>
      </c>
      <c r="B3961" t="s">
        <v>14064</v>
      </c>
      <c r="C3961" s="3">
        <v>6141961307</v>
      </c>
      <c r="D3961" s="3" t="s">
        <v>14065</v>
      </c>
      <c r="E3961" s="3" t="s">
        <v>14066</v>
      </c>
    </row>
    <row r="3962" spans="1:5" x14ac:dyDescent="0.25">
      <c r="A3962" s="3" t="s">
        <v>14067</v>
      </c>
      <c r="B3962" t="s">
        <v>14068</v>
      </c>
      <c r="C3962" s="3">
        <v>6141961316</v>
      </c>
      <c r="D3962" s="3" t="s">
        <v>14069</v>
      </c>
      <c r="E3962" s="3" t="s">
        <v>14070</v>
      </c>
    </row>
    <row r="3963" spans="1:5" x14ac:dyDescent="0.25">
      <c r="A3963" s="3" t="s">
        <v>14071</v>
      </c>
      <c r="B3963" t="s">
        <v>14072</v>
      </c>
      <c r="C3963" s="3">
        <v>6141961342</v>
      </c>
      <c r="D3963" s="3" t="s">
        <v>14073</v>
      </c>
      <c r="E3963" s="3" t="s">
        <v>14074</v>
      </c>
    </row>
    <row r="3964" spans="1:5" x14ac:dyDescent="0.25">
      <c r="A3964" s="3" t="s">
        <v>14075</v>
      </c>
      <c r="B3964" t="s">
        <v>14076</v>
      </c>
      <c r="C3964" s="3">
        <v>6141961540</v>
      </c>
      <c r="D3964" s="3" t="s">
        <v>14077</v>
      </c>
      <c r="E3964" s="3" t="s">
        <v>14078</v>
      </c>
    </row>
    <row r="3965" spans="1:5" x14ac:dyDescent="0.25">
      <c r="A3965" s="3" t="s">
        <v>14079</v>
      </c>
      <c r="B3965" t="s">
        <v>14080</v>
      </c>
      <c r="C3965" s="3">
        <v>6141961695</v>
      </c>
      <c r="D3965" s="3" t="s">
        <v>384</v>
      </c>
      <c r="E3965" s="3" t="s">
        <v>9</v>
      </c>
    </row>
    <row r="3966" spans="1:5" x14ac:dyDescent="0.25">
      <c r="A3966" s="3" t="s">
        <v>14081</v>
      </c>
      <c r="B3966" t="s">
        <v>14082</v>
      </c>
      <c r="C3966" s="3">
        <v>6141961701</v>
      </c>
      <c r="D3966" s="3" t="s">
        <v>14083</v>
      </c>
      <c r="E3966" s="3" t="s">
        <v>14084</v>
      </c>
    </row>
    <row r="3967" spans="1:5" x14ac:dyDescent="0.25">
      <c r="A3967" s="3" t="s">
        <v>14085</v>
      </c>
      <c r="B3967" t="s">
        <v>14086</v>
      </c>
      <c r="C3967" s="3">
        <v>6141961709</v>
      </c>
      <c r="D3967" s="3" t="s">
        <v>14087</v>
      </c>
      <c r="E3967" s="3" t="s">
        <v>14088</v>
      </c>
    </row>
    <row r="3968" spans="1:5" x14ac:dyDescent="0.25">
      <c r="A3968" s="3" t="s">
        <v>14089</v>
      </c>
      <c r="B3968" t="s">
        <v>14090</v>
      </c>
      <c r="C3968" s="3">
        <v>6141961741</v>
      </c>
      <c r="D3968" s="3" t="s">
        <v>14091</v>
      </c>
      <c r="E3968" s="3" t="s">
        <v>14092</v>
      </c>
    </row>
    <row r="3969" spans="1:5" x14ac:dyDescent="0.25">
      <c r="A3969" s="3" t="s">
        <v>14093</v>
      </c>
      <c r="B3969" t="s">
        <v>14094</v>
      </c>
      <c r="C3969" s="3">
        <v>6141961766</v>
      </c>
      <c r="D3969" s="3" t="s">
        <v>14095</v>
      </c>
      <c r="E3969" s="3" t="s">
        <v>14096</v>
      </c>
    </row>
    <row r="3970" spans="1:5" x14ac:dyDescent="0.25">
      <c r="A3970" s="3" t="s">
        <v>14097</v>
      </c>
      <c r="B3970" t="s">
        <v>14098</v>
      </c>
      <c r="C3970" s="3">
        <v>6141961809</v>
      </c>
      <c r="D3970" s="3"/>
      <c r="E3970" s="3" t="s">
        <v>14099</v>
      </c>
    </row>
    <row r="3971" spans="1:5" x14ac:dyDescent="0.25">
      <c r="A3971" s="3" t="s">
        <v>14100</v>
      </c>
      <c r="B3971" t="s">
        <v>14101</v>
      </c>
      <c r="C3971" s="3">
        <v>6141961915</v>
      </c>
      <c r="D3971" s="3" t="s">
        <v>14102</v>
      </c>
      <c r="E3971" s="3" t="s">
        <v>14103</v>
      </c>
    </row>
    <row r="3972" spans="1:5" x14ac:dyDescent="0.25">
      <c r="A3972" s="3" t="s">
        <v>14104</v>
      </c>
      <c r="B3972" t="s">
        <v>14105</v>
      </c>
      <c r="C3972" s="3">
        <v>6141962001</v>
      </c>
      <c r="D3972" s="3" t="s">
        <v>14106</v>
      </c>
      <c r="E3972" s="3" t="s">
        <v>14107</v>
      </c>
    </row>
    <row r="3973" spans="1:5" x14ac:dyDescent="0.25">
      <c r="A3973" s="3" t="s">
        <v>14108</v>
      </c>
      <c r="B3973" t="s">
        <v>14109</v>
      </c>
      <c r="C3973" s="3">
        <v>6141962056</v>
      </c>
      <c r="D3973" s="3" t="s">
        <v>14110</v>
      </c>
      <c r="E3973" s="3" t="s">
        <v>14111</v>
      </c>
    </row>
    <row r="3974" spans="1:5" x14ac:dyDescent="0.25">
      <c r="A3974" s="3" t="s">
        <v>14112</v>
      </c>
      <c r="B3974" t="s">
        <v>14113</v>
      </c>
      <c r="C3974" s="3">
        <v>6141962090</v>
      </c>
      <c r="D3974" s="3" t="s">
        <v>14114</v>
      </c>
      <c r="E3974" s="3" t="s">
        <v>14115</v>
      </c>
    </row>
    <row r="3975" spans="1:5" x14ac:dyDescent="0.25">
      <c r="A3975" s="3" t="s">
        <v>14116</v>
      </c>
      <c r="B3975" t="s">
        <v>14117</v>
      </c>
      <c r="C3975" s="3">
        <v>6141962309</v>
      </c>
      <c r="D3975" s="3" t="s">
        <v>384</v>
      </c>
      <c r="E3975" s="3" t="s">
        <v>9</v>
      </c>
    </row>
    <row r="3976" spans="1:5" x14ac:dyDescent="0.25">
      <c r="A3976" s="3" t="s">
        <v>14118</v>
      </c>
      <c r="B3976" t="s">
        <v>14119</v>
      </c>
      <c r="C3976" s="3">
        <v>6141962451</v>
      </c>
      <c r="D3976" s="3" t="s">
        <v>384</v>
      </c>
      <c r="E3976" s="3" t="s">
        <v>9</v>
      </c>
    </row>
    <row r="3977" spans="1:5" x14ac:dyDescent="0.25">
      <c r="A3977" s="3" t="s">
        <v>14120</v>
      </c>
      <c r="B3977" t="s">
        <v>14121</v>
      </c>
      <c r="C3977" s="3">
        <v>6141962541</v>
      </c>
      <c r="D3977" s="3"/>
      <c r="E3977" s="3" t="s">
        <v>14122</v>
      </c>
    </row>
    <row r="3978" spans="1:5" x14ac:dyDescent="0.25">
      <c r="A3978" s="3" t="s">
        <v>14123</v>
      </c>
      <c r="B3978" t="s">
        <v>14124</v>
      </c>
      <c r="C3978" s="3">
        <v>6141962583</v>
      </c>
      <c r="D3978" s="3" t="s">
        <v>14125</v>
      </c>
      <c r="E3978" s="3"/>
    </row>
    <row r="3979" spans="1:5" x14ac:dyDescent="0.25">
      <c r="A3979" s="3" t="s">
        <v>14126</v>
      </c>
      <c r="B3979" t="s">
        <v>14124</v>
      </c>
      <c r="C3979" s="3">
        <v>6141962583</v>
      </c>
      <c r="D3979" s="3" t="s">
        <v>14125</v>
      </c>
      <c r="E3979" s="3" t="s">
        <v>14127</v>
      </c>
    </row>
    <row r="3980" spans="1:5" x14ac:dyDescent="0.25">
      <c r="A3980" s="3" t="s">
        <v>14128</v>
      </c>
      <c r="B3980" t="s">
        <v>14129</v>
      </c>
      <c r="C3980" s="3">
        <v>6141962587</v>
      </c>
      <c r="D3980" s="3" t="s">
        <v>14130</v>
      </c>
      <c r="E3980" s="3" t="s">
        <v>14131</v>
      </c>
    </row>
    <row r="3981" spans="1:5" x14ac:dyDescent="0.25">
      <c r="A3981" s="3" t="s">
        <v>14132</v>
      </c>
      <c r="B3981" t="s">
        <v>14133</v>
      </c>
      <c r="C3981" s="3">
        <v>6141962594</v>
      </c>
      <c r="D3981" s="3" t="s">
        <v>14134</v>
      </c>
      <c r="E3981" s="3" t="s">
        <v>14135</v>
      </c>
    </row>
    <row r="3982" spans="1:5" x14ac:dyDescent="0.25">
      <c r="A3982" s="3" t="s">
        <v>14136</v>
      </c>
      <c r="B3982" t="s">
        <v>14137</v>
      </c>
      <c r="C3982" s="3">
        <v>6141962631</v>
      </c>
      <c r="D3982" s="3" t="s">
        <v>14138</v>
      </c>
      <c r="E3982" s="3" t="s">
        <v>14139</v>
      </c>
    </row>
    <row r="3983" spans="1:5" x14ac:dyDescent="0.25">
      <c r="A3983" s="3" t="s">
        <v>14140</v>
      </c>
      <c r="B3983" t="s">
        <v>14141</v>
      </c>
      <c r="C3983" s="3">
        <v>6141962813</v>
      </c>
      <c r="D3983" s="3" t="s">
        <v>14142</v>
      </c>
      <c r="E3983" s="3" t="s">
        <v>14143</v>
      </c>
    </row>
    <row r="3984" spans="1:5" x14ac:dyDescent="0.25">
      <c r="A3984" s="3" t="s">
        <v>14144</v>
      </c>
      <c r="B3984" t="s">
        <v>14145</v>
      </c>
      <c r="C3984" s="3">
        <v>6141962915</v>
      </c>
      <c r="D3984" s="3"/>
      <c r="E3984" s="3" t="s">
        <v>14146</v>
      </c>
    </row>
    <row r="3985" spans="1:5" x14ac:dyDescent="0.25">
      <c r="A3985" s="3" t="s">
        <v>14147</v>
      </c>
      <c r="B3985" t="s">
        <v>14148</v>
      </c>
      <c r="C3985" s="3">
        <v>6141962931</v>
      </c>
      <c r="D3985" s="3" t="s">
        <v>14149</v>
      </c>
      <c r="E3985" s="3" t="s">
        <v>14150</v>
      </c>
    </row>
    <row r="3986" spans="1:5" x14ac:dyDescent="0.25">
      <c r="A3986" s="3" t="s">
        <v>14151</v>
      </c>
      <c r="B3986" t="s">
        <v>14152</v>
      </c>
      <c r="C3986" s="3">
        <v>6141962939</v>
      </c>
      <c r="D3986" s="3" t="s">
        <v>14153</v>
      </c>
      <c r="E3986" s="3" t="s">
        <v>14154</v>
      </c>
    </row>
    <row r="3987" spans="1:5" x14ac:dyDescent="0.25">
      <c r="A3987" s="3" t="s">
        <v>14155</v>
      </c>
      <c r="B3987" t="s">
        <v>14156</v>
      </c>
      <c r="C3987" s="3">
        <v>6141963136</v>
      </c>
      <c r="D3987" s="3" t="s">
        <v>14157</v>
      </c>
      <c r="E3987" s="3" t="s">
        <v>14158</v>
      </c>
    </row>
    <row r="3988" spans="1:5" x14ac:dyDescent="0.25">
      <c r="A3988" s="3" t="s">
        <v>14159</v>
      </c>
      <c r="B3988" t="s">
        <v>14160</v>
      </c>
      <c r="C3988" s="3">
        <v>6141963228</v>
      </c>
      <c r="D3988" s="3" t="s">
        <v>14161</v>
      </c>
      <c r="E3988" s="3" t="s">
        <v>14162</v>
      </c>
    </row>
    <row r="3989" spans="1:5" x14ac:dyDescent="0.25">
      <c r="A3989" s="3" t="s">
        <v>14163</v>
      </c>
      <c r="B3989" t="s">
        <v>14164</v>
      </c>
      <c r="C3989" s="3">
        <v>6141963241</v>
      </c>
      <c r="D3989" s="3" t="s">
        <v>14165</v>
      </c>
      <c r="E3989" s="3" t="s">
        <v>14166</v>
      </c>
    </row>
    <row r="3990" spans="1:5" x14ac:dyDescent="0.25">
      <c r="A3990" s="3" t="s">
        <v>14167</v>
      </c>
      <c r="B3990" t="s">
        <v>14168</v>
      </c>
      <c r="C3990" s="3">
        <v>6141963294</v>
      </c>
      <c r="D3990" s="3" t="s">
        <v>14169</v>
      </c>
      <c r="E3990" s="3" t="s">
        <v>14170</v>
      </c>
    </row>
    <row r="3991" spans="1:5" x14ac:dyDescent="0.25">
      <c r="A3991" s="3" t="s">
        <v>14171</v>
      </c>
      <c r="B3991" t="s">
        <v>14172</v>
      </c>
      <c r="C3991" s="3">
        <v>6141963333</v>
      </c>
      <c r="D3991" s="3" t="s">
        <v>14173</v>
      </c>
      <c r="E3991" s="3" t="s">
        <v>14174</v>
      </c>
    </row>
    <row r="3992" spans="1:5" x14ac:dyDescent="0.25">
      <c r="A3992" s="3" t="s">
        <v>14175</v>
      </c>
      <c r="B3992" t="s">
        <v>14176</v>
      </c>
      <c r="C3992" s="3">
        <v>6141963379</v>
      </c>
      <c r="D3992" s="3" t="s">
        <v>384</v>
      </c>
      <c r="E3992" s="3" t="s">
        <v>14177</v>
      </c>
    </row>
    <row r="3993" spans="1:5" x14ac:dyDescent="0.25">
      <c r="A3993" s="3" t="s">
        <v>14178</v>
      </c>
      <c r="B3993" t="s">
        <v>14179</v>
      </c>
      <c r="C3993" s="3">
        <v>6141963548</v>
      </c>
      <c r="D3993" s="3" t="s">
        <v>14180</v>
      </c>
      <c r="E3993" s="3" t="s">
        <v>14181</v>
      </c>
    </row>
    <row r="3994" spans="1:5" x14ac:dyDescent="0.25">
      <c r="A3994" s="3" t="s">
        <v>14182</v>
      </c>
      <c r="B3994" t="s">
        <v>14183</v>
      </c>
      <c r="C3994" s="3">
        <v>6141963591</v>
      </c>
      <c r="D3994" s="3" t="s">
        <v>14184</v>
      </c>
      <c r="E3994" s="3" t="s">
        <v>14185</v>
      </c>
    </row>
    <row r="3995" spans="1:5" x14ac:dyDescent="0.25">
      <c r="A3995" s="3" t="s">
        <v>14186</v>
      </c>
      <c r="B3995" t="s">
        <v>14187</v>
      </c>
      <c r="C3995" s="3">
        <v>6141963791</v>
      </c>
      <c r="D3995" s="3" t="s">
        <v>384</v>
      </c>
      <c r="E3995" s="3" t="s">
        <v>9</v>
      </c>
    </row>
    <row r="3996" spans="1:5" x14ac:dyDescent="0.25">
      <c r="A3996" s="3" t="s">
        <v>14188</v>
      </c>
      <c r="B3996" t="s">
        <v>14189</v>
      </c>
      <c r="C3996" s="3">
        <v>6141963791</v>
      </c>
      <c r="D3996" s="3" t="s">
        <v>384</v>
      </c>
      <c r="E3996" s="3" t="s">
        <v>9</v>
      </c>
    </row>
    <row r="3997" spans="1:5" x14ac:dyDescent="0.25">
      <c r="A3997" s="3" t="s">
        <v>14190</v>
      </c>
      <c r="B3997" t="s">
        <v>14191</v>
      </c>
      <c r="C3997" s="3">
        <v>6141963791</v>
      </c>
      <c r="D3997" s="3" t="s">
        <v>384</v>
      </c>
      <c r="E3997" s="3" t="s">
        <v>9</v>
      </c>
    </row>
    <row r="3998" spans="1:5" x14ac:dyDescent="0.25">
      <c r="A3998" s="3" t="s">
        <v>14192</v>
      </c>
      <c r="B3998" t="s">
        <v>14193</v>
      </c>
      <c r="C3998" s="3">
        <v>6141963791</v>
      </c>
      <c r="D3998" s="3" t="s">
        <v>384</v>
      </c>
      <c r="E3998" s="3" t="s">
        <v>9</v>
      </c>
    </row>
    <row r="3999" spans="1:5" x14ac:dyDescent="0.25">
      <c r="A3999" s="3" t="s">
        <v>14194</v>
      </c>
      <c r="B3999" t="s">
        <v>14195</v>
      </c>
      <c r="C3999" s="3">
        <v>6141963933</v>
      </c>
      <c r="D3999" s="3" t="s">
        <v>14196</v>
      </c>
      <c r="E3999" s="3" t="s">
        <v>14197</v>
      </c>
    </row>
    <row r="4000" spans="1:5" x14ac:dyDescent="0.25">
      <c r="A4000" s="3" t="s">
        <v>14198</v>
      </c>
      <c r="B4000" t="s">
        <v>14199</v>
      </c>
      <c r="C4000" s="3">
        <v>6141964167</v>
      </c>
      <c r="D4000" s="3" t="s">
        <v>14200</v>
      </c>
      <c r="E4000" s="3" t="s">
        <v>14201</v>
      </c>
    </row>
    <row r="4001" spans="1:5" x14ac:dyDescent="0.25">
      <c r="A4001" s="3" t="s">
        <v>14202</v>
      </c>
      <c r="B4001" t="s">
        <v>14203</v>
      </c>
      <c r="C4001" s="3">
        <v>6141964279</v>
      </c>
      <c r="D4001" s="3" t="s">
        <v>14204</v>
      </c>
      <c r="E4001" s="3" t="s">
        <v>14205</v>
      </c>
    </row>
    <row r="4002" spans="1:5" x14ac:dyDescent="0.25">
      <c r="A4002" s="3" t="s">
        <v>14206</v>
      </c>
      <c r="B4002" t="s">
        <v>14207</v>
      </c>
      <c r="C4002" s="3">
        <v>6141964303</v>
      </c>
      <c r="D4002" s="3" t="s">
        <v>14208</v>
      </c>
      <c r="E4002" s="3" t="s">
        <v>14209</v>
      </c>
    </row>
    <row r="4003" spans="1:5" x14ac:dyDescent="0.25">
      <c r="A4003" s="3" t="s">
        <v>14210</v>
      </c>
      <c r="B4003" t="s">
        <v>14211</v>
      </c>
      <c r="C4003" s="3">
        <v>6141964396</v>
      </c>
      <c r="D4003" s="3" t="s">
        <v>14212</v>
      </c>
      <c r="E4003" s="3" t="s">
        <v>14213</v>
      </c>
    </row>
    <row r="4004" spans="1:5" x14ac:dyDescent="0.25">
      <c r="A4004" s="3" t="s">
        <v>14214</v>
      </c>
      <c r="B4004" t="s">
        <v>14215</v>
      </c>
      <c r="C4004" s="3">
        <v>6141964512</v>
      </c>
      <c r="D4004" s="3" t="s">
        <v>14216</v>
      </c>
      <c r="E4004" s="3" t="s">
        <v>14217</v>
      </c>
    </row>
    <row r="4005" spans="1:5" x14ac:dyDescent="0.25">
      <c r="A4005" s="3" t="s">
        <v>14218</v>
      </c>
      <c r="B4005" t="s">
        <v>14219</v>
      </c>
      <c r="C4005" s="3">
        <v>6141964600</v>
      </c>
      <c r="D4005" s="3" t="s">
        <v>14220</v>
      </c>
      <c r="E4005" s="3" t="s">
        <v>14221</v>
      </c>
    </row>
    <row r="4006" spans="1:5" x14ac:dyDescent="0.25">
      <c r="A4006" s="3" t="s">
        <v>14222</v>
      </c>
      <c r="B4006" t="s">
        <v>14223</v>
      </c>
      <c r="C4006" s="3">
        <v>6141964637</v>
      </c>
      <c r="D4006" s="3" t="s">
        <v>384</v>
      </c>
      <c r="E4006" s="3" t="s">
        <v>9</v>
      </c>
    </row>
    <row r="4007" spans="1:5" x14ac:dyDescent="0.25">
      <c r="A4007" s="3" t="s">
        <v>14224</v>
      </c>
      <c r="B4007" t="s">
        <v>14225</v>
      </c>
      <c r="C4007" s="3">
        <v>6141964941</v>
      </c>
      <c r="D4007" s="3" t="s">
        <v>14226</v>
      </c>
      <c r="E4007" s="3" t="s">
        <v>14227</v>
      </c>
    </row>
    <row r="4008" spans="1:5" x14ac:dyDescent="0.25">
      <c r="A4008" s="3" t="s">
        <v>14228</v>
      </c>
      <c r="B4008" t="s">
        <v>14229</v>
      </c>
      <c r="C4008" s="3">
        <v>6141965010</v>
      </c>
      <c r="D4008" s="3" t="s">
        <v>14230</v>
      </c>
      <c r="E4008" s="3" t="s">
        <v>14231</v>
      </c>
    </row>
    <row r="4009" spans="1:5" x14ac:dyDescent="0.25">
      <c r="A4009" s="3" t="s">
        <v>14232</v>
      </c>
      <c r="B4009" t="s">
        <v>14233</v>
      </c>
      <c r="C4009" s="3">
        <v>6141965104</v>
      </c>
      <c r="D4009" s="3" t="s">
        <v>14234</v>
      </c>
      <c r="E4009" s="3" t="s">
        <v>14235</v>
      </c>
    </row>
    <row r="4010" spans="1:5" x14ac:dyDescent="0.25">
      <c r="A4010" s="3" t="s">
        <v>14236</v>
      </c>
      <c r="B4010" t="s">
        <v>14237</v>
      </c>
      <c r="C4010" s="3">
        <v>6141965104</v>
      </c>
      <c r="D4010" s="3" t="s">
        <v>14238</v>
      </c>
      <c r="E4010" s="3" t="s">
        <v>14239</v>
      </c>
    </row>
    <row r="4011" spans="1:5" x14ac:dyDescent="0.25">
      <c r="A4011" s="3" t="s">
        <v>14240</v>
      </c>
      <c r="B4011" t="s">
        <v>14241</v>
      </c>
      <c r="C4011" s="3">
        <v>6141965113</v>
      </c>
      <c r="D4011" s="3" t="s">
        <v>14242</v>
      </c>
      <c r="E4011" s="3" t="s">
        <v>14243</v>
      </c>
    </row>
    <row r="4012" spans="1:5" x14ac:dyDescent="0.25">
      <c r="A4012" s="3" t="s">
        <v>14244</v>
      </c>
      <c r="B4012" t="s">
        <v>14245</v>
      </c>
      <c r="C4012" s="3">
        <v>6141965251</v>
      </c>
      <c r="D4012" s="3" t="s">
        <v>384</v>
      </c>
      <c r="E4012" s="3" t="s">
        <v>14246</v>
      </c>
    </row>
    <row r="4013" spans="1:5" x14ac:dyDescent="0.25">
      <c r="A4013" s="3" t="s">
        <v>14247</v>
      </c>
      <c r="B4013" t="s">
        <v>14248</v>
      </c>
      <c r="C4013" s="3">
        <v>6141965262</v>
      </c>
      <c r="D4013" s="3" t="s">
        <v>14249</v>
      </c>
      <c r="E4013" s="3" t="s">
        <v>14250</v>
      </c>
    </row>
    <row r="4014" spans="1:5" x14ac:dyDescent="0.25">
      <c r="A4014" s="3" t="s">
        <v>14251</v>
      </c>
      <c r="B4014" t="s">
        <v>14252</v>
      </c>
      <c r="C4014" s="3">
        <v>6141965262</v>
      </c>
      <c r="D4014" s="3" t="s">
        <v>14253</v>
      </c>
      <c r="E4014" s="3" t="s">
        <v>14254</v>
      </c>
    </row>
    <row r="4015" spans="1:5" x14ac:dyDescent="0.25">
      <c r="A4015" s="3" t="s">
        <v>14255</v>
      </c>
      <c r="B4015" t="s">
        <v>14256</v>
      </c>
      <c r="C4015" s="3">
        <v>6141965441</v>
      </c>
      <c r="D4015" s="3" t="s">
        <v>14257</v>
      </c>
      <c r="E4015" s="3" t="s">
        <v>14258</v>
      </c>
    </row>
    <row r="4016" spans="1:5" x14ac:dyDescent="0.25">
      <c r="A4016" s="3" t="s">
        <v>14259</v>
      </c>
      <c r="B4016" t="s">
        <v>14260</v>
      </c>
      <c r="C4016" s="3">
        <v>6141965811</v>
      </c>
      <c r="D4016" s="3" t="s">
        <v>14261</v>
      </c>
      <c r="E4016" s="3" t="s">
        <v>14262</v>
      </c>
    </row>
    <row r="4017" spans="1:5" x14ac:dyDescent="0.25">
      <c r="A4017" s="3" t="s">
        <v>14263</v>
      </c>
      <c r="B4017" t="s">
        <v>14264</v>
      </c>
      <c r="C4017" s="3">
        <v>6141965812</v>
      </c>
      <c r="D4017" s="3" t="s">
        <v>14265</v>
      </c>
      <c r="E4017" s="3" t="s">
        <v>14266</v>
      </c>
    </row>
    <row r="4018" spans="1:5" x14ac:dyDescent="0.25">
      <c r="A4018" s="3" t="s">
        <v>14267</v>
      </c>
      <c r="B4018" t="s">
        <v>14268</v>
      </c>
      <c r="C4018" s="3">
        <v>6141965827</v>
      </c>
      <c r="D4018" s="3" t="s">
        <v>384</v>
      </c>
      <c r="E4018" s="3" t="s">
        <v>9</v>
      </c>
    </row>
    <row r="4019" spans="1:5" x14ac:dyDescent="0.25">
      <c r="A4019" s="3" t="s">
        <v>14269</v>
      </c>
      <c r="B4019" t="s">
        <v>14270</v>
      </c>
      <c r="C4019" s="3">
        <v>6141965908</v>
      </c>
      <c r="D4019" s="3" t="s">
        <v>14271</v>
      </c>
      <c r="E4019" s="3" t="s">
        <v>14272</v>
      </c>
    </row>
    <row r="4020" spans="1:5" x14ac:dyDescent="0.25">
      <c r="A4020" s="3" t="s">
        <v>14273</v>
      </c>
      <c r="B4020" t="s">
        <v>14274</v>
      </c>
      <c r="C4020" s="3">
        <v>6141965959</v>
      </c>
      <c r="D4020" s="3" t="s">
        <v>14275</v>
      </c>
      <c r="E4020" s="3" t="s">
        <v>14276</v>
      </c>
    </row>
    <row r="4021" spans="1:5" x14ac:dyDescent="0.25">
      <c r="A4021" s="3" t="s">
        <v>14277</v>
      </c>
      <c r="B4021" t="s">
        <v>14278</v>
      </c>
      <c r="C4021" s="3">
        <v>6141966060</v>
      </c>
      <c r="D4021" s="3" t="s">
        <v>14279</v>
      </c>
      <c r="E4021" s="3" t="s">
        <v>14280</v>
      </c>
    </row>
    <row r="4022" spans="1:5" x14ac:dyDescent="0.25">
      <c r="A4022" s="3" t="s">
        <v>14281</v>
      </c>
      <c r="B4022" t="s">
        <v>14282</v>
      </c>
      <c r="C4022" s="3">
        <v>6141966160</v>
      </c>
      <c r="D4022" s="3" t="s">
        <v>384</v>
      </c>
      <c r="E4022" s="3" t="s">
        <v>9</v>
      </c>
    </row>
    <row r="4023" spans="1:5" x14ac:dyDescent="0.25">
      <c r="A4023" s="3" t="s">
        <v>14283</v>
      </c>
      <c r="B4023" t="s">
        <v>14284</v>
      </c>
      <c r="C4023" s="3">
        <v>6141966169</v>
      </c>
      <c r="D4023" s="3" t="s">
        <v>14285</v>
      </c>
      <c r="E4023" s="3" t="s">
        <v>14286</v>
      </c>
    </row>
    <row r="4024" spans="1:5" x14ac:dyDescent="0.25">
      <c r="A4024" s="3" t="s">
        <v>14287</v>
      </c>
      <c r="B4024" t="s">
        <v>14288</v>
      </c>
      <c r="C4024" s="3">
        <v>6141966177</v>
      </c>
      <c r="D4024" s="3" t="s">
        <v>14289</v>
      </c>
      <c r="E4024" s="3" t="s">
        <v>14290</v>
      </c>
    </row>
    <row r="4025" spans="1:5" x14ac:dyDescent="0.25">
      <c r="A4025" s="3" t="s">
        <v>14291</v>
      </c>
      <c r="B4025" t="s">
        <v>14292</v>
      </c>
      <c r="C4025" s="3">
        <v>6141966382</v>
      </c>
      <c r="D4025" s="3" t="s">
        <v>14293</v>
      </c>
      <c r="E4025" s="3" t="s">
        <v>14294</v>
      </c>
    </row>
    <row r="4026" spans="1:5" x14ac:dyDescent="0.25">
      <c r="A4026" s="3" t="s">
        <v>14295</v>
      </c>
      <c r="B4026" t="s">
        <v>14296</v>
      </c>
      <c r="C4026" s="3">
        <v>6141966643</v>
      </c>
      <c r="D4026" s="3" t="s">
        <v>14297</v>
      </c>
      <c r="E4026" s="3" t="s">
        <v>14298</v>
      </c>
    </row>
    <row r="4027" spans="1:5" x14ac:dyDescent="0.25">
      <c r="A4027" s="3" t="s">
        <v>14299</v>
      </c>
      <c r="B4027" t="s">
        <v>14300</v>
      </c>
      <c r="C4027" s="3">
        <v>6141966923</v>
      </c>
      <c r="D4027" s="3" t="s">
        <v>14301</v>
      </c>
      <c r="E4027" s="3" t="s">
        <v>14302</v>
      </c>
    </row>
    <row r="4028" spans="1:5" x14ac:dyDescent="0.25">
      <c r="A4028" s="3" t="s">
        <v>14303</v>
      </c>
      <c r="B4028" t="s">
        <v>14304</v>
      </c>
      <c r="C4028" s="3">
        <v>6141967298</v>
      </c>
      <c r="D4028" s="3" t="s">
        <v>14305</v>
      </c>
      <c r="E4028" s="3" t="s">
        <v>14306</v>
      </c>
    </row>
    <row r="4029" spans="1:5" x14ac:dyDescent="0.25">
      <c r="A4029" s="3" t="s">
        <v>14307</v>
      </c>
      <c r="B4029" t="s">
        <v>14308</v>
      </c>
      <c r="C4029" s="3">
        <v>6141967317</v>
      </c>
      <c r="D4029" s="3"/>
      <c r="E4029" s="3" t="s">
        <v>14309</v>
      </c>
    </row>
    <row r="4030" spans="1:5" x14ac:dyDescent="0.25">
      <c r="A4030" s="3" t="s">
        <v>14310</v>
      </c>
      <c r="B4030" t="s">
        <v>14311</v>
      </c>
      <c r="C4030" s="3">
        <v>6141967496</v>
      </c>
      <c r="D4030" s="3" t="s">
        <v>14312</v>
      </c>
      <c r="E4030" s="3" t="s">
        <v>14313</v>
      </c>
    </row>
    <row r="4031" spans="1:5" x14ac:dyDescent="0.25">
      <c r="A4031" s="3" t="s">
        <v>14314</v>
      </c>
      <c r="B4031" t="s">
        <v>14315</v>
      </c>
      <c r="C4031" s="3">
        <v>6141967548</v>
      </c>
      <c r="D4031" s="3" t="s">
        <v>7673</v>
      </c>
      <c r="E4031" s="3" t="s">
        <v>14316</v>
      </c>
    </row>
    <row r="4032" spans="1:5" x14ac:dyDescent="0.25">
      <c r="A4032" s="3" t="s">
        <v>14317</v>
      </c>
      <c r="B4032" t="s">
        <v>14318</v>
      </c>
      <c r="C4032" s="3">
        <v>6141967570</v>
      </c>
      <c r="D4032" s="3" t="s">
        <v>14319</v>
      </c>
      <c r="E4032" s="3" t="s">
        <v>14320</v>
      </c>
    </row>
    <row r="4033" spans="1:5" x14ac:dyDescent="0.25">
      <c r="A4033" s="3" t="s">
        <v>14321</v>
      </c>
      <c r="B4033" t="s">
        <v>14322</v>
      </c>
      <c r="C4033" s="3">
        <v>6141967580</v>
      </c>
      <c r="D4033" s="3" t="s">
        <v>14323</v>
      </c>
      <c r="E4033" s="3" t="s">
        <v>14324</v>
      </c>
    </row>
    <row r="4034" spans="1:5" x14ac:dyDescent="0.25">
      <c r="A4034" s="3" t="s">
        <v>14325</v>
      </c>
      <c r="B4034" t="s">
        <v>14326</v>
      </c>
      <c r="C4034" s="3">
        <v>6141967612</v>
      </c>
      <c r="D4034" s="3" t="s">
        <v>14327</v>
      </c>
      <c r="E4034" s="3" t="s">
        <v>14328</v>
      </c>
    </row>
    <row r="4035" spans="1:5" x14ac:dyDescent="0.25">
      <c r="A4035" s="3" t="s">
        <v>14329</v>
      </c>
      <c r="B4035" t="s">
        <v>14330</v>
      </c>
      <c r="C4035" s="3">
        <v>6141967617</v>
      </c>
      <c r="D4035" s="3" t="s">
        <v>14331</v>
      </c>
      <c r="E4035" s="3" t="s">
        <v>14332</v>
      </c>
    </row>
    <row r="4036" spans="1:5" x14ac:dyDescent="0.25">
      <c r="A4036" s="3" t="s">
        <v>14333</v>
      </c>
      <c r="B4036" t="s">
        <v>14334</v>
      </c>
      <c r="C4036" s="3">
        <v>6141967759</v>
      </c>
      <c r="D4036" s="3" t="s">
        <v>14335</v>
      </c>
      <c r="E4036" s="3" t="s">
        <v>14336</v>
      </c>
    </row>
    <row r="4037" spans="1:5" x14ac:dyDescent="0.25">
      <c r="A4037" s="3" t="s">
        <v>14337</v>
      </c>
      <c r="B4037" t="s">
        <v>14338</v>
      </c>
      <c r="C4037" s="3">
        <v>6141967794</v>
      </c>
      <c r="D4037" s="3" t="s">
        <v>14339</v>
      </c>
      <c r="E4037" s="3" t="s">
        <v>14340</v>
      </c>
    </row>
    <row r="4038" spans="1:5" x14ac:dyDescent="0.25">
      <c r="A4038" s="3" t="s">
        <v>14341</v>
      </c>
      <c r="B4038" t="s">
        <v>14342</v>
      </c>
      <c r="C4038" s="3">
        <v>6141967800</v>
      </c>
      <c r="D4038" s="3" t="s">
        <v>14343</v>
      </c>
      <c r="E4038" s="3" t="s">
        <v>14344</v>
      </c>
    </row>
    <row r="4039" spans="1:5" x14ac:dyDescent="0.25">
      <c r="A4039" s="3" t="s">
        <v>14345</v>
      </c>
      <c r="B4039" t="s">
        <v>14346</v>
      </c>
      <c r="C4039" s="3">
        <v>6141967896</v>
      </c>
      <c r="D4039" s="3" t="s">
        <v>14347</v>
      </c>
      <c r="E4039" s="3" t="s">
        <v>14348</v>
      </c>
    </row>
    <row r="4040" spans="1:5" x14ac:dyDescent="0.25">
      <c r="A4040" s="3" t="s">
        <v>14349</v>
      </c>
      <c r="B4040" t="s">
        <v>14350</v>
      </c>
      <c r="C4040" s="3">
        <v>6141969582</v>
      </c>
      <c r="D4040" s="3" t="s">
        <v>14351</v>
      </c>
      <c r="E4040" s="3" t="s">
        <v>14352</v>
      </c>
    </row>
    <row r="4041" spans="1:5" x14ac:dyDescent="0.25">
      <c r="A4041" s="3" t="s">
        <v>14353</v>
      </c>
      <c r="B4041" t="s">
        <v>14354</v>
      </c>
      <c r="C4041" s="3">
        <v>6141969697</v>
      </c>
      <c r="D4041" s="3" t="s">
        <v>14355</v>
      </c>
      <c r="E4041" s="3" t="s">
        <v>14356</v>
      </c>
    </row>
    <row r="4042" spans="1:5" x14ac:dyDescent="0.25">
      <c r="A4042" s="3" t="s">
        <v>14357</v>
      </c>
      <c r="B4042" t="s">
        <v>14358</v>
      </c>
      <c r="C4042" s="3">
        <v>6141970262</v>
      </c>
      <c r="D4042" s="3" t="s">
        <v>14359</v>
      </c>
      <c r="E4042" s="3" t="s">
        <v>14360</v>
      </c>
    </row>
    <row r="4043" spans="1:5" x14ac:dyDescent="0.25">
      <c r="A4043" s="3" t="s">
        <v>14361</v>
      </c>
      <c r="B4043" t="s">
        <v>14362</v>
      </c>
      <c r="C4043" s="3">
        <v>6141970396</v>
      </c>
      <c r="D4043" s="3" t="s">
        <v>14363</v>
      </c>
      <c r="E4043" s="3" t="s">
        <v>14364</v>
      </c>
    </row>
    <row r="4044" spans="1:5" x14ac:dyDescent="0.25">
      <c r="A4044" s="3" t="s">
        <v>14365</v>
      </c>
      <c r="B4044" t="s">
        <v>14366</v>
      </c>
      <c r="C4044" s="3">
        <v>6141970607</v>
      </c>
      <c r="D4044" s="3" t="s">
        <v>14367</v>
      </c>
      <c r="E4044" s="3" t="s">
        <v>14368</v>
      </c>
    </row>
    <row r="4045" spans="1:5" x14ac:dyDescent="0.25">
      <c r="A4045" s="3" t="s">
        <v>14369</v>
      </c>
      <c r="B4045" t="s">
        <v>14370</v>
      </c>
      <c r="C4045" s="3">
        <v>6141970777</v>
      </c>
      <c r="D4045" s="3" t="s">
        <v>14371</v>
      </c>
      <c r="E4045" s="3" t="s">
        <v>14372</v>
      </c>
    </row>
    <row r="4046" spans="1:5" x14ac:dyDescent="0.25">
      <c r="A4046" s="3" t="s">
        <v>14373</v>
      </c>
      <c r="B4046" t="s">
        <v>14374</v>
      </c>
      <c r="C4046" s="3">
        <v>6141970848</v>
      </c>
      <c r="D4046" s="3" t="s">
        <v>14375</v>
      </c>
      <c r="E4046" s="3" t="s">
        <v>14376</v>
      </c>
    </row>
    <row r="4047" spans="1:5" x14ac:dyDescent="0.25">
      <c r="A4047" s="3" t="s">
        <v>14377</v>
      </c>
      <c r="B4047" t="s">
        <v>14378</v>
      </c>
      <c r="C4047" s="3">
        <v>6141971087</v>
      </c>
      <c r="D4047" s="3" t="s">
        <v>14379</v>
      </c>
      <c r="E4047" s="3" t="s">
        <v>14380</v>
      </c>
    </row>
    <row r="4048" spans="1:5" x14ac:dyDescent="0.25">
      <c r="A4048" s="3" t="s">
        <v>14381</v>
      </c>
      <c r="B4048" t="s">
        <v>14382</v>
      </c>
      <c r="C4048" s="3">
        <v>6141971147</v>
      </c>
      <c r="D4048" s="3" t="s">
        <v>384</v>
      </c>
      <c r="E4048" s="3" t="s">
        <v>9</v>
      </c>
    </row>
    <row r="4049" spans="1:5" x14ac:dyDescent="0.25">
      <c r="A4049" s="3" t="s">
        <v>14383</v>
      </c>
      <c r="B4049" t="s">
        <v>14384</v>
      </c>
      <c r="C4049" s="3">
        <v>6141971372</v>
      </c>
      <c r="D4049" s="3" t="s">
        <v>384</v>
      </c>
      <c r="E4049" s="3" t="s">
        <v>9</v>
      </c>
    </row>
    <row r="4050" spans="1:5" x14ac:dyDescent="0.25">
      <c r="A4050" s="3" t="s">
        <v>14385</v>
      </c>
      <c r="B4050" t="s">
        <v>14386</v>
      </c>
      <c r="C4050" s="3">
        <v>6141971645</v>
      </c>
      <c r="D4050" s="3" t="s">
        <v>14387</v>
      </c>
      <c r="E4050" s="3" t="s">
        <v>14388</v>
      </c>
    </row>
    <row r="4051" spans="1:5" x14ac:dyDescent="0.25">
      <c r="A4051" s="3" t="s">
        <v>14389</v>
      </c>
      <c r="B4051" t="s">
        <v>14390</v>
      </c>
      <c r="C4051" s="3">
        <v>6141971829</v>
      </c>
      <c r="D4051" s="3" t="s">
        <v>384</v>
      </c>
      <c r="E4051" s="3" t="s">
        <v>14391</v>
      </c>
    </row>
    <row r="4052" spans="1:5" x14ac:dyDescent="0.25">
      <c r="A4052" s="3" t="s">
        <v>14392</v>
      </c>
      <c r="B4052" t="s">
        <v>14393</v>
      </c>
      <c r="C4052" s="3">
        <v>6141971883</v>
      </c>
      <c r="D4052" s="3" t="s">
        <v>14394</v>
      </c>
      <c r="E4052" s="3" t="s">
        <v>14395</v>
      </c>
    </row>
    <row r="4053" spans="1:5" x14ac:dyDescent="0.25">
      <c r="A4053" s="3" t="s">
        <v>14396</v>
      </c>
      <c r="B4053" t="s">
        <v>14397</v>
      </c>
      <c r="C4053" s="3">
        <v>6141972110</v>
      </c>
      <c r="D4053" s="3" t="s">
        <v>1513</v>
      </c>
      <c r="E4053" s="3" t="s">
        <v>14398</v>
      </c>
    </row>
    <row r="4054" spans="1:5" x14ac:dyDescent="0.25">
      <c r="A4054" s="3" t="s">
        <v>14399</v>
      </c>
      <c r="B4054" t="s">
        <v>14400</v>
      </c>
      <c r="C4054" s="3">
        <v>6141972171</v>
      </c>
      <c r="D4054" s="3" t="s">
        <v>14401</v>
      </c>
      <c r="E4054" s="3" t="s">
        <v>14402</v>
      </c>
    </row>
    <row r="4055" spans="1:5" x14ac:dyDescent="0.25">
      <c r="A4055" s="3" t="s">
        <v>14403</v>
      </c>
      <c r="B4055" t="s">
        <v>14404</v>
      </c>
      <c r="C4055" s="3">
        <v>6141972345</v>
      </c>
      <c r="D4055" s="3" t="s">
        <v>14405</v>
      </c>
      <c r="E4055" s="3" t="s">
        <v>14406</v>
      </c>
    </row>
    <row r="4056" spans="1:5" x14ac:dyDescent="0.25">
      <c r="A4056" s="3" t="s">
        <v>14407</v>
      </c>
      <c r="B4056" t="s">
        <v>14408</v>
      </c>
      <c r="C4056" s="3">
        <v>6141972360</v>
      </c>
      <c r="D4056" s="3" t="s">
        <v>14409</v>
      </c>
      <c r="E4056" s="3" t="s">
        <v>14410</v>
      </c>
    </row>
    <row r="4057" spans="1:5" x14ac:dyDescent="0.25">
      <c r="A4057" s="3" t="s">
        <v>14411</v>
      </c>
      <c r="B4057" t="s">
        <v>14412</v>
      </c>
      <c r="C4057" s="3">
        <v>6141972527</v>
      </c>
      <c r="D4057" s="3" t="s">
        <v>14413</v>
      </c>
      <c r="E4057" s="3" t="s">
        <v>14414</v>
      </c>
    </row>
    <row r="4058" spans="1:5" x14ac:dyDescent="0.25">
      <c r="A4058" s="3" t="s">
        <v>14415</v>
      </c>
      <c r="B4058" t="s">
        <v>14416</v>
      </c>
      <c r="C4058" s="3">
        <v>6141972616</v>
      </c>
      <c r="D4058" s="3" t="s">
        <v>14417</v>
      </c>
      <c r="E4058" s="3" t="s">
        <v>14418</v>
      </c>
    </row>
    <row r="4059" spans="1:5" x14ac:dyDescent="0.25">
      <c r="A4059" s="3" t="s">
        <v>14419</v>
      </c>
      <c r="B4059" t="s">
        <v>14420</v>
      </c>
      <c r="C4059" s="3">
        <v>6141972716</v>
      </c>
      <c r="D4059" s="3" t="s">
        <v>384</v>
      </c>
      <c r="E4059" s="3" t="s">
        <v>14421</v>
      </c>
    </row>
    <row r="4060" spans="1:5" x14ac:dyDescent="0.25">
      <c r="A4060" s="3" t="s">
        <v>14422</v>
      </c>
      <c r="B4060" t="s">
        <v>14423</v>
      </c>
      <c r="C4060" s="3">
        <v>6141972728</v>
      </c>
      <c r="D4060" s="3" t="s">
        <v>14424</v>
      </c>
      <c r="E4060" s="3" t="s">
        <v>14425</v>
      </c>
    </row>
    <row r="4061" spans="1:5" x14ac:dyDescent="0.25">
      <c r="A4061" s="3" t="s">
        <v>14426</v>
      </c>
      <c r="B4061" t="s">
        <v>14427</v>
      </c>
      <c r="C4061" s="3">
        <v>6141972805</v>
      </c>
      <c r="D4061" s="3" t="s">
        <v>14428</v>
      </c>
      <c r="E4061" s="3" t="s">
        <v>14429</v>
      </c>
    </row>
    <row r="4062" spans="1:5" x14ac:dyDescent="0.25">
      <c r="A4062" s="3" t="s">
        <v>14430</v>
      </c>
      <c r="B4062" t="s">
        <v>14431</v>
      </c>
      <c r="C4062" s="3">
        <v>6141974272</v>
      </c>
      <c r="D4062" s="3" t="s">
        <v>14432</v>
      </c>
      <c r="E4062" s="3" t="s">
        <v>14433</v>
      </c>
    </row>
    <row r="4063" spans="1:5" x14ac:dyDescent="0.25">
      <c r="A4063" s="3" t="s">
        <v>14434</v>
      </c>
      <c r="B4063" t="s">
        <v>14435</v>
      </c>
      <c r="C4063" s="3">
        <v>6141974358</v>
      </c>
      <c r="D4063" s="3" t="s">
        <v>14436</v>
      </c>
      <c r="E4063" s="3" t="s">
        <v>14437</v>
      </c>
    </row>
    <row r="4064" spans="1:5" x14ac:dyDescent="0.25">
      <c r="A4064" s="3" t="s">
        <v>14438</v>
      </c>
      <c r="B4064" t="s">
        <v>14439</v>
      </c>
      <c r="C4064" s="3">
        <v>6141975446</v>
      </c>
      <c r="D4064" s="3" t="s">
        <v>14440</v>
      </c>
      <c r="E4064" s="3" t="s">
        <v>14441</v>
      </c>
    </row>
    <row r="4065" spans="1:5" x14ac:dyDescent="0.25">
      <c r="A4065" s="3" t="s">
        <v>14442</v>
      </c>
      <c r="B4065" t="s">
        <v>14443</v>
      </c>
      <c r="C4065" s="3">
        <v>6141975451</v>
      </c>
      <c r="D4065" s="3" t="s">
        <v>384</v>
      </c>
      <c r="E4065" s="3" t="s">
        <v>14444</v>
      </c>
    </row>
    <row r="4066" spans="1:5" x14ac:dyDescent="0.25">
      <c r="A4066" s="3" t="s">
        <v>14445</v>
      </c>
      <c r="B4066" t="s">
        <v>14446</v>
      </c>
      <c r="C4066" s="3">
        <v>6141975761</v>
      </c>
      <c r="D4066" s="3" t="s">
        <v>384</v>
      </c>
      <c r="E4066" s="3" t="s">
        <v>9</v>
      </c>
    </row>
    <row r="4067" spans="1:5" x14ac:dyDescent="0.25">
      <c r="A4067" s="3" t="s">
        <v>14447</v>
      </c>
      <c r="B4067" t="s">
        <v>14448</v>
      </c>
      <c r="C4067" s="3">
        <v>6141975761</v>
      </c>
      <c r="D4067" s="3" t="s">
        <v>14449</v>
      </c>
      <c r="E4067" s="3" t="s">
        <v>14450</v>
      </c>
    </row>
    <row r="4068" spans="1:5" x14ac:dyDescent="0.25">
      <c r="A4068" s="3" t="s">
        <v>14451</v>
      </c>
      <c r="B4068" t="s">
        <v>14452</v>
      </c>
      <c r="C4068" s="3">
        <v>6141975869</v>
      </c>
      <c r="D4068" s="3" t="s">
        <v>14453</v>
      </c>
      <c r="E4068" s="3" t="s">
        <v>14454</v>
      </c>
    </row>
    <row r="4069" spans="1:5" x14ac:dyDescent="0.25">
      <c r="A4069" s="3" t="s">
        <v>14455</v>
      </c>
      <c r="B4069" t="s">
        <v>14456</v>
      </c>
      <c r="C4069" s="3">
        <v>6141976030</v>
      </c>
      <c r="D4069" s="3" t="s">
        <v>14457</v>
      </c>
      <c r="E4069" s="3" t="s">
        <v>14458</v>
      </c>
    </row>
    <row r="4070" spans="1:5" x14ac:dyDescent="0.25">
      <c r="A4070" s="3" t="s">
        <v>14459</v>
      </c>
      <c r="B4070" t="s">
        <v>14460</v>
      </c>
      <c r="C4070" s="3">
        <v>6141976044</v>
      </c>
      <c r="D4070" s="3" t="s">
        <v>14461</v>
      </c>
      <c r="E4070" s="3" t="s">
        <v>14462</v>
      </c>
    </row>
    <row r="4071" spans="1:5" x14ac:dyDescent="0.25">
      <c r="A4071" s="3" t="s">
        <v>14463</v>
      </c>
      <c r="B4071" t="s">
        <v>14464</v>
      </c>
      <c r="C4071" s="3">
        <v>6141976729</v>
      </c>
      <c r="D4071" s="3" t="s">
        <v>14465</v>
      </c>
      <c r="E4071" s="3" t="s">
        <v>14466</v>
      </c>
    </row>
    <row r="4072" spans="1:5" x14ac:dyDescent="0.25">
      <c r="A4072" s="3" t="s">
        <v>14467</v>
      </c>
      <c r="B4072" t="s">
        <v>14468</v>
      </c>
      <c r="C4072" s="3">
        <v>6141977117</v>
      </c>
      <c r="D4072" s="3" t="s">
        <v>14469</v>
      </c>
      <c r="E4072" s="3" t="s">
        <v>14470</v>
      </c>
    </row>
    <row r="4073" spans="1:5" x14ac:dyDescent="0.25">
      <c r="A4073" s="3" t="s">
        <v>14471</v>
      </c>
      <c r="B4073" t="s">
        <v>14472</v>
      </c>
      <c r="C4073" s="3">
        <v>6141977174</v>
      </c>
      <c r="D4073" s="3" t="s">
        <v>14473</v>
      </c>
      <c r="E4073" s="3" t="s">
        <v>14474</v>
      </c>
    </row>
    <row r="4074" spans="1:5" x14ac:dyDescent="0.25">
      <c r="A4074" s="3" t="s">
        <v>14475</v>
      </c>
      <c r="B4074" t="s">
        <v>14476</v>
      </c>
      <c r="C4074" s="3">
        <v>6141977174</v>
      </c>
      <c r="D4074" s="3" t="s">
        <v>14477</v>
      </c>
      <c r="E4074" s="3" t="s">
        <v>14478</v>
      </c>
    </row>
    <row r="4075" spans="1:5" x14ac:dyDescent="0.25">
      <c r="A4075" s="3" t="s">
        <v>14479</v>
      </c>
      <c r="B4075" t="s">
        <v>14480</v>
      </c>
      <c r="C4075" s="3">
        <v>6141978081</v>
      </c>
      <c r="D4075" s="3" t="s">
        <v>384</v>
      </c>
      <c r="E4075" s="3" t="s">
        <v>9</v>
      </c>
    </row>
    <row r="4076" spans="1:5" x14ac:dyDescent="0.25">
      <c r="A4076" s="3" t="s">
        <v>14481</v>
      </c>
      <c r="B4076" t="s">
        <v>14482</v>
      </c>
      <c r="C4076" s="3">
        <v>6141978081</v>
      </c>
      <c r="D4076" s="3" t="s">
        <v>384</v>
      </c>
      <c r="E4076" s="3" t="s">
        <v>9</v>
      </c>
    </row>
    <row r="4077" spans="1:5" x14ac:dyDescent="0.25">
      <c r="A4077" s="3" t="s">
        <v>14483</v>
      </c>
      <c r="B4077" t="s">
        <v>14484</v>
      </c>
      <c r="C4077" s="3">
        <v>6141978258</v>
      </c>
      <c r="D4077" s="3" t="s">
        <v>14485</v>
      </c>
      <c r="E4077" s="3" t="s">
        <v>14486</v>
      </c>
    </row>
    <row r="4078" spans="1:5" x14ac:dyDescent="0.25">
      <c r="A4078" s="3" t="s">
        <v>14487</v>
      </c>
      <c r="B4078" t="s">
        <v>14488</v>
      </c>
      <c r="C4078" s="3">
        <v>6141978775</v>
      </c>
      <c r="D4078" s="3" t="s">
        <v>14489</v>
      </c>
      <c r="E4078" s="3" t="s">
        <v>14490</v>
      </c>
    </row>
    <row r="4079" spans="1:5" x14ac:dyDescent="0.25">
      <c r="A4079" s="3" t="s">
        <v>14491</v>
      </c>
      <c r="B4079" t="s">
        <v>14492</v>
      </c>
      <c r="C4079" s="3">
        <v>6141979329</v>
      </c>
      <c r="D4079" s="3" t="s">
        <v>14493</v>
      </c>
      <c r="E4079" s="3" t="s">
        <v>14494</v>
      </c>
    </row>
    <row r="4080" spans="1:5" x14ac:dyDescent="0.25">
      <c r="A4080" s="3" t="s">
        <v>14495</v>
      </c>
      <c r="B4080" t="s">
        <v>14496</v>
      </c>
      <c r="C4080" s="3">
        <v>6141979329</v>
      </c>
      <c r="D4080" s="3" t="s">
        <v>14497</v>
      </c>
      <c r="E4080" s="3" t="s">
        <v>14498</v>
      </c>
    </row>
    <row r="4081" spans="1:5" x14ac:dyDescent="0.25">
      <c r="A4081" s="3" t="s">
        <v>14499</v>
      </c>
      <c r="B4081" t="s">
        <v>14500</v>
      </c>
      <c r="C4081" s="3">
        <v>6141979619</v>
      </c>
      <c r="D4081" s="3" t="s">
        <v>14501</v>
      </c>
      <c r="E4081" s="3" t="s">
        <v>14502</v>
      </c>
    </row>
    <row r="4082" spans="1:5" x14ac:dyDescent="0.25">
      <c r="A4082" s="3" t="s">
        <v>14503</v>
      </c>
      <c r="B4082" t="s">
        <v>14504</v>
      </c>
      <c r="C4082" s="3">
        <v>6141979701</v>
      </c>
      <c r="D4082" s="3" t="s">
        <v>14505</v>
      </c>
      <c r="E4082" s="3" t="s">
        <v>14506</v>
      </c>
    </row>
    <row r="4083" spans="1:5" x14ac:dyDescent="0.25">
      <c r="A4083" s="3" t="s">
        <v>14507</v>
      </c>
      <c r="B4083" t="s">
        <v>14508</v>
      </c>
      <c r="C4083" s="3">
        <v>6141980260</v>
      </c>
      <c r="D4083" s="3" t="s">
        <v>384</v>
      </c>
      <c r="E4083" s="3" t="s">
        <v>9</v>
      </c>
    </row>
    <row r="4084" spans="1:5" x14ac:dyDescent="0.25">
      <c r="A4084" s="3" t="s">
        <v>14509</v>
      </c>
      <c r="B4084" t="s">
        <v>14510</v>
      </c>
      <c r="C4084" s="3">
        <v>6141981430</v>
      </c>
      <c r="D4084" s="3" t="s">
        <v>14511</v>
      </c>
      <c r="E4084" s="3" t="s">
        <v>14512</v>
      </c>
    </row>
    <row r="4085" spans="1:5" x14ac:dyDescent="0.25">
      <c r="A4085" s="3" t="s">
        <v>14513</v>
      </c>
      <c r="B4085" t="s">
        <v>14514</v>
      </c>
      <c r="C4085" s="3">
        <v>6141981782</v>
      </c>
      <c r="D4085" s="3" t="s">
        <v>384</v>
      </c>
      <c r="E4085" s="3" t="s">
        <v>9</v>
      </c>
    </row>
    <row r="4086" spans="1:5" x14ac:dyDescent="0.25">
      <c r="A4086" s="3" t="s">
        <v>14515</v>
      </c>
      <c r="B4086" t="s">
        <v>14516</v>
      </c>
      <c r="C4086" s="3">
        <v>6141982054</v>
      </c>
      <c r="D4086" s="3" t="s">
        <v>14517</v>
      </c>
      <c r="E4086" s="3" t="s">
        <v>14518</v>
      </c>
    </row>
    <row r="4087" spans="1:5" x14ac:dyDescent="0.25">
      <c r="A4087" s="3" t="s">
        <v>14519</v>
      </c>
      <c r="B4087" t="s">
        <v>14520</v>
      </c>
      <c r="C4087" s="3">
        <v>6141982199</v>
      </c>
      <c r="D4087" s="3" t="s">
        <v>14521</v>
      </c>
      <c r="E4087" s="3" t="s">
        <v>14522</v>
      </c>
    </row>
    <row r="4088" spans="1:5" x14ac:dyDescent="0.25">
      <c r="A4088" s="3" t="s">
        <v>14523</v>
      </c>
      <c r="B4088" t="s">
        <v>14524</v>
      </c>
      <c r="C4088" s="3">
        <v>6141982702</v>
      </c>
      <c r="D4088" s="3" t="s">
        <v>14525</v>
      </c>
      <c r="E4088" s="3" t="s">
        <v>14526</v>
      </c>
    </row>
    <row r="4089" spans="1:5" x14ac:dyDescent="0.25">
      <c r="A4089" s="3" t="s">
        <v>14527</v>
      </c>
      <c r="B4089" t="s">
        <v>5158</v>
      </c>
      <c r="C4089" s="3">
        <v>6141983028</v>
      </c>
      <c r="D4089" s="3" t="s">
        <v>5159</v>
      </c>
      <c r="E4089" s="3" t="s">
        <v>14528</v>
      </c>
    </row>
    <row r="4090" spans="1:5" x14ac:dyDescent="0.25">
      <c r="A4090" s="3" t="s">
        <v>14529</v>
      </c>
      <c r="B4090" t="s">
        <v>14530</v>
      </c>
      <c r="C4090" s="3">
        <v>6141983082</v>
      </c>
      <c r="D4090" s="3" t="s">
        <v>14531</v>
      </c>
      <c r="E4090" s="3" t="s">
        <v>14532</v>
      </c>
    </row>
    <row r="4091" spans="1:5" x14ac:dyDescent="0.25">
      <c r="A4091" s="3" t="s">
        <v>14533</v>
      </c>
      <c r="B4091" t="s">
        <v>14534</v>
      </c>
      <c r="C4091" s="3">
        <v>6141983410</v>
      </c>
      <c r="D4091" s="3" t="s">
        <v>14535</v>
      </c>
      <c r="E4091" s="3" t="s">
        <v>14536</v>
      </c>
    </row>
    <row r="4092" spans="1:5" x14ac:dyDescent="0.25">
      <c r="A4092" s="3" t="s">
        <v>14537</v>
      </c>
      <c r="B4092" t="s">
        <v>14538</v>
      </c>
      <c r="C4092" s="3">
        <v>6141983858</v>
      </c>
      <c r="D4092" s="3" t="s">
        <v>14539</v>
      </c>
      <c r="E4092" s="3" t="s">
        <v>14540</v>
      </c>
    </row>
    <row r="4093" spans="1:5" x14ac:dyDescent="0.25">
      <c r="A4093" s="3" t="s">
        <v>14541</v>
      </c>
      <c r="B4093" t="s">
        <v>14542</v>
      </c>
      <c r="C4093" s="3">
        <v>6141984060</v>
      </c>
      <c r="D4093" s="3" t="s">
        <v>14543</v>
      </c>
      <c r="E4093" s="3" t="s">
        <v>14544</v>
      </c>
    </row>
    <row r="4094" spans="1:5" x14ac:dyDescent="0.25">
      <c r="A4094" s="3" t="s">
        <v>14545</v>
      </c>
      <c r="B4094" t="s">
        <v>14546</v>
      </c>
      <c r="C4094" s="3">
        <v>6141984409</v>
      </c>
      <c r="D4094" s="3" t="s">
        <v>14547</v>
      </c>
      <c r="E4094" s="3" t="s">
        <v>14548</v>
      </c>
    </row>
    <row r="4095" spans="1:5" x14ac:dyDescent="0.25">
      <c r="A4095" s="3" t="s">
        <v>14549</v>
      </c>
      <c r="B4095" t="s">
        <v>14550</v>
      </c>
      <c r="C4095" s="3">
        <v>6141984610</v>
      </c>
      <c r="D4095" s="3" t="s">
        <v>14551</v>
      </c>
      <c r="E4095" s="3" t="s">
        <v>14552</v>
      </c>
    </row>
    <row r="4096" spans="1:5" x14ac:dyDescent="0.25">
      <c r="A4096" s="3" t="s">
        <v>14553</v>
      </c>
      <c r="B4096" t="s">
        <v>14554</v>
      </c>
      <c r="C4096" s="3">
        <v>6141984616</v>
      </c>
      <c r="D4096" s="3" t="s">
        <v>384</v>
      </c>
      <c r="E4096" s="3" t="s">
        <v>9</v>
      </c>
    </row>
    <row r="4097" spans="1:5" x14ac:dyDescent="0.25">
      <c r="A4097" s="3" t="s">
        <v>14555</v>
      </c>
      <c r="B4097" t="s">
        <v>14556</v>
      </c>
      <c r="C4097" s="3">
        <v>6141984631</v>
      </c>
      <c r="D4097" s="3" t="s">
        <v>14557</v>
      </c>
      <c r="E4097" s="3" t="s">
        <v>14558</v>
      </c>
    </row>
    <row r="4098" spans="1:5" x14ac:dyDescent="0.25">
      <c r="A4098" s="3" t="s">
        <v>14559</v>
      </c>
      <c r="B4098" t="s">
        <v>14560</v>
      </c>
      <c r="C4098" s="3">
        <v>6141984750</v>
      </c>
      <c r="D4098" s="3"/>
      <c r="E4098" s="3" t="s">
        <v>14561</v>
      </c>
    </row>
    <row r="4099" spans="1:5" x14ac:dyDescent="0.25">
      <c r="A4099" s="3" t="s">
        <v>14562</v>
      </c>
      <c r="B4099" t="s">
        <v>14563</v>
      </c>
      <c r="C4099" s="3">
        <v>6141984811</v>
      </c>
      <c r="D4099" s="3" t="s">
        <v>14564</v>
      </c>
      <c r="E4099" s="3" t="s">
        <v>14565</v>
      </c>
    </row>
    <row r="4100" spans="1:5" x14ac:dyDescent="0.25">
      <c r="A4100" s="3" t="s">
        <v>14566</v>
      </c>
      <c r="B4100" t="s">
        <v>14567</v>
      </c>
      <c r="C4100" s="3">
        <v>6141984938</v>
      </c>
      <c r="D4100" s="3" t="s">
        <v>14568</v>
      </c>
      <c r="E4100" s="3" t="s">
        <v>14569</v>
      </c>
    </row>
    <row r="4101" spans="1:5" x14ac:dyDescent="0.25">
      <c r="A4101" s="3" t="s">
        <v>14570</v>
      </c>
      <c r="B4101" t="s">
        <v>14571</v>
      </c>
      <c r="C4101" s="3">
        <v>6141985022</v>
      </c>
      <c r="D4101" s="3" t="s">
        <v>14572</v>
      </c>
      <c r="E4101" s="3" t="s">
        <v>14573</v>
      </c>
    </row>
    <row r="4102" spans="1:5" x14ac:dyDescent="0.25">
      <c r="A4102" s="3" t="s">
        <v>14574</v>
      </c>
      <c r="B4102" t="s">
        <v>14575</v>
      </c>
      <c r="C4102" s="3">
        <v>6141985035</v>
      </c>
      <c r="D4102" s="3" t="s">
        <v>14576</v>
      </c>
      <c r="E4102" s="3" t="s">
        <v>14577</v>
      </c>
    </row>
    <row r="4103" spans="1:5" x14ac:dyDescent="0.25">
      <c r="A4103" s="3" t="s">
        <v>14578</v>
      </c>
      <c r="B4103" t="s">
        <v>14579</v>
      </c>
      <c r="C4103" s="3">
        <v>6141985120</v>
      </c>
      <c r="D4103" s="3" t="s">
        <v>14580</v>
      </c>
      <c r="E4103" s="3" t="s">
        <v>14581</v>
      </c>
    </row>
    <row r="4104" spans="1:5" x14ac:dyDescent="0.25">
      <c r="A4104" s="3" t="s">
        <v>14582</v>
      </c>
      <c r="B4104" t="s">
        <v>14583</v>
      </c>
      <c r="C4104" s="3">
        <v>6141985120</v>
      </c>
      <c r="D4104" s="3" t="s">
        <v>14580</v>
      </c>
      <c r="E4104" s="3" t="s">
        <v>14584</v>
      </c>
    </row>
    <row r="4105" spans="1:5" x14ac:dyDescent="0.25">
      <c r="A4105" s="3" t="s">
        <v>14585</v>
      </c>
      <c r="B4105" t="s">
        <v>14586</v>
      </c>
      <c r="C4105" s="3">
        <v>6141985125</v>
      </c>
      <c r="D4105" s="3" t="s">
        <v>14587</v>
      </c>
      <c r="E4105" s="3" t="s">
        <v>14588</v>
      </c>
    </row>
    <row r="4106" spans="1:5" x14ac:dyDescent="0.25">
      <c r="A4106" s="3" t="s">
        <v>14589</v>
      </c>
      <c r="B4106" t="s">
        <v>14590</v>
      </c>
      <c r="C4106" s="3">
        <v>6141985144</v>
      </c>
      <c r="D4106" s="3" t="s">
        <v>14591</v>
      </c>
      <c r="E4106" s="3" t="s">
        <v>14592</v>
      </c>
    </row>
    <row r="4107" spans="1:5" x14ac:dyDescent="0.25">
      <c r="A4107" s="3" t="s">
        <v>14593</v>
      </c>
      <c r="B4107" t="s">
        <v>14594</v>
      </c>
      <c r="C4107" s="3">
        <v>6141985710</v>
      </c>
      <c r="D4107" s="3" t="s">
        <v>14595</v>
      </c>
      <c r="E4107" s="3" t="s">
        <v>14596</v>
      </c>
    </row>
    <row r="4108" spans="1:5" x14ac:dyDescent="0.25">
      <c r="A4108" s="3" t="s">
        <v>14597</v>
      </c>
      <c r="B4108" t="s">
        <v>14598</v>
      </c>
      <c r="C4108" s="3">
        <v>6141986057</v>
      </c>
      <c r="D4108" s="3" t="s">
        <v>14599</v>
      </c>
      <c r="E4108" s="3" t="s">
        <v>14600</v>
      </c>
    </row>
    <row r="4109" spans="1:5" x14ac:dyDescent="0.25">
      <c r="A4109" s="3">
        <v>348</v>
      </c>
      <c r="B4109" t="s">
        <v>14601</v>
      </c>
      <c r="C4109" s="3">
        <v>6141986175</v>
      </c>
      <c r="D4109" s="3" t="s">
        <v>14602</v>
      </c>
      <c r="E4109" s="3" t="s">
        <v>14603</v>
      </c>
    </row>
    <row r="4110" spans="1:5" x14ac:dyDescent="0.25">
      <c r="A4110" s="3" t="s">
        <v>14604</v>
      </c>
      <c r="B4110" t="s">
        <v>14605</v>
      </c>
      <c r="C4110" s="3">
        <v>6141986382</v>
      </c>
      <c r="D4110" s="3" t="s">
        <v>14606</v>
      </c>
      <c r="E4110" s="3" t="s">
        <v>14607</v>
      </c>
    </row>
    <row r="4111" spans="1:5" x14ac:dyDescent="0.25">
      <c r="A4111" s="3" t="s">
        <v>14608</v>
      </c>
      <c r="B4111" t="s">
        <v>14609</v>
      </c>
      <c r="C4111" s="3">
        <v>6141986845</v>
      </c>
      <c r="D4111" s="3" t="s">
        <v>14610</v>
      </c>
      <c r="E4111" s="3" t="s">
        <v>14611</v>
      </c>
    </row>
    <row r="4112" spans="1:5" x14ac:dyDescent="0.25">
      <c r="A4112" s="3" t="s">
        <v>14612</v>
      </c>
      <c r="B4112" t="s">
        <v>14613</v>
      </c>
      <c r="C4112" s="3">
        <v>6141986972</v>
      </c>
      <c r="D4112" s="3" t="s">
        <v>14614</v>
      </c>
      <c r="E4112" s="3" t="s">
        <v>14615</v>
      </c>
    </row>
    <row r="4113" spans="1:5" x14ac:dyDescent="0.25">
      <c r="A4113" s="3" t="s">
        <v>14616</v>
      </c>
      <c r="B4113" t="s">
        <v>14617</v>
      </c>
      <c r="C4113" s="3">
        <v>6141987184</v>
      </c>
      <c r="D4113" s="3" t="s">
        <v>384</v>
      </c>
      <c r="E4113" s="3" t="s">
        <v>9</v>
      </c>
    </row>
    <row r="4114" spans="1:5" x14ac:dyDescent="0.25">
      <c r="A4114" s="3" t="s">
        <v>14618</v>
      </c>
      <c r="B4114" t="s">
        <v>14619</v>
      </c>
      <c r="C4114" s="3">
        <v>6141987371</v>
      </c>
      <c r="D4114" s="3" t="s">
        <v>14620</v>
      </c>
      <c r="E4114" s="3" t="s">
        <v>14621</v>
      </c>
    </row>
    <row r="4115" spans="1:5" x14ac:dyDescent="0.25">
      <c r="A4115" s="3" t="s">
        <v>14622</v>
      </c>
      <c r="B4115" t="s">
        <v>14623</v>
      </c>
      <c r="C4115" s="3">
        <v>6141987374</v>
      </c>
      <c r="D4115" s="3" t="s">
        <v>14624</v>
      </c>
      <c r="E4115" s="3" t="s">
        <v>14625</v>
      </c>
    </row>
    <row r="4116" spans="1:5" x14ac:dyDescent="0.25">
      <c r="A4116" s="3" t="s">
        <v>14626</v>
      </c>
      <c r="B4116" t="s">
        <v>14627</v>
      </c>
      <c r="C4116" s="3">
        <v>6141987388</v>
      </c>
      <c r="D4116" s="3" t="s">
        <v>384</v>
      </c>
      <c r="E4116" s="3" t="s">
        <v>9</v>
      </c>
    </row>
    <row r="4117" spans="1:5" x14ac:dyDescent="0.25">
      <c r="A4117" s="3" t="s">
        <v>14628</v>
      </c>
      <c r="B4117" t="s">
        <v>14629</v>
      </c>
      <c r="C4117" s="3">
        <v>6141987494</v>
      </c>
      <c r="D4117" s="3" t="s">
        <v>14630</v>
      </c>
      <c r="E4117" s="3" t="s">
        <v>14631</v>
      </c>
    </row>
    <row r="4118" spans="1:5" x14ac:dyDescent="0.25">
      <c r="A4118" s="3" t="s">
        <v>14632</v>
      </c>
      <c r="B4118" t="s">
        <v>14633</v>
      </c>
      <c r="C4118" s="3">
        <v>6141987700</v>
      </c>
      <c r="D4118" s="3" t="s">
        <v>14634</v>
      </c>
      <c r="E4118" s="3" t="s">
        <v>14635</v>
      </c>
    </row>
    <row r="4119" spans="1:5" x14ac:dyDescent="0.25">
      <c r="A4119" s="3" t="s">
        <v>14636</v>
      </c>
      <c r="B4119" t="s">
        <v>14637</v>
      </c>
      <c r="C4119" s="3">
        <v>6141988384</v>
      </c>
      <c r="D4119" s="3" t="s">
        <v>14638</v>
      </c>
      <c r="E4119" s="3" t="s">
        <v>14639</v>
      </c>
    </row>
    <row r="4120" spans="1:5" x14ac:dyDescent="0.25">
      <c r="A4120" s="3" t="s">
        <v>14640</v>
      </c>
      <c r="B4120" t="s">
        <v>14641</v>
      </c>
      <c r="C4120" s="3">
        <v>6141988388</v>
      </c>
      <c r="D4120" s="3" t="s">
        <v>14642</v>
      </c>
      <c r="E4120" s="3" t="s">
        <v>14643</v>
      </c>
    </row>
    <row r="4121" spans="1:5" x14ac:dyDescent="0.25">
      <c r="A4121" s="3" t="s">
        <v>14644</v>
      </c>
      <c r="B4121" t="s">
        <v>14645</v>
      </c>
      <c r="C4121" s="3">
        <v>6141988446</v>
      </c>
      <c r="D4121" s="3" t="s">
        <v>14646</v>
      </c>
      <c r="E4121" s="3" t="s">
        <v>14647</v>
      </c>
    </row>
    <row r="4122" spans="1:5" x14ac:dyDescent="0.25">
      <c r="A4122" s="3" t="s">
        <v>14648</v>
      </c>
      <c r="B4122" t="s">
        <v>14649</v>
      </c>
      <c r="C4122" s="3">
        <v>6141988595</v>
      </c>
      <c r="D4122" s="3" t="s">
        <v>14650</v>
      </c>
      <c r="E4122" s="3" t="s">
        <v>14651</v>
      </c>
    </row>
    <row r="4123" spans="1:5" x14ac:dyDescent="0.25">
      <c r="A4123" s="3" t="s">
        <v>14652</v>
      </c>
      <c r="B4123" t="s">
        <v>14653</v>
      </c>
      <c r="C4123" s="3">
        <v>6141988660</v>
      </c>
      <c r="D4123" s="3" t="s">
        <v>14654</v>
      </c>
      <c r="E4123" s="3" t="s">
        <v>14655</v>
      </c>
    </row>
    <row r="4124" spans="1:5" x14ac:dyDescent="0.25">
      <c r="A4124" s="3" t="s">
        <v>14656</v>
      </c>
      <c r="B4124" t="s">
        <v>14657</v>
      </c>
      <c r="C4124" s="3">
        <v>6141989017</v>
      </c>
      <c r="D4124" s="3" t="s">
        <v>384</v>
      </c>
      <c r="E4124" s="3" t="s">
        <v>14658</v>
      </c>
    </row>
    <row r="4125" spans="1:5" x14ac:dyDescent="0.25">
      <c r="A4125" s="3" t="s">
        <v>14659</v>
      </c>
      <c r="B4125" t="s">
        <v>14660</v>
      </c>
      <c r="C4125" s="3">
        <v>6141989192</v>
      </c>
      <c r="D4125" s="3" t="s">
        <v>14661</v>
      </c>
      <c r="E4125" s="3" t="s">
        <v>14662</v>
      </c>
    </row>
    <row r="4126" spans="1:5" x14ac:dyDescent="0.25">
      <c r="A4126" s="3" t="s">
        <v>14663</v>
      </c>
      <c r="B4126" t="s">
        <v>14664</v>
      </c>
      <c r="C4126" s="3">
        <v>6141989538</v>
      </c>
      <c r="D4126" s="3" t="s">
        <v>14665</v>
      </c>
      <c r="E4126" s="3" t="s">
        <v>14666</v>
      </c>
    </row>
    <row r="4127" spans="1:5" x14ac:dyDescent="0.25">
      <c r="A4127" s="3" t="s">
        <v>14667</v>
      </c>
      <c r="B4127" t="s">
        <v>14668</v>
      </c>
      <c r="C4127" s="3">
        <v>6141990196</v>
      </c>
      <c r="D4127" s="3" t="s">
        <v>384</v>
      </c>
      <c r="E4127" s="3" t="s">
        <v>9</v>
      </c>
    </row>
    <row r="4128" spans="1:5" x14ac:dyDescent="0.25">
      <c r="A4128" s="3" t="s">
        <v>14669</v>
      </c>
      <c r="B4128" t="s">
        <v>14670</v>
      </c>
      <c r="C4128" s="3">
        <v>6141991280</v>
      </c>
      <c r="D4128" s="3" t="s">
        <v>14671</v>
      </c>
      <c r="E4128" s="3" t="s">
        <v>14672</v>
      </c>
    </row>
    <row r="4129" spans="1:5" x14ac:dyDescent="0.25">
      <c r="A4129" s="3" t="s">
        <v>14673</v>
      </c>
      <c r="B4129" t="s">
        <v>14674</v>
      </c>
      <c r="C4129" s="3">
        <v>6141991697</v>
      </c>
      <c r="D4129" s="3" t="s">
        <v>14675</v>
      </c>
      <c r="E4129" s="3" t="s">
        <v>14676</v>
      </c>
    </row>
    <row r="4130" spans="1:5" x14ac:dyDescent="0.25">
      <c r="A4130" s="3" t="s">
        <v>14677</v>
      </c>
      <c r="B4130" t="s">
        <v>14678</v>
      </c>
      <c r="C4130" s="3">
        <v>6141992613</v>
      </c>
      <c r="D4130" s="3" t="s">
        <v>384</v>
      </c>
      <c r="E4130" s="3" t="s">
        <v>9</v>
      </c>
    </row>
    <row r="4131" spans="1:5" x14ac:dyDescent="0.25">
      <c r="A4131" s="3" t="s">
        <v>14679</v>
      </c>
      <c r="B4131" t="s">
        <v>14680</v>
      </c>
      <c r="C4131" s="3">
        <v>6141993108</v>
      </c>
      <c r="D4131" s="3" t="s">
        <v>14681</v>
      </c>
      <c r="E4131" s="3" t="s">
        <v>14682</v>
      </c>
    </row>
    <row r="4132" spans="1:5" x14ac:dyDescent="0.25">
      <c r="A4132" s="3" t="s">
        <v>14683</v>
      </c>
      <c r="B4132" t="s">
        <v>14684</v>
      </c>
      <c r="C4132" s="3">
        <v>6141993442</v>
      </c>
      <c r="D4132" s="3" t="s">
        <v>14685</v>
      </c>
      <c r="E4132" s="3" t="s">
        <v>14686</v>
      </c>
    </row>
    <row r="4133" spans="1:5" x14ac:dyDescent="0.25">
      <c r="A4133" s="3" t="s">
        <v>14687</v>
      </c>
      <c r="B4133" t="s">
        <v>14688</v>
      </c>
      <c r="C4133" s="3">
        <v>6141993715</v>
      </c>
      <c r="D4133" s="3" t="s">
        <v>384</v>
      </c>
      <c r="E4133" s="3" t="s">
        <v>9</v>
      </c>
    </row>
    <row r="4134" spans="1:5" x14ac:dyDescent="0.25">
      <c r="A4134" s="3" t="s">
        <v>14689</v>
      </c>
      <c r="B4134" t="s">
        <v>14690</v>
      </c>
      <c r="C4134" s="3">
        <v>6141993720</v>
      </c>
      <c r="D4134" s="3" t="s">
        <v>14691</v>
      </c>
      <c r="E4134" s="3" t="s">
        <v>14692</v>
      </c>
    </row>
    <row r="4135" spans="1:5" x14ac:dyDescent="0.25">
      <c r="A4135" s="3" t="s">
        <v>14693</v>
      </c>
      <c r="B4135" t="s">
        <v>14694</v>
      </c>
      <c r="C4135" s="3">
        <v>6141994284</v>
      </c>
      <c r="D4135" s="3" t="s">
        <v>384</v>
      </c>
      <c r="E4135" s="3" t="s">
        <v>9</v>
      </c>
    </row>
    <row r="4136" spans="1:5" x14ac:dyDescent="0.25">
      <c r="A4136" s="3" t="s">
        <v>14695</v>
      </c>
      <c r="B4136" t="s">
        <v>14696</v>
      </c>
      <c r="C4136" s="3">
        <v>6141995034</v>
      </c>
      <c r="D4136" s="3" t="s">
        <v>14697</v>
      </c>
      <c r="E4136" s="3" t="s">
        <v>14698</v>
      </c>
    </row>
    <row r="4137" spans="1:5" x14ac:dyDescent="0.25">
      <c r="A4137" s="3" t="s">
        <v>14699</v>
      </c>
      <c r="B4137" t="s">
        <v>14700</v>
      </c>
      <c r="C4137" s="3">
        <v>6141995415</v>
      </c>
      <c r="D4137" s="3" t="s">
        <v>384</v>
      </c>
      <c r="E4137" s="3" t="s">
        <v>14701</v>
      </c>
    </row>
    <row r="4138" spans="1:5" x14ac:dyDescent="0.25">
      <c r="A4138" s="3" t="s">
        <v>14702</v>
      </c>
      <c r="B4138" t="s">
        <v>14703</v>
      </c>
      <c r="C4138" s="3">
        <v>6141995664</v>
      </c>
      <c r="D4138" s="3" t="s">
        <v>384</v>
      </c>
      <c r="E4138" s="3" t="s">
        <v>9</v>
      </c>
    </row>
    <row r="4139" spans="1:5" x14ac:dyDescent="0.25">
      <c r="A4139" s="3" t="s">
        <v>14704</v>
      </c>
      <c r="B4139" t="s">
        <v>14705</v>
      </c>
      <c r="C4139" s="3">
        <v>6141995815</v>
      </c>
      <c r="D4139" s="3" t="s">
        <v>384</v>
      </c>
      <c r="E4139" s="3" t="s">
        <v>14706</v>
      </c>
    </row>
    <row r="4140" spans="1:5" x14ac:dyDescent="0.25">
      <c r="A4140" s="3" t="s">
        <v>14707</v>
      </c>
      <c r="B4140" t="s">
        <v>14708</v>
      </c>
      <c r="C4140" s="3">
        <v>6141996002</v>
      </c>
      <c r="D4140" s="3" t="s">
        <v>14709</v>
      </c>
      <c r="E4140" s="3" t="s">
        <v>14710</v>
      </c>
    </row>
    <row r="4141" spans="1:5" x14ac:dyDescent="0.25">
      <c r="A4141" s="3" t="s">
        <v>14711</v>
      </c>
      <c r="B4141" t="s">
        <v>14712</v>
      </c>
      <c r="C4141" s="3">
        <v>6141996283</v>
      </c>
      <c r="D4141" s="3" t="s">
        <v>14713</v>
      </c>
      <c r="E4141" s="3" t="s">
        <v>14714</v>
      </c>
    </row>
    <row r="4142" spans="1:5" x14ac:dyDescent="0.25">
      <c r="A4142" s="3" t="s">
        <v>14715</v>
      </c>
      <c r="B4142" t="s">
        <v>14716</v>
      </c>
      <c r="C4142" s="3">
        <v>6141996338</v>
      </c>
      <c r="D4142" s="3" t="s">
        <v>14717</v>
      </c>
      <c r="E4142" s="3" t="s">
        <v>14718</v>
      </c>
    </row>
    <row r="4143" spans="1:5" x14ac:dyDescent="0.25">
      <c r="A4143" s="3" t="s">
        <v>14719</v>
      </c>
      <c r="B4143" t="s">
        <v>14720</v>
      </c>
      <c r="C4143" s="3">
        <v>6141996342</v>
      </c>
      <c r="D4143" s="3" t="s">
        <v>14721</v>
      </c>
      <c r="E4143" s="3" t="s">
        <v>14722</v>
      </c>
    </row>
    <row r="4144" spans="1:5" x14ac:dyDescent="0.25">
      <c r="A4144" s="3" t="s">
        <v>14723</v>
      </c>
      <c r="B4144" t="s">
        <v>14724</v>
      </c>
      <c r="C4144" s="3">
        <v>6141996592</v>
      </c>
      <c r="D4144" s="3" t="s">
        <v>14725</v>
      </c>
      <c r="E4144" s="3" t="s">
        <v>14726</v>
      </c>
    </row>
    <row r="4145" spans="1:5" x14ac:dyDescent="0.25">
      <c r="A4145" s="3" t="s">
        <v>14727</v>
      </c>
      <c r="B4145" t="s">
        <v>14728</v>
      </c>
      <c r="C4145" s="3">
        <v>6141997306</v>
      </c>
      <c r="D4145" s="3" t="s">
        <v>384</v>
      </c>
      <c r="E4145" s="3" t="s">
        <v>9</v>
      </c>
    </row>
    <row r="4146" spans="1:5" x14ac:dyDescent="0.25">
      <c r="A4146" s="3" t="s">
        <v>14729</v>
      </c>
      <c r="B4146" t="s">
        <v>14730</v>
      </c>
      <c r="C4146" s="3">
        <v>6141998048</v>
      </c>
      <c r="D4146" s="3" t="s">
        <v>14731</v>
      </c>
      <c r="E4146" s="3" t="s">
        <v>14732</v>
      </c>
    </row>
    <row r="4147" spans="1:5" x14ac:dyDescent="0.25">
      <c r="A4147" s="3" t="s">
        <v>14733</v>
      </c>
      <c r="B4147" t="s">
        <v>14734</v>
      </c>
      <c r="C4147" s="3">
        <v>6141998104</v>
      </c>
      <c r="D4147" s="3" t="s">
        <v>384</v>
      </c>
      <c r="E4147" s="3" t="s">
        <v>9</v>
      </c>
    </row>
    <row r="4148" spans="1:5" x14ac:dyDescent="0.25">
      <c r="A4148" s="3" t="s">
        <v>14735</v>
      </c>
      <c r="B4148" t="s">
        <v>14736</v>
      </c>
      <c r="C4148" s="3">
        <v>6141998166</v>
      </c>
      <c r="D4148" s="3" t="s">
        <v>384</v>
      </c>
      <c r="E4148" s="3" t="s">
        <v>9</v>
      </c>
    </row>
    <row r="4149" spans="1:5" x14ac:dyDescent="0.25">
      <c r="A4149" s="3" t="s">
        <v>14737</v>
      </c>
      <c r="B4149" t="s">
        <v>14738</v>
      </c>
      <c r="C4149" s="3">
        <v>6141998487</v>
      </c>
      <c r="D4149" s="3" t="s">
        <v>384</v>
      </c>
      <c r="E4149" s="3" t="s">
        <v>9</v>
      </c>
    </row>
    <row r="4150" spans="1:5" x14ac:dyDescent="0.25">
      <c r="A4150" s="3" t="s">
        <v>14739</v>
      </c>
      <c r="B4150" t="s">
        <v>14740</v>
      </c>
      <c r="C4150" s="3">
        <v>6141998552</v>
      </c>
      <c r="D4150" s="3" t="s">
        <v>14741</v>
      </c>
      <c r="E4150" s="3" t="s">
        <v>14742</v>
      </c>
    </row>
    <row r="4151" spans="1:5" x14ac:dyDescent="0.25">
      <c r="A4151" s="3" t="s">
        <v>14743</v>
      </c>
      <c r="B4151" t="s">
        <v>14744</v>
      </c>
      <c r="C4151" s="3">
        <v>6141998610</v>
      </c>
      <c r="D4151" s="3" t="s">
        <v>14745</v>
      </c>
      <c r="E4151" s="3" t="s">
        <v>14746</v>
      </c>
    </row>
    <row r="4152" spans="1:5" x14ac:dyDescent="0.25">
      <c r="A4152" s="3" t="s">
        <v>14747</v>
      </c>
      <c r="B4152" t="s">
        <v>14748</v>
      </c>
      <c r="C4152" s="3">
        <v>6141998629</v>
      </c>
      <c r="D4152" s="3" t="s">
        <v>14749</v>
      </c>
      <c r="E4152" s="3" t="s">
        <v>14750</v>
      </c>
    </row>
    <row r="4153" spans="1:5" x14ac:dyDescent="0.25">
      <c r="A4153" s="3" t="s">
        <v>14751</v>
      </c>
      <c r="B4153" t="s">
        <v>14752</v>
      </c>
      <c r="C4153" s="3">
        <v>6141998764</v>
      </c>
      <c r="D4153" s="3" t="s">
        <v>14753</v>
      </c>
      <c r="E4153" s="3" t="s">
        <v>14754</v>
      </c>
    </row>
    <row r="4154" spans="1:5" x14ac:dyDescent="0.25">
      <c r="A4154" s="3" t="s">
        <v>14755</v>
      </c>
      <c r="B4154" t="s">
        <v>14756</v>
      </c>
      <c r="C4154" s="3">
        <v>6141999058</v>
      </c>
      <c r="D4154" s="3" t="s">
        <v>384</v>
      </c>
      <c r="E4154" s="3" t="s">
        <v>9</v>
      </c>
    </row>
    <row r="4155" spans="1:5" x14ac:dyDescent="0.25">
      <c r="A4155" s="3" t="s">
        <v>14757</v>
      </c>
      <c r="B4155" t="s">
        <v>14758</v>
      </c>
      <c r="C4155" s="3">
        <v>6141999253</v>
      </c>
      <c r="D4155" s="3" t="s">
        <v>14759</v>
      </c>
      <c r="E4155" s="3" t="s">
        <v>14760</v>
      </c>
    </row>
    <row r="4156" spans="1:5" x14ac:dyDescent="0.25">
      <c r="A4156" s="3" t="s">
        <v>14761</v>
      </c>
      <c r="B4156" t="s">
        <v>14762</v>
      </c>
      <c r="C4156" s="3">
        <v>6141999665</v>
      </c>
      <c r="D4156" s="3" t="s">
        <v>14763</v>
      </c>
      <c r="E4156" s="3" t="s">
        <v>14764</v>
      </c>
    </row>
    <row r="4157" spans="1:5" x14ac:dyDescent="0.25">
      <c r="A4157" s="3" t="s">
        <v>14765</v>
      </c>
      <c r="B4157" t="s">
        <v>14766</v>
      </c>
      <c r="C4157" s="3">
        <v>6142000186</v>
      </c>
      <c r="D4157" s="3" t="s">
        <v>384</v>
      </c>
      <c r="E4157" s="3" t="s">
        <v>14767</v>
      </c>
    </row>
    <row r="4158" spans="1:5" x14ac:dyDescent="0.25">
      <c r="A4158" s="3" t="s">
        <v>14768</v>
      </c>
      <c r="B4158" t="s">
        <v>14769</v>
      </c>
      <c r="C4158" s="3">
        <v>6142000385</v>
      </c>
      <c r="D4158" s="3" t="s">
        <v>14770</v>
      </c>
      <c r="E4158" s="3" t="s">
        <v>14771</v>
      </c>
    </row>
    <row r="4159" spans="1:5" x14ac:dyDescent="0.25">
      <c r="A4159" s="3" t="s">
        <v>14772</v>
      </c>
      <c r="B4159" t="s">
        <v>14773</v>
      </c>
      <c r="C4159" s="3">
        <v>6142000501</v>
      </c>
      <c r="D4159" s="3" t="s">
        <v>14774</v>
      </c>
      <c r="E4159" s="3" t="s">
        <v>14775</v>
      </c>
    </row>
    <row r="4160" spans="1:5" x14ac:dyDescent="0.25">
      <c r="A4160" s="3" t="s">
        <v>14776</v>
      </c>
      <c r="B4160" t="s">
        <v>14777</v>
      </c>
      <c r="C4160" s="3">
        <v>6142000502</v>
      </c>
      <c r="D4160" s="3" t="s">
        <v>14778</v>
      </c>
      <c r="E4160" s="3" t="s">
        <v>14779</v>
      </c>
    </row>
    <row r="4161" spans="1:5" x14ac:dyDescent="0.25">
      <c r="A4161" s="3" t="s">
        <v>14780</v>
      </c>
      <c r="B4161" t="s">
        <v>14781</v>
      </c>
      <c r="C4161" s="3">
        <v>6142000791</v>
      </c>
      <c r="D4161" s="3" t="s">
        <v>14782</v>
      </c>
      <c r="E4161" s="3" t="s">
        <v>14783</v>
      </c>
    </row>
    <row r="4162" spans="1:5" x14ac:dyDescent="0.25">
      <c r="A4162" s="3" t="s">
        <v>14784</v>
      </c>
      <c r="B4162" t="s">
        <v>14785</v>
      </c>
      <c r="C4162" s="3">
        <v>6142000943</v>
      </c>
      <c r="D4162" s="3" t="s">
        <v>14786</v>
      </c>
      <c r="E4162" s="3" t="s">
        <v>14787</v>
      </c>
    </row>
    <row r="4163" spans="1:5" x14ac:dyDescent="0.25">
      <c r="A4163" s="3" t="s">
        <v>14788</v>
      </c>
      <c r="B4163" t="s">
        <v>14789</v>
      </c>
      <c r="C4163" s="3">
        <v>6142000982</v>
      </c>
      <c r="D4163" s="3" t="s">
        <v>14790</v>
      </c>
      <c r="E4163" s="3" t="s">
        <v>14791</v>
      </c>
    </row>
    <row r="4164" spans="1:5" x14ac:dyDescent="0.25">
      <c r="A4164" s="3" t="s">
        <v>14792</v>
      </c>
      <c r="B4164" t="s">
        <v>14793</v>
      </c>
      <c r="C4164" s="3">
        <v>6142001148</v>
      </c>
      <c r="D4164" s="3" t="s">
        <v>14794</v>
      </c>
      <c r="E4164" s="3" t="s">
        <v>14795</v>
      </c>
    </row>
    <row r="4165" spans="1:5" x14ac:dyDescent="0.25">
      <c r="A4165" s="3" t="s">
        <v>14796</v>
      </c>
      <c r="B4165" t="s">
        <v>14797</v>
      </c>
      <c r="C4165" s="3">
        <v>6142001984</v>
      </c>
      <c r="D4165" s="3" t="s">
        <v>14798</v>
      </c>
      <c r="E4165" s="3" t="s">
        <v>14799</v>
      </c>
    </row>
    <row r="4166" spans="1:5" x14ac:dyDescent="0.25">
      <c r="A4166" s="3" t="s">
        <v>14800</v>
      </c>
      <c r="B4166" t="s">
        <v>14801</v>
      </c>
      <c r="C4166" s="3">
        <v>6142002600</v>
      </c>
      <c r="D4166" s="3" t="s">
        <v>14802</v>
      </c>
      <c r="E4166" s="3" t="s">
        <v>14803</v>
      </c>
    </row>
    <row r="4167" spans="1:5" x14ac:dyDescent="0.25">
      <c r="A4167" s="3" t="s">
        <v>14804</v>
      </c>
      <c r="B4167" t="s">
        <v>14805</v>
      </c>
      <c r="C4167" s="3">
        <v>6142003009</v>
      </c>
      <c r="D4167" s="3"/>
      <c r="E4167" s="3" t="s">
        <v>14806</v>
      </c>
    </row>
    <row r="4168" spans="1:5" x14ac:dyDescent="0.25">
      <c r="A4168" s="3" t="s">
        <v>14807</v>
      </c>
      <c r="B4168" t="s">
        <v>14808</v>
      </c>
      <c r="C4168" s="3">
        <v>6142004800</v>
      </c>
      <c r="D4168" s="3" t="s">
        <v>14809</v>
      </c>
      <c r="E4168" s="3" t="s">
        <v>14810</v>
      </c>
    </row>
    <row r="4169" spans="1:5" x14ac:dyDescent="0.25">
      <c r="A4169" s="3" t="s">
        <v>14811</v>
      </c>
      <c r="B4169" t="s">
        <v>14812</v>
      </c>
      <c r="C4169" s="3">
        <v>6142006565</v>
      </c>
      <c r="D4169" s="3" t="s">
        <v>14813</v>
      </c>
      <c r="E4169" s="3" t="s">
        <v>14814</v>
      </c>
    </row>
    <row r="4170" spans="1:5" x14ac:dyDescent="0.25">
      <c r="A4170" s="3" t="s">
        <v>14815</v>
      </c>
      <c r="B4170" t="s">
        <v>14816</v>
      </c>
      <c r="C4170" s="3">
        <v>6142008485</v>
      </c>
      <c r="D4170" s="3" t="s">
        <v>14817</v>
      </c>
      <c r="E4170" s="3" t="s">
        <v>14818</v>
      </c>
    </row>
    <row r="4171" spans="1:5" x14ac:dyDescent="0.25">
      <c r="A4171" s="3" t="s">
        <v>14819</v>
      </c>
      <c r="B4171" t="s">
        <v>14820</v>
      </c>
      <c r="C4171" s="3">
        <v>6142014647</v>
      </c>
      <c r="D4171" s="3" t="s">
        <v>14821</v>
      </c>
      <c r="E4171" s="3" t="s">
        <v>14822</v>
      </c>
    </row>
    <row r="4172" spans="1:5" x14ac:dyDescent="0.25">
      <c r="A4172" s="3" t="s">
        <v>14823</v>
      </c>
      <c r="B4172" t="s">
        <v>14824</v>
      </c>
      <c r="C4172" s="3">
        <v>6142015099</v>
      </c>
      <c r="D4172" s="3" t="s">
        <v>384</v>
      </c>
      <c r="E4172" s="3" t="s">
        <v>9</v>
      </c>
    </row>
    <row r="4173" spans="1:5" x14ac:dyDescent="0.25">
      <c r="A4173" s="3" t="s">
        <v>14825</v>
      </c>
      <c r="B4173" t="s">
        <v>14826</v>
      </c>
      <c r="C4173" s="3">
        <v>6142015748</v>
      </c>
      <c r="D4173" s="3" t="s">
        <v>14827</v>
      </c>
      <c r="E4173" s="3" t="s">
        <v>14828</v>
      </c>
    </row>
    <row r="4174" spans="1:5" x14ac:dyDescent="0.25">
      <c r="A4174" s="3" t="s">
        <v>14829</v>
      </c>
      <c r="B4174" t="s">
        <v>14830</v>
      </c>
      <c r="C4174" s="3">
        <v>6142015934</v>
      </c>
      <c r="D4174" s="3" t="s">
        <v>384</v>
      </c>
      <c r="E4174" s="3" t="s">
        <v>14831</v>
      </c>
    </row>
    <row r="4175" spans="1:5" x14ac:dyDescent="0.25">
      <c r="A4175" s="3" t="s">
        <v>14832</v>
      </c>
      <c r="B4175" t="s">
        <v>14833</v>
      </c>
      <c r="C4175" s="3">
        <v>6142017594</v>
      </c>
      <c r="D4175" s="3" t="s">
        <v>14834</v>
      </c>
      <c r="E4175" s="3" t="s">
        <v>14835</v>
      </c>
    </row>
    <row r="4176" spans="1:5" x14ac:dyDescent="0.25">
      <c r="A4176" s="3" t="s">
        <v>14836</v>
      </c>
      <c r="B4176" t="s">
        <v>14837</v>
      </c>
      <c r="C4176" s="3">
        <v>6142019990</v>
      </c>
      <c r="D4176" s="3" t="s">
        <v>14838</v>
      </c>
      <c r="E4176" s="3" t="s">
        <v>14839</v>
      </c>
    </row>
    <row r="4177" spans="1:5" x14ac:dyDescent="0.25">
      <c r="A4177" s="3" t="s">
        <v>14840</v>
      </c>
      <c r="B4177" t="s">
        <v>14841</v>
      </c>
      <c r="C4177" s="3">
        <v>6142020105</v>
      </c>
      <c r="D4177" s="3" t="s">
        <v>14842</v>
      </c>
      <c r="E4177" s="3" t="s">
        <v>14843</v>
      </c>
    </row>
    <row r="4178" spans="1:5" x14ac:dyDescent="0.25">
      <c r="A4178" s="3" t="s">
        <v>14844</v>
      </c>
      <c r="B4178" t="s">
        <v>14845</v>
      </c>
      <c r="C4178" s="3">
        <v>6142020495</v>
      </c>
      <c r="D4178" s="3" t="s">
        <v>14846</v>
      </c>
      <c r="E4178" s="3" t="s">
        <v>14847</v>
      </c>
    </row>
    <row r="4179" spans="1:5" x14ac:dyDescent="0.25">
      <c r="A4179" s="3" t="s">
        <v>14848</v>
      </c>
      <c r="B4179" t="s">
        <v>14849</v>
      </c>
      <c r="C4179" s="3">
        <v>6142021318</v>
      </c>
      <c r="D4179" s="3" t="s">
        <v>14850</v>
      </c>
      <c r="E4179" s="3" t="s">
        <v>14851</v>
      </c>
    </row>
    <row r="4180" spans="1:5" x14ac:dyDescent="0.25">
      <c r="A4180" s="3" t="s">
        <v>14852</v>
      </c>
      <c r="B4180" t="s">
        <v>14853</v>
      </c>
      <c r="C4180" s="3">
        <v>6142021333</v>
      </c>
      <c r="D4180" s="3" t="s">
        <v>14854</v>
      </c>
      <c r="E4180" s="3" t="s">
        <v>14855</v>
      </c>
    </row>
    <row r="4181" spans="1:5" x14ac:dyDescent="0.25">
      <c r="A4181" s="3" t="s">
        <v>14856</v>
      </c>
      <c r="B4181" t="s">
        <v>14857</v>
      </c>
      <c r="C4181" s="3">
        <v>6142021422</v>
      </c>
      <c r="D4181" s="3" t="s">
        <v>14858</v>
      </c>
      <c r="E4181" s="3" t="s">
        <v>14859</v>
      </c>
    </row>
    <row r="4182" spans="1:5" x14ac:dyDescent="0.25">
      <c r="A4182" s="3" t="s">
        <v>14860</v>
      </c>
      <c r="B4182" t="s">
        <v>14861</v>
      </c>
      <c r="C4182" s="3">
        <v>6142023144</v>
      </c>
      <c r="D4182" s="3" t="s">
        <v>14862</v>
      </c>
      <c r="E4182" s="3" t="s">
        <v>14863</v>
      </c>
    </row>
    <row r="4183" spans="1:5" x14ac:dyDescent="0.25">
      <c r="A4183" s="3" t="s">
        <v>14864</v>
      </c>
      <c r="B4183" t="s">
        <v>14865</v>
      </c>
      <c r="C4183" s="3">
        <v>6142023218</v>
      </c>
      <c r="D4183" s="3" t="s">
        <v>14866</v>
      </c>
      <c r="E4183" s="3" t="s">
        <v>14867</v>
      </c>
    </row>
    <row r="4184" spans="1:5" x14ac:dyDescent="0.25">
      <c r="A4184" s="3" t="s">
        <v>14868</v>
      </c>
      <c r="B4184" t="s">
        <v>14869</v>
      </c>
      <c r="C4184" s="3">
        <v>6142023245</v>
      </c>
      <c r="D4184" s="3" t="s">
        <v>14870</v>
      </c>
      <c r="E4184" s="3" t="s">
        <v>14871</v>
      </c>
    </row>
    <row r="4185" spans="1:5" x14ac:dyDescent="0.25">
      <c r="A4185" s="3" t="s">
        <v>14872</v>
      </c>
      <c r="B4185" t="s">
        <v>14873</v>
      </c>
      <c r="C4185" s="3">
        <v>6142024201</v>
      </c>
      <c r="D4185" s="3" t="s">
        <v>14874</v>
      </c>
      <c r="E4185" s="3" t="s">
        <v>14875</v>
      </c>
    </row>
    <row r="4186" spans="1:5" x14ac:dyDescent="0.25">
      <c r="A4186" s="3" t="s">
        <v>14876</v>
      </c>
      <c r="B4186" t="s">
        <v>14877</v>
      </c>
      <c r="C4186" s="3">
        <v>6142024258</v>
      </c>
      <c r="D4186" s="3" t="s">
        <v>14878</v>
      </c>
      <c r="E4186" s="3" t="s">
        <v>14879</v>
      </c>
    </row>
    <row r="4187" spans="1:5" x14ac:dyDescent="0.25">
      <c r="A4187" s="3" t="s">
        <v>14880</v>
      </c>
      <c r="B4187" t="s">
        <v>14881</v>
      </c>
      <c r="C4187" s="3">
        <v>6142024263</v>
      </c>
      <c r="D4187" s="3" t="s">
        <v>14882</v>
      </c>
      <c r="E4187" s="3" t="s">
        <v>14883</v>
      </c>
    </row>
    <row r="4188" spans="1:5" x14ac:dyDescent="0.25">
      <c r="A4188" s="3" t="s">
        <v>14884</v>
      </c>
      <c r="B4188" t="s">
        <v>14885</v>
      </c>
      <c r="C4188" s="3">
        <v>6142024743</v>
      </c>
      <c r="D4188" s="3" t="s">
        <v>14886</v>
      </c>
      <c r="E4188" s="3" t="s">
        <v>14887</v>
      </c>
    </row>
    <row r="4189" spans="1:5" x14ac:dyDescent="0.25">
      <c r="A4189" s="3" t="s">
        <v>14888</v>
      </c>
      <c r="B4189" t="s">
        <v>14889</v>
      </c>
      <c r="C4189" s="3">
        <v>6142025647</v>
      </c>
      <c r="D4189" s="3" t="s">
        <v>14890</v>
      </c>
      <c r="E4189" s="3" t="s">
        <v>14891</v>
      </c>
    </row>
    <row r="4190" spans="1:5" x14ac:dyDescent="0.25">
      <c r="A4190" s="3" t="s">
        <v>14892</v>
      </c>
      <c r="B4190" t="s">
        <v>14893</v>
      </c>
      <c r="C4190" s="3">
        <v>6142026020</v>
      </c>
      <c r="D4190" s="3" t="s">
        <v>14894</v>
      </c>
      <c r="E4190" s="3" t="s">
        <v>14895</v>
      </c>
    </row>
    <row r="4191" spans="1:5" x14ac:dyDescent="0.25">
      <c r="A4191" s="3" t="s">
        <v>14896</v>
      </c>
      <c r="B4191" t="s">
        <v>14897</v>
      </c>
      <c r="C4191" s="3">
        <v>6142026937</v>
      </c>
      <c r="D4191" s="3" t="s">
        <v>384</v>
      </c>
      <c r="E4191" s="3" t="s">
        <v>9</v>
      </c>
    </row>
    <row r="4192" spans="1:5" x14ac:dyDescent="0.25">
      <c r="A4192" s="3" t="s">
        <v>14898</v>
      </c>
      <c r="B4192" t="s">
        <v>14899</v>
      </c>
      <c r="C4192" s="3">
        <v>6142026937</v>
      </c>
      <c r="D4192" s="3" t="s">
        <v>384</v>
      </c>
      <c r="E4192" s="3" t="s">
        <v>9</v>
      </c>
    </row>
    <row r="4193" spans="1:5" x14ac:dyDescent="0.25">
      <c r="A4193" s="3" t="s">
        <v>14900</v>
      </c>
      <c r="B4193" t="s">
        <v>14901</v>
      </c>
      <c r="C4193" s="3">
        <v>6142027085</v>
      </c>
      <c r="D4193" s="3" t="s">
        <v>384</v>
      </c>
      <c r="E4193" s="3" t="s">
        <v>9</v>
      </c>
    </row>
    <row r="4194" spans="1:5" x14ac:dyDescent="0.25">
      <c r="A4194" s="3" t="s">
        <v>14902</v>
      </c>
      <c r="B4194" t="s">
        <v>14903</v>
      </c>
      <c r="C4194" s="3">
        <v>6142027585</v>
      </c>
      <c r="D4194" s="3" t="s">
        <v>14904</v>
      </c>
      <c r="E4194" s="3" t="s">
        <v>14905</v>
      </c>
    </row>
    <row r="4195" spans="1:5" x14ac:dyDescent="0.25">
      <c r="A4195" s="3" t="s">
        <v>14906</v>
      </c>
      <c r="B4195" t="s">
        <v>14907</v>
      </c>
      <c r="C4195" s="3">
        <v>6142028336</v>
      </c>
      <c r="D4195" s="3" t="s">
        <v>14908</v>
      </c>
      <c r="E4195" s="3" t="s">
        <v>14909</v>
      </c>
    </row>
    <row r="4196" spans="1:5" x14ac:dyDescent="0.25">
      <c r="A4196" s="3" t="s">
        <v>14910</v>
      </c>
      <c r="B4196" t="s">
        <v>14911</v>
      </c>
      <c r="C4196" s="3">
        <v>6142030512</v>
      </c>
      <c r="D4196" s="3" t="s">
        <v>14912</v>
      </c>
      <c r="E4196" s="3" t="s">
        <v>14913</v>
      </c>
    </row>
    <row r="4197" spans="1:5" x14ac:dyDescent="0.25">
      <c r="A4197" s="3" t="s">
        <v>14914</v>
      </c>
      <c r="B4197" t="s">
        <v>14915</v>
      </c>
      <c r="C4197" s="3">
        <v>6142031610</v>
      </c>
      <c r="D4197" s="3" t="s">
        <v>14916</v>
      </c>
      <c r="E4197" s="3" t="s">
        <v>14917</v>
      </c>
    </row>
    <row r="4198" spans="1:5" x14ac:dyDescent="0.25">
      <c r="A4198" s="3" t="s">
        <v>14918</v>
      </c>
      <c r="B4198" t="s">
        <v>14919</v>
      </c>
      <c r="C4198" s="3">
        <v>6142031901</v>
      </c>
      <c r="D4198" s="3" t="s">
        <v>14920</v>
      </c>
      <c r="E4198" s="3" t="s">
        <v>14921</v>
      </c>
    </row>
    <row r="4199" spans="1:5" x14ac:dyDescent="0.25">
      <c r="A4199" s="3" t="s">
        <v>14922</v>
      </c>
      <c r="B4199" t="s">
        <v>14923</v>
      </c>
      <c r="C4199" s="3">
        <v>6142033099</v>
      </c>
      <c r="D4199" s="3" t="s">
        <v>384</v>
      </c>
      <c r="E4199" s="3" t="s">
        <v>9</v>
      </c>
    </row>
    <row r="4200" spans="1:5" x14ac:dyDescent="0.25">
      <c r="A4200" s="3" t="s">
        <v>14924</v>
      </c>
      <c r="B4200" t="s">
        <v>14925</v>
      </c>
      <c r="C4200" s="3">
        <v>6142033787</v>
      </c>
      <c r="D4200" s="3" t="s">
        <v>14926</v>
      </c>
      <c r="E4200" s="3" t="s">
        <v>14927</v>
      </c>
    </row>
    <row r="4201" spans="1:5" x14ac:dyDescent="0.25">
      <c r="A4201" s="3" t="s">
        <v>14928</v>
      </c>
      <c r="B4201" t="s">
        <v>14929</v>
      </c>
      <c r="C4201" s="3">
        <v>6142034578</v>
      </c>
      <c r="D4201" s="3" t="s">
        <v>14930</v>
      </c>
      <c r="E4201" s="3" t="s">
        <v>14931</v>
      </c>
    </row>
    <row r="4202" spans="1:5" x14ac:dyDescent="0.25">
      <c r="A4202" s="3" t="s">
        <v>14932</v>
      </c>
      <c r="B4202" t="s">
        <v>14933</v>
      </c>
      <c r="C4202" s="3">
        <v>6142036342</v>
      </c>
      <c r="D4202" s="3" t="s">
        <v>14934</v>
      </c>
      <c r="E4202" s="3" t="s">
        <v>14935</v>
      </c>
    </row>
    <row r="4203" spans="1:5" x14ac:dyDescent="0.25">
      <c r="A4203" s="3" t="s">
        <v>14936</v>
      </c>
      <c r="B4203" t="s">
        <v>14937</v>
      </c>
      <c r="C4203" s="3">
        <v>6142036367</v>
      </c>
      <c r="D4203" s="3" t="s">
        <v>384</v>
      </c>
      <c r="E4203" s="3" t="s">
        <v>9</v>
      </c>
    </row>
    <row r="4204" spans="1:5" x14ac:dyDescent="0.25">
      <c r="A4204" s="3" t="s">
        <v>14938</v>
      </c>
      <c r="B4204" t="s">
        <v>14939</v>
      </c>
      <c r="C4204" s="3">
        <v>6142037027</v>
      </c>
      <c r="D4204" s="3" t="s">
        <v>14940</v>
      </c>
      <c r="E4204" s="3" t="s">
        <v>14941</v>
      </c>
    </row>
    <row r="4205" spans="1:5" x14ac:dyDescent="0.25">
      <c r="A4205" s="3" t="s">
        <v>14942</v>
      </c>
      <c r="B4205" t="s">
        <v>14943</v>
      </c>
      <c r="C4205" s="3">
        <v>6142037298</v>
      </c>
      <c r="D4205" s="3" t="s">
        <v>14944</v>
      </c>
      <c r="E4205" s="3" t="s">
        <v>14945</v>
      </c>
    </row>
    <row r="4206" spans="1:5" x14ac:dyDescent="0.25">
      <c r="A4206" s="3" t="s">
        <v>14946</v>
      </c>
      <c r="B4206" t="s">
        <v>14947</v>
      </c>
      <c r="C4206" s="3">
        <v>6142037682</v>
      </c>
      <c r="D4206" s="3" t="s">
        <v>14948</v>
      </c>
      <c r="E4206" s="3" t="s">
        <v>14949</v>
      </c>
    </row>
    <row r="4207" spans="1:5" x14ac:dyDescent="0.25">
      <c r="A4207" s="3" t="s">
        <v>14950</v>
      </c>
      <c r="B4207" t="s">
        <v>14951</v>
      </c>
      <c r="C4207" s="3">
        <v>6142038524</v>
      </c>
      <c r="D4207" s="3" t="s">
        <v>14952</v>
      </c>
      <c r="E4207" s="3" t="s">
        <v>14953</v>
      </c>
    </row>
    <row r="4208" spans="1:5" x14ac:dyDescent="0.25">
      <c r="A4208" s="3" t="s">
        <v>14954</v>
      </c>
      <c r="B4208" t="s">
        <v>14955</v>
      </c>
      <c r="C4208" s="3">
        <v>6142039382</v>
      </c>
      <c r="D4208" s="3" t="s">
        <v>14956</v>
      </c>
      <c r="E4208" s="3" t="s">
        <v>14957</v>
      </c>
    </row>
    <row r="4209" spans="1:5" x14ac:dyDescent="0.25">
      <c r="A4209" s="3" t="s">
        <v>14958</v>
      </c>
      <c r="B4209" t="s">
        <v>14959</v>
      </c>
      <c r="C4209" s="3">
        <v>6142039391</v>
      </c>
      <c r="D4209" s="3" t="s">
        <v>14960</v>
      </c>
      <c r="E4209" s="3" t="s">
        <v>14961</v>
      </c>
    </row>
    <row r="4210" spans="1:5" x14ac:dyDescent="0.25">
      <c r="A4210" s="3" t="s">
        <v>14962</v>
      </c>
      <c r="B4210" t="s">
        <v>14963</v>
      </c>
      <c r="C4210" s="3">
        <v>6142039933</v>
      </c>
      <c r="D4210" s="3" t="s">
        <v>14964</v>
      </c>
      <c r="E4210" s="3" t="s">
        <v>14965</v>
      </c>
    </row>
    <row r="4211" spans="1:5" x14ac:dyDescent="0.25">
      <c r="A4211" s="3" t="s">
        <v>14966</v>
      </c>
      <c r="B4211" t="s">
        <v>14967</v>
      </c>
      <c r="C4211" s="3">
        <v>6142039982</v>
      </c>
      <c r="D4211" s="3" t="s">
        <v>14968</v>
      </c>
      <c r="E4211" s="3" t="s">
        <v>14969</v>
      </c>
    </row>
    <row r="4212" spans="1:5" x14ac:dyDescent="0.25">
      <c r="A4212" s="3" t="s">
        <v>14970</v>
      </c>
      <c r="B4212" t="s">
        <v>14971</v>
      </c>
      <c r="C4212" s="3">
        <v>6142040169</v>
      </c>
      <c r="D4212" s="3" t="s">
        <v>384</v>
      </c>
      <c r="E4212" s="3" t="s">
        <v>14972</v>
      </c>
    </row>
    <row r="4213" spans="1:5" x14ac:dyDescent="0.25">
      <c r="A4213" s="3" t="s">
        <v>14973</v>
      </c>
      <c r="B4213" t="s">
        <v>14974</v>
      </c>
      <c r="C4213" s="3">
        <v>6142054039</v>
      </c>
      <c r="D4213" s="3" t="s">
        <v>14975</v>
      </c>
      <c r="E4213" s="3" t="s">
        <v>14976</v>
      </c>
    </row>
    <row r="4214" spans="1:5" x14ac:dyDescent="0.25">
      <c r="A4214" s="3" t="s">
        <v>14977</v>
      </c>
      <c r="B4214" t="s">
        <v>14978</v>
      </c>
      <c r="C4214" s="3">
        <v>6142054105</v>
      </c>
      <c r="D4214" s="3" t="s">
        <v>14778</v>
      </c>
      <c r="E4214" s="3" t="s">
        <v>14979</v>
      </c>
    </row>
    <row r="4215" spans="1:5" x14ac:dyDescent="0.25">
      <c r="A4215" s="3" t="s">
        <v>14980</v>
      </c>
      <c r="B4215" t="s">
        <v>14981</v>
      </c>
      <c r="C4215" s="3">
        <v>6142054249</v>
      </c>
      <c r="D4215" s="3" t="s">
        <v>14982</v>
      </c>
      <c r="E4215" s="3" t="s">
        <v>14983</v>
      </c>
    </row>
    <row r="4216" spans="1:5" x14ac:dyDescent="0.25">
      <c r="A4216" s="3" t="s">
        <v>14984</v>
      </c>
      <c r="B4216" t="s">
        <v>14985</v>
      </c>
      <c r="C4216" s="3">
        <v>6142054421</v>
      </c>
      <c r="D4216" s="3" t="s">
        <v>384</v>
      </c>
      <c r="E4216" s="3" t="s">
        <v>9</v>
      </c>
    </row>
    <row r="4217" spans="1:5" x14ac:dyDescent="0.25">
      <c r="A4217" s="3" t="s">
        <v>14986</v>
      </c>
      <c r="B4217" t="s">
        <v>14987</v>
      </c>
      <c r="C4217" s="3">
        <v>6142054664</v>
      </c>
      <c r="D4217" s="3" t="s">
        <v>14988</v>
      </c>
      <c r="E4217" s="3" t="s">
        <v>14989</v>
      </c>
    </row>
    <row r="4218" spans="1:5" x14ac:dyDescent="0.25">
      <c r="A4218" s="3" t="s">
        <v>14990</v>
      </c>
      <c r="B4218" t="s">
        <v>14991</v>
      </c>
      <c r="C4218" s="3">
        <v>6142054737</v>
      </c>
      <c r="D4218" s="3" t="s">
        <v>14992</v>
      </c>
      <c r="E4218" s="3" t="s">
        <v>14993</v>
      </c>
    </row>
    <row r="4219" spans="1:5" x14ac:dyDescent="0.25">
      <c r="A4219" s="3" t="s">
        <v>14994</v>
      </c>
      <c r="B4219" t="s">
        <v>14995</v>
      </c>
      <c r="C4219" s="3">
        <v>6142054737</v>
      </c>
      <c r="D4219" s="3" t="s">
        <v>14992</v>
      </c>
      <c r="E4219" s="3" t="s">
        <v>14996</v>
      </c>
    </row>
    <row r="4220" spans="1:5" x14ac:dyDescent="0.25">
      <c r="A4220" s="3" t="s">
        <v>14997</v>
      </c>
      <c r="B4220" t="s">
        <v>14998</v>
      </c>
      <c r="C4220" s="3">
        <v>6142054915</v>
      </c>
      <c r="D4220" s="3" t="s">
        <v>14999</v>
      </c>
      <c r="E4220" s="3" t="s">
        <v>15000</v>
      </c>
    </row>
    <row r="4221" spans="1:5" x14ac:dyDescent="0.25">
      <c r="A4221" s="3" t="s">
        <v>15001</v>
      </c>
      <c r="B4221" t="s">
        <v>15002</v>
      </c>
      <c r="C4221" s="3">
        <v>6142054936</v>
      </c>
      <c r="D4221" s="3" t="s">
        <v>384</v>
      </c>
      <c r="E4221" s="3" t="s">
        <v>15003</v>
      </c>
    </row>
    <row r="4222" spans="1:5" x14ac:dyDescent="0.25">
      <c r="A4222" s="3" t="s">
        <v>15004</v>
      </c>
      <c r="B4222" t="s">
        <v>15005</v>
      </c>
      <c r="C4222" s="3">
        <v>6142054941</v>
      </c>
      <c r="D4222" s="3" t="s">
        <v>10147</v>
      </c>
      <c r="E4222" s="3" t="s">
        <v>15006</v>
      </c>
    </row>
    <row r="4223" spans="1:5" x14ac:dyDescent="0.25">
      <c r="A4223" s="3" t="s">
        <v>15007</v>
      </c>
      <c r="B4223" t="s">
        <v>15008</v>
      </c>
      <c r="C4223" s="3">
        <v>6142056300</v>
      </c>
      <c r="D4223" s="3" t="s">
        <v>15009</v>
      </c>
      <c r="E4223" s="3" t="s">
        <v>15010</v>
      </c>
    </row>
    <row r="4224" spans="1:5" x14ac:dyDescent="0.25">
      <c r="A4224" s="3" t="s">
        <v>15011</v>
      </c>
      <c r="B4224" t="s">
        <v>15012</v>
      </c>
      <c r="C4224" s="3">
        <v>6142056712</v>
      </c>
      <c r="D4224" s="3" t="s">
        <v>15013</v>
      </c>
      <c r="E4224" s="3" t="s">
        <v>15014</v>
      </c>
    </row>
    <row r="4225" spans="1:5" x14ac:dyDescent="0.25">
      <c r="A4225" s="3" t="s">
        <v>15015</v>
      </c>
      <c r="B4225" t="s">
        <v>15016</v>
      </c>
      <c r="C4225" s="3">
        <v>6142056861</v>
      </c>
      <c r="D4225" s="3" t="s">
        <v>15017</v>
      </c>
      <c r="E4225" s="3" t="s">
        <v>15018</v>
      </c>
    </row>
    <row r="4226" spans="1:5" x14ac:dyDescent="0.25">
      <c r="A4226" s="3" t="s">
        <v>15019</v>
      </c>
      <c r="B4226" t="s">
        <v>15020</v>
      </c>
      <c r="C4226" s="3">
        <v>6142056865</v>
      </c>
      <c r="D4226" s="3" t="s">
        <v>15021</v>
      </c>
      <c r="E4226" s="3" t="s">
        <v>15022</v>
      </c>
    </row>
    <row r="4227" spans="1:5" x14ac:dyDescent="0.25">
      <c r="A4227" s="3" t="s">
        <v>15023</v>
      </c>
      <c r="B4227" t="s">
        <v>15024</v>
      </c>
      <c r="C4227" s="3">
        <v>6142060170</v>
      </c>
      <c r="D4227" s="3"/>
      <c r="E4227" s="3" t="s">
        <v>15025</v>
      </c>
    </row>
    <row r="4228" spans="1:5" x14ac:dyDescent="0.25">
      <c r="A4228" s="3" t="s">
        <v>15026</v>
      </c>
      <c r="B4228" t="s">
        <v>15027</v>
      </c>
      <c r="C4228" s="3">
        <v>6142072542</v>
      </c>
      <c r="D4228" s="3" t="s">
        <v>15028</v>
      </c>
      <c r="E4228" s="3" t="s">
        <v>15029</v>
      </c>
    </row>
    <row r="4229" spans="1:5" x14ac:dyDescent="0.25">
      <c r="A4229" s="3" t="s">
        <v>15030</v>
      </c>
      <c r="B4229" t="s">
        <v>15031</v>
      </c>
      <c r="C4229" s="3">
        <v>6142072814</v>
      </c>
      <c r="D4229" s="3" t="s">
        <v>384</v>
      </c>
      <c r="E4229" s="3" t="s">
        <v>9</v>
      </c>
    </row>
    <row r="4230" spans="1:5" x14ac:dyDescent="0.25">
      <c r="A4230" s="3" t="s">
        <v>15032</v>
      </c>
      <c r="B4230" t="s">
        <v>15033</v>
      </c>
      <c r="C4230" s="3">
        <v>6142073256</v>
      </c>
      <c r="D4230" s="3" t="s">
        <v>15034</v>
      </c>
      <c r="E4230" s="3" t="s">
        <v>15035</v>
      </c>
    </row>
    <row r="4231" spans="1:5" x14ac:dyDescent="0.25">
      <c r="A4231" s="3" t="s">
        <v>15036</v>
      </c>
      <c r="B4231" t="s">
        <v>15037</v>
      </c>
      <c r="C4231" s="3">
        <v>6142073539</v>
      </c>
      <c r="D4231" s="3" t="s">
        <v>15038</v>
      </c>
      <c r="E4231" s="3" t="s">
        <v>15039</v>
      </c>
    </row>
    <row r="4232" spans="1:5" x14ac:dyDescent="0.25">
      <c r="A4232" s="3" t="s">
        <v>15040</v>
      </c>
      <c r="B4232" t="s">
        <v>15041</v>
      </c>
      <c r="C4232" s="3">
        <v>6142073706</v>
      </c>
      <c r="D4232" s="3" t="s">
        <v>384</v>
      </c>
      <c r="E4232" s="3" t="s">
        <v>9</v>
      </c>
    </row>
    <row r="4233" spans="1:5" x14ac:dyDescent="0.25">
      <c r="A4233" s="3" t="s">
        <v>15042</v>
      </c>
      <c r="B4233" t="s">
        <v>15043</v>
      </c>
      <c r="C4233" s="3">
        <v>6142073709</v>
      </c>
      <c r="D4233" s="3" t="s">
        <v>15044</v>
      </c>
      <c r="E4233" s="3" t="s">
        <v>15045</v>
      </c>
    </row>
    <row r="4234" spans="1:5" x14ac:dyDescent="0.25">
      <c r="A4234" s="3" t="s">
        <v>15046</v>
      </c>
      <c r="B4234" t="s">
        <v>15047</v>
      </c>
      <c r="C4234" s="3">
        <v>6142073859</v>
      </c>
      <c r="D4234" s="3" t="s">
        <v>15048</v>
      </c>
      <c r="E4234" s="3" t="s">
        <v>15049</v>
      </c>
    </row>
    <row r="4235" spans="1:5" x14ac:dyDescent="0.25">
      <c r="A4235" s="3" t="s">
        <v>15050</v>
      </c>
      <c r="B4235" t="s">
        <v>15051</v>
      </c>
      <c r="C4235" s="3">
        <v>6142073866</v>
      </c>
      <c r="D4235" s="3" t="s">
        <v>15052</v>
      </c>
      <c r="E4235" s="3" t="s">
        <v>15053</v>
      </c>
    </row>
    <row r="4236" spans="1:5" x14ac:dyDescent="0.25">
      <c r="A4236" s="3" t="s">
        <v>15054</v>
      </c>
      <c r="B4236" t="s">
        <v>15055</v>
      </c>
      <c r="C4236" s="3">
        <v>6142074860</v>
      </c>
      <c r="D4236" s="3" t="s">
        <v>15056</v>
      </c>
      <c r="E4236" s="3" t="s">
        <v>15057</v>
      </c>
    </row>
    <row r="4237" spans="1:5" x14ac:dyDescent="0.25">
      <c r="A4237" s="3" t="s">
        <v>15058</v>
      </c>
      <c r="B4237" t="s">
        <v>15059</v>
      </c>
      <c r="C4237" s="3">
        <v>6142076171</v>
      </c>
      <c r="D4237" s="3" t="s">
        <v>15060</v>
      </c>
      <c r="E4237" s="3" t="s">
        <v>15061</v>
      </c>
    </row>
    <row r="4238" spans="1:5" x14ac:dyDescent="0.25">
      <c r="A4238" s="3" t="s">
        <v>15062</v>
      </c>
      <c r="B4238" t="s">
        <v>15063</v>
      </c>
      <c r="C4238" s="3">
        <v>6142076447</v>
      </c>
      <c r="D4238" s="3" t="s">
        <v>15064</v>
      </c>
      <c r="E4238" s="3" t="s">
        <v>15065</v>
      </c>
    </row>
    <row r="4239" spans="1:5" x14ac:dyDescent="0.25">
      <c r="A4239" s="3" t="s">
        <v>15066</v>
      </c>
      <c r="B4239" t="s">
        <v>15067</v>
      </c>
      <c r="C4239" s="3">
        <v>6142076766</v>
      </c>
      <c r="D4239" s="3" t="s">
        <v>15068</v>
      </c>
      <c r="E4239" s="3" t="s">
        <v>15069</v>
      </c>
    </row>
    <row r="4240" spans="1:5" x14ac:dyDescent="0.25">
      <c r="A4240" s="3" t="s">
        <v>15070</v>
      </c>
      <c r="B4240" t="s">
        <v>15071</v>
      </c>
      <c r="C4240" s="3">
        <v>6142077346</v>
      </c>
      <c r="D4240" s="3" t="s">
        <v>15072</v>
      </c>
      <c r="E4240" s="3" t="s">
        <v>15073</v>
      </c>
    </row>
    <row r="4241" spans="1:5" x14ac:dyDescent="0.25">
      <c r="A4241" s="3" t="s">
        <v>15074</v>
      </c>
      <c r="B4241" t="s">
        <v>15075</v>
      </c>
      <c r="C4241" s="3">
        <v>6142077359</v>
      </c>
      <c r="D4241" s="3" t="s">
        <v>15076</v>
      </c>
      <c r="E4241" s="3" t="s">
        <v>15077</v>
      </c>
    </row>
    <row r="4242" spans="1:5" x14ac:dyDescent="0.25">
      <c r="A4242" s="3" t="s">
        <v>15078</v>
      </c>
      <c r="B4242" t="s">
        <v>15079</v>
      </c>
      <c r="C4242" s="3">
        <v>6142079148</v>
      </c>
      <c r="D4242" s="3" t="s">
        <v>15080</v>
      </c>
      <c r="E4242" s="3" t="s">
        <v>15081</v>
      </c>
    </row>
    <row r="4243" spans="1:5" x14ac:dyDescent="0.25">
      <c r="A4243" s="3" t="s">
        <v>15082</v>
      </c>
      <c r="B4243" t="s">
        <v>15083</v>
      </c>
      <c r="C4243" s="3">
        <v>6142079770</v>
      </c>
      <c r="D4243" s="3" t="s">
        <v>15084</v>
      </c>
      <c r="E4243" s="3" t="s">
        <v>15085</v>
      </c>
    </row>
    <row r="4244" spans="1:5" x14ac:dyDescent="0.25">
      <c r="A4244" s="3" t="s">
        <v>15086</v>
      </c>
      <c r="B4244" t="s">
        <v>15087</v>
      </c>
      <c r="C4244" s="3">
        <v>6142080013</v>
      </c>
      <c r="D4244" s="3" t="s">
        <v>15088</v>
      </c>
      <c r="E4244" s="3" t="s">
        <v>15089</v>
      </c>
    </row>
    <row r="4245" spans="1:5" x14ac:dyDescent="0.25">
      <c r="A4245" s="3" t="s">
        <v>15090</v>
      </c>
      <c r="B4245" t="s">
        <v>15091</v>
      </c>
      <c r="C4245" s="3">
        <v>6142080077</v>
      </c>
      <c r="D4245" s="3" t="s">
        <v>384</v>
      </c>
      <c r="E4245" s="3" t="s">
        <v>9</v>
      </c>
    </row>
    <row r="4246" spans="1:5" x14ac:dyDescent="0.25">
      <c r="A4246" s="3" t="s">
        <v>15092</v>
      </c>
      <c r="B4246" t="s">
        <v>15093</v>
      </c>
      <c r="C4246" s="3">
        <v>6142080120</v>
      </c>
      <c r="D4246" s="3" t="s">
        <v>15094</v>
      </c>
      <c r="E4246" s="3" t="s">
        <v>15095</v>
      </c>
    </row>
    <row r="4247" spans="1:5" x14ac:dyDescent="0.25">
      <c r="A4247" s="3" t="s">
        <v>15096</v>
      </c>
      <c r="B4247" t="s">
        <v>15097</v>
      </c>
      <c r="C4247" s="3">
        <v>6142080454</v>
      </c>
      <c r="D4247" s="3" t="s">
        <v>384</v>
      </c>
      <c r="E4247" s="3" t="s">
        <v>9</v>
      </c>
    </row>
    <row r="4248" spans="1:5" x14ac:dyDescent="0.25">
      <c r="A4248" s="3" t="s">
        <v>15098</v>
      </c>
      <c r="B4248" t="s">
        <v>15099</v>
      </c>
      <c r="C4248" s="3">
        <v>6142080854</v>
      </c>
      <c r="D4248" s="3" t="s">
        <v>384</v>
      </c>
      <c r="E4248" s="3" t="s">
        <v>9</v>
      </c>
    </row>
    <row r="4249" spans="1:5" x14ac:dyDescent="0.25">
      <c r="A4249" s="3" t="s">
        <v>15100</v>
      </c>
      <c r="B4249" t="s">
        <v>15101</v>
      </c>
      <c r="C4249" s="3">
        <v>6142080867</v>
      </c>
      <c r="D4249" s="3" t="s">
        <v>384</v>
      </c>
      <c r="E4249" s="3" t="s">
        <v>15102</v>
      </c>
    </row>
    <row r="4250" spans="1:5" x14ac:dyDescent="0.25">
      <c r="A4250" s="3" t="s">
        <v>15103</v>
      </c>
      <c r="B4250" t="s">
        <v>15104</v>
      </c>
      <c r="C4250" s="3">
        <v>6142081901</v>
      </c>
      <c r="D4250" s="3" t="s">
        <v>15105</v>
      </c>
      <c r="E4250" s="3" t="s">
        <v>15106</v>
      </c>
    </row>
    <row r="4251" spans="1:5" x14ac:dyDescent="0.25">
      <c r="A4251" s="3" t="s">
        <v>15107</v>
      </c>
      <c r="B4251" t="s">
        <v>15108</v>
      </c>
      <c r="C4251" s="3">
        <v>6142083148</v>
      </c>
      <c r="D4251" s="3" t="s">
        <v>15109</v>
      </c>
      <c r="E4251" s="3" t="s">
        <v>15110</v>
      </c>
    </row>
    <row r="4252" spans="1:5" x14ac:dyDescent="0.25">
      <c r="A4252" s="3" t="s">
        <v>15111</v>
      </c>
      <c r="B4252" t="s">
        <v>15112</v>
      </c>
      <c r="C4252" s="3">
        <v>6142083907</v>
      </c>
      <c r="D4252" s="3" t="s">
        <v>15113</v>
      </c>
      <c r="E4252" s="3" t="s">
        <v>15114</v>
      </c>
    </row>
    <row r="4253" spans="1:5" x14ac:dyDescent="0.25">
      <c r="A4253" s="3" t="s">
        <v>15115</v>
      </c>
      <c r="B4253" t="s">
        <v>15116</v>
      </c>
      <c r="C4253" s="3">
        <v>6142083907</v>
      </c>
      <c r="D4253" s="3" t="s">
        <v>15117</v>
      </c>
      <c r="E4253" s="3" t="s">
        <v>15118</v>
      </c>
    </row>
    <row r="4254" spans="1:5" x14ac:dyDescent="0.25">
      <c r="A4254" s="3" t="s">
        <v>15119</v>
      </c>
      <c r="B4254" t="s">
        <v>15120</v>
      </c>
      <c r="C4254" s="3">
        <v>6142083907</v>
      </c>
      <c r="D4254" s="3" t="s">
        <v>15117</v>
      </c>
      <c r="E4254" s="3" t="s">
        <v>15121</v>
      </c>
    </row>
    <row r="4255" spans="1:5" x14ac:dyDescent="0.25">
      <c r="A4255" s="3" t="s">
        <v>15122</v>
      </c>
      <c r="B4255" t="s">
        <v>15123</v>
      </c>
      <c r="C4255" s="3">
        <v>6142083907</v>
      </c>
      <c r="D4255" s="3" t="s">
        <v>15124</v>
      </c>
      <c r="E4255" s="3" t="s">
        <v>15125</v>
      </c>
    </row>
    <row r="4256" spans="1:5" x14ac:dyDescent="0.25">
      <c r="A4256" s="3" t="s">
        <v>15126</v>
      </c>
      <c r="B4256" t="s">
        <v>15127</v>
      </c>
      <c r="C4256" s="3">
        <v>6142084537</v>
      </c>
      <c r="D4256" s="3" t="s">
        <v>15128</v>
      </c>
      <c r="E4256" s="3" t="s">
        <v>15129</v>
      </c>
    </row>
    <row r="4257" spans="1:5" x14ac:dyDescent="0.25">
      <c r="A4257" s="3" t="s">
        <v>15130</v>
      </c>
      <c r="B4257" t="s">
        <v>15131</v>
      </c>
      <c r="C4257" s="3">
        <v>6142085468</v>
      </c>
      <c r="D4257" s="3" t="s">
        <v>15132</v>
      </c>
      <c r="E4257" s="3" t="s">
        <v>15133</v>
      </c>
    </row>
    <row r="4258" spans="1:5" x14ac:dyDescent="0.25">
      <c r="A4258" s="3" t="s">
        <v>15134</v>
      </c>
      <c r="B4258" t="s">
        <v>15135</v>
      </c>
      <c r="C4258" s="3">
        <v>6142085663</v>
      </c>
      <c r="D4258" s="3" t="s">
        <v>384</v>
      </c>
      <c r="E4258" s="3" t="s">
        <v>9</v>
      </c>
    </row>
    <row r="4259" spans="1:5" x14ac:dyDescent="0.25">
      <c r="A4259" s="3" t="s">
        <v>15136</v>
      </c>
      <c r="B4259" t="s">
        <v>15137</v>
      </c>
      <c r="C4259" s="3">
        <v>6142086201</v>
      </c>
      <c r="D4259" s="3" t="s">
        <v>15138</v>
      </c>
      <c r="E4259" s="3" t="s">
        <v>15139</v>
      </c>
    </row>
    <row r="4260" spans="1:5" x14ac:dyDescent="0.25">
      <c r="A4260" s="3" t="s">
        <v>15140</v>
      </c>
      <c r="B4260" t="s">
        <v>15141</v>
      </c>
      <c r="C4260" s="3">
        <v>6142087274</v>
      </c>
      <c r="D4260" s="3" t="s">
        <v>15142</v>
      </c>
      <c r="E4260" s="3" t="s">
        <v>15143</v>
      </c>
    </row>
    <row r="4261" spans="1:5" x14ac:dyDescent="0.25">
      <c r="A4261" s="3" t="s">
        <v>15144</v>
      </c>
      <c r="B4261" t="s">
        <v>15145</v>
      </c>
      <c r="C4261" s="3">
        <v>6142087349</v>
      </c>
      <c r="D4261" s="3" t="s">
        <v>384</v>
      </c>
      <c r="E4261" s="3" t="s">
        <v>9</v>
      </c>
    </row>
    <row r="4262" spans="1:5" x14ac:dyDescent="0.25">
      <c r="A4262" s="3" t="s">
        <v>15146</v>
      </c>
      <c r="B4262" t="s">
        <v>15147</v>
      </c>
      <c r="C4262" s="3">
        <v>6142087906</v>
      </c>
      <c r="D4262" s="3" t="s">
        <v>15148</v>
      </c>
      <c r="E4262" s="3" t="s">
        <v>15149</v>
      </c>
    </row>
    <row r="4263" spans="1:5" x14ac:dyDescent="0.25">
      <c r="A4263" s="3" t="s">
        <v>15150</v>
      </c>
      <c r="B4263" t="s">
        <v>15151</v>
      </c>
      <c r="C4263" s="3">
        <v>6142089448</v>
      </c>
      <c r="D4263" s="3" t="s">
        <v>15152</v>
      </c>
      <c r="E4263" s="3" t="s">
        <v>15153</v>
      </c>
    </row>
    <row r="4264" spans="1:5" x14ac:dyDescent="0.25">
      <c r="A4264" s="3" t="s">
        <v>15154</v>
      </c>
      <c r="B4264" t="s">
        <v>15155</v>
      </c>
      <c r="C4264" s="3">
        <v>6142090094</v>
      </c>
      <c r="D4264" s="3" t="s">
        <v>15156</v>
      </c>
      <c r="E4264" s="3" t="s">
        <v>15157</v>
      </c>
    </row>
    <row r="4265" spans="1:5" x14ac:dyDescent="0.25">
      <c r="A4265" s="3" t="s">
        <v>15158</v>
      </c>
      <c r="B4265" t="s">
        <v>15159</v>
      </c>
      <c r="C4265" s="3">
        <v>6142090573</v>
      </c>
      <c r="D4265" s="3" t="s">
        <v>15160</v>
      </c>
      <c r="E4265" s="3" t="s">
        <v>15161</v>
      </c>
    </row>
    <row r="4266" spans="1:5" x14ac:dyDescent="0.25">
      <c r="A4266" s="3" t="s">
        <v>15162</v>
      </c>
      <c r="B4266" t="s">
        <v>15163</v>
      </c>
      <c r="C4266" s="3">
        <v>6142090759</v>
      </c>
      <c r="D4266" s="3" t="s">
        <v>15164</v>
      </c>
      <c r="E4266" s="3" t="s">
        <v>15165</v>
      </c>
    </row>
    <row r="4267" spans="1:5" x14ac:dyDescent="0.25">
      <c r="A4267" s="3" t="s">
        <v>15166</v>
      </c>
      <c r="B4267" t="s">
        <v>15167</v>
      </c>
      <c r="C4267" s="3">
        <v>6142100043</v>
      </c>
      <c r="D4267" s="3" t="s">
        <v>15168</v>
      </c>
      <c r="E4267" s="3" t="s">
        <v>15169</v>
      </c>
    </row>
    <row r="4268" spans="1:5" x14ac:dyDescent="0.25">
      <c r="A4268" s="3" t="s">
        <v>15170</v>
      </c>
      <c r="B4268" t="s">
        <v>15171</v>
      </c>
      <c r="C4268" s="3">
        <v>6142100365</v>
      </c>
      <c r="D4268" s="3" t="s">
        <v>15172</v>
      </c>
      <c r="E4268" s="3" t="s">
        <v>15173</v>
      </c>
    </row>
    <row r="4269" spans="1:5" x14ac:dyDescent="0.25">
      <c r="A4269" s="3" t="s">
        <v>15174</v>
      </c>
      <c r="B4269" t="s">
        <v>15175</v>
      </c>
      <c r="C4269" s="3">
        <v>6142101033</v>
      </c>
      <c r="D4269" s="3" t="s">
        <v>15176</v>
      </c>
      <c r="E4269" s="3" t="s">
        <v>15177</v>
      </c>
    </row>
    <row r="4270" spans="1:5" x14ac:dyDescent="0.25">
      <c r="A4270" s="3" t="s">
        <v>15178</v>
      </c>
      <c r="B4270" t="s">
        <v>15179</v>
      </c>
      <c r="C4270" s="3">
        <v>6142101437</v>
      </c>
      <c r="D4270" s="3" t="s">
        <v>15180</v>
      </c>
      <c r="E4270" s="3" t="s">
        <v>15181</v>
      </c>
    </row>
    <row r="4271" spans="1:5" x14ac:dyDescent="0.25">
      <c r="A4271" s="3" t="s">
        <v>15182</v>
      </c>
      <c r="B4271" t="s">
        <v>15183</v>
      </c>
      <c r="C4271" s="3">
        <v>6142101522</v>
      </c>
      <c r="D4271" s="3" t="s">
        <v>15184</v>
      </c>
      <c r="E4271" s="3" t="s">
        <v>15185</v>
      </c>
    </row>
    <row r="4272" spans="1:5" x14ac:dyDescent="0.25">
      <c r="A4272" s="3" t="s">
        <v>15186</v>
      </c>
      <c r="B4272" t="s">
        <v>15187</v>
      </c>
      <c r="C4272" s="3">
        <v>6142101569</v>
      </c>
      <c r="D4272" s="3" t="s">
        <v>15188</v>
      </c>
      <c r="E4272" s="3" t="s">
        <v>15189</v>
      </c>
    </row>
    <row r="4273" spans="1:5" x14ac:dyDescent="0.25">
      <c r="A4273" s="3" t="s">
        <v>15190</v>
      </c>
      <c r="B4273" t="s">
        <v>15191</v>
      </c>
      <c r="C4273" s="3">
        <v>6142102500</v>
      </c>
      <c r="D4273" s="3" t="s">
        <v>384</v>
      </c>
      <c r="E4273" s="3" t="s">
        <v>9</v>
      </c>
    </row>
    <row r="4274" spans="1:5" x14ac:dyDescent="0.25">
      <c r="A4274" s="3" t="s">
        <v>15192</v>
      </c>
      <c r="B4274" t="s">
        <v>15193</v>
      </c>
      <c r="C4274" s="3">
        <v>6142103611</v>
      </c>
      <c r="D4274" s="3" t="s">
        <v>15194</v>
      </c>
      <c r="E4274" s="3" t="s">
        <v>15195</v>
      </c>
    </row>
    <row r="4275" spans="1:5" x14ac:dyDescent="0.25">
      <c r="A4275" s="3" t="s">
        <v>15196</v>
      </c>
      <c r="B4275" t="s">
        <v>15197</v>
      </c>
      <c r="C4275" s="3">
        <v>6142104071</v>
      </c>
      <c r="D4275" s="3" t="s">
        <v>384</v>
      </c>
      <c r="E4275" s="3" t="s">
        <v>9</v>
      </c>
    </row>
    <row r="4276" spans="1:5" x14ac:dyDescent="0.25">
      <c r="A4276" s="3" t="s">
        <v>15198</v>
      </c>
      <c r="B4276" t="s">
        <v>15199</v>
      </c>
      <c r="C4276" s="3">
        <v>6142104765</v>
      </c>
      <c r="D4276" s="3" t="s">
        <v>384</v>
      </c>
      <c r="E4276" s="3" t="s">
        <v>15200</v>
      </c>
    </row>
    <row r="4277" spans="1:5" x14ac:dyDescent="0.25">
      <c r="A4277" s="3" t="s">
        <v>15201</v>
      </c>
      <c r="B4277" t="s">
        <v>15202</v>
      </c>
      <c r="C4277" s="3">
        <v>6142105083</v>
      </c>
      <c r="D4277" s="3" t="s">
        <v>15203</v>
      </c>
      <c r="E4277" s="3" t="s">
        <v>15204</v>
      </c>
    </row>
    <row r="4278" spans="1:5" x14ac:dyDescent="0.25">
      <c r="A4278" s="3" t="s">
        <v>15205</v>
      </c>
      <c r="B4278" t="s">
        <v>15206</v>
      </c>
      <c r="C4278" s="3">
        <v>6142105143</v>
      </c>
      <c r="D4278" s="3" t="s">
        <v>384</v>
      </c>
      <c r="E4278" s="3" t="s">
        <v>9</v>
      </c>
    </row>
    <row r="4279" spans="1:5" x14ac:dyDescent="0.25">
      <c r="A4279" s="3" t="s">
        <v>15207</v>
      </c>
      <c r="B4279" t="s">
        <v>15208</v>
      </c>
      <c r="C4279" s="3">
        <v>6142106221</v>
      </c>
      <c r="D4279" s="3" t="s">
        <v>15209</v>
      </c>
      <c r="E4279" s="3" t="s">
        <v>15210</v>
      </c>
    </row>
    <row r="4280" spans="1:5" x14ac:dyDescent="0.25">
      <c r="A4280" s="3" t="s">
        <v>15211</v>
      </c>
      <c r="B4280" t="s">
        <v>15212</v>
      </c>
      <c r="C4280" s="3">
        <v>6142106384</v>
      </c>
      <c r="D4280" s="3" t="s">
        <v>384</v>
      </c>
      <c r="E4280" s="3" t="s">
        <v>9</v>
      </c>
    </row>
    <row r="4281" spans="1:5" x14ac:dyDescent="0.25">
      <c r="A4281" s="3" t="s">
        <v>15213</v>
      </c>
      <c r="B4281" t="s">
        <v>15214</v>
      </c>
      <c r="C4281" s="3">
        <v>6142106608</v>
      </c>
      <c r="D4281" s="3" t="s">
        <v>15215</v>
      </c>
      <c r="E4281" s="3" t="s">
        <v>15216</v>
      </c>
    </row>
    <row r="4282" spans="1:5" x14ac:dyDescent="0.25">
      <c r="A4282" s="3" t="s">
        <v>15217</v>
      </c>
      <c r="B4282" t="s">
        <v>15218</v>
      </c>
      <c r="C4282" s="3">
        <v>6142107109</v>
      </c>
      <c r="D4282" s="3" t="s">
        <v>384</v>
      </c>
      <c r="E4282" s="3" t="s">
        <v>9</v>
      </c>
    </row>
    <row r="4283" spans="1:5" x14ac:dyDescent="0.25">
      <c r="A4283" s="3" t="s">
        <v>15219</v>
      </c>
      <c r="B4283" t="s">
        <v>15220</v>
      </c>
      <c r="C4283" s="3">
        <v>6142107295</v>
      </c>
      <c r="D4283" s="3" t="s">
        <v>15221</v>
      </c>
      <c r="E4283" s="3" t="s">
        <v>15222</v>
      </c>
    </row>
    <row r="4284" spans="1:5" x14ac:dyDescent="0.25">
      <c r="A4284" s="3" t="s">
        <v>15223</v>
      </c>
      <c r="B4284" t="s">
        <v>15224</v>
      </c>
      <c r="C4284" s="3">
        <v>6142107995</v>
      </c>
      <c r="D4284" s="3" t="s">
        <v>384</v>
      </c>
      <c r="E4284" s="3" t="s">
        <v>9</v>
      </c>
    </row>
    <row r="4285" spans="1:5" x14ac:dyDescent="0.25">
      <c r="A4285" s="3" t="s">
        <v>15225</v>
      </c>
      <c r="B4285" t="s">
        <v>15226</v>
      </c>
      <c r="C4285" s="3">
        <v>6142108723</v>
      </c>
      <c r="D4285" s="3" t="s">
        <v>15227</v>
      </c>
      <c r="E4285" s="3" t="s">
        <v>15228</v>
      </c>
    </row>
    <row r="4286" spans="1:5" x14ac:dyDescent="0.25">
      <c r="A4286" s="3" t="s">
        <v>15229</v>
      </c>
      <c r="B4286" t="s">
        <v>15230</v>
      </c>
      <c r="C4286" s="3">
        <v>6142108723</v>
      </c>
      <c r="D4286" s="3" t="s">
        <v>15227</v>
      </c>
      <c r="E4286" s="3" t="s">
        <v>15231</v>
      </c>
    </row>
    <row r="4287" spans="1:5" x14ac:dyDescent="0.25">
      <c r="A4287" s="3" t="s">
        <v>15232</v>
      </c>
      <c r="B4287" t="s">
        <v>15233</v>
      </c>
      <c r="C4287" s="3">
        <v>6142108865</v>
      </c>
      <c r="D4287" s="3" t="s">
        <v>15234</v>
      </c>
      <c r="E4287" s="3" t="s">
        <v>15235</v>
      </c>
    </row>
    <row r="4288" spans="1:5" x14ac:dyDescent="0.25">
      <c r="A4288" s="3" t="s">
        <v>15236</v>
      </c>
      <c r="B4288" t="s">
        <v>15237</v>
      </c>
      <c r="C4288" s="3">
        <v>6142109140</v>
      </c>
      <c r="D4288" s="3" t="s">
        <v>384</v>
      </c>
      <c r="E4288" s="3" t="s">
        <v>15238</v>
      </c>
    </row>
    <row r="4289" spans="1:5" x14ac:dyDescent="0.25">
      <c r="A4289" s="3" t="s">
        <v>15239</v>
      </c>
      <c r="B4289" t="s">
        <v>15240</v>
      </c>
      <c r="C4289" s="3">
        <v>6142111432</v>
      </c>
      <c r="D4289" s="3"/>
      <c r="E4289" s="3" t="s">
        <v>15241</v>
      </c>
    </row>
    <row r="4290" spans="1:5" x14ac:dyDescent="0.25">
      <c r="A4290" s="3" t="s">
        <v>15242</v>
      </c>
      <c r="B4290" t="s">
        <v>15243</v>
      </c>
      <c r="C4290" s="3">
        <v>6142111478</v>
      </c>
      <c r="D4290" s="3" t="s">
        <v>384</v>
      </c>
      <c r="E4290" s="3" t="s">
        <v>9</v>
      </c>
    </row>
    <row r="4291" spans="1:5" x14ac:dyDescent="0.25">
      <c r="A4291" s="3" t="s">
        <v>15244</v>
      </c>
      <c r="B4291" t="s">
        <v>15245</v>
      </c>
      <c r="C4291" s="3">
        <v>6142112227</v>
      </c>
      <c r="D4291" s="3" t="s">
        <v>15246</v>
      </c>
      <c r="E4291" s="3" t="s">
        <v>15247</v>
      </c>
    </row>
    <row r="4292" spans="1:5" x14ac:dyDescent="0.25">
      <c r="A4292" s="3" t="s">
        <v>15248</v>
      </c>
      <c r="B4292" t="s">
        <v>15249</v>
      </c>
      <c r="C4292" s="3">
        <v>6142113101</v>
      </c>
      <c r="D4292" s="3" t="s">
        <v>384</v>
      </c>
      <c r="E4292" s="3" t="s">
        <v>15250</v>
      </c>
    </row>
    <row r="4293" spans="1:5" x14ac:dyDescent="0.25">
      <c r="A4293" s="3" t="s">
        <v>15251</v>
      </c>
      <c r="B4293" t="s">
        <v>15252</v>
      </c>
      <c r="C4293" s="3">
        <v>6142113371</v>
      </c>
      <c r="D4293" s="3" t="s">
        <v>15253</v>
      </c>
      <c r="E4293" s="3" t="s">
        <v>15254</v>
      </c>
    </row>
    <row r="4294" spans="1:5" x14ac:dyDescent="0.25">
      <c r="A4294" s="3" t="s">
        <v>15255</v>
      </c>
      <c r="B4294" t="s">
        <v>15256</v>
      </c>
      <c r="C4294" s="3">
        <v>6142113723</v>
      </c>
      <c r="D4294" s="3" t="s">
        <v>15257</v>
      </c>
      <c r="E4294" s="3" t="s">
        <v>15258</v>
      </c>
    </row>
    <row r="4295" spans="1:5" x14ac:dyDescent="0.25">
      <c r="A4295" s="3" t="s">
        <v>15259</v>
      </c>
      <c r="B4295" t="s">
        <v>15260</v>
      </c>
      <c r="C4295" s="3">
        <v>6142113891</v>
      </c>
      <c r="D4295" s="3" t="s">
        <v>15261</v>
      </c>
      <c r="E4295" s="3" t="s">
        <v>15262</v>
      </c>
    </row>
    <row r="4296" spans="1:5" x14ac:dyDescent="0.25">
      <c r="A4296" s="3" t="s">
        <v>15263</v>
      </c>
      <c r="B4296" t="s">
        <v>15264</v>
      </c>
      <c r="C4296" s="3">
        <v>6142114873</v>
      </c>
      <c r="D4296" s="3" t="s">
        <v>384</v>
      </c>
      <c r="E4296" s="3" t="s">
        <v>9</v>
      </c>
    </row>
    <row r="4297" spans="1:5" x14ac:dyDescent="0.25">
      <c r="A4297" s="3" t="s">
        <v>15265</v>
      </c>
      <c r="B4297" t="s">
        <v>15266</v>
      </c>
      <c r="C4297" s="3">
        <v>6142116330</v>
      </c>
      <c r="D4297" s="3" t="s">
        <v>15267</v>
      </c>
      <c r="E4297" s="3" t="s">
        <v>15268</v>
      </c>
    </row>
    <row r="4298" spans="1:5" x14ac:dyDescent="0.25">
      <c r="A4298" s="3" t="s">
        <v>15269</v>
      </c>
      <c r="B4298" t="s">
        <v>15270</v>
      </c>
      <c r="C4298" s="3">
        <v>6142116892</v>
      </c>
      <c r="D4298" s="3" t="s">
        <v>15271</v>
      </c>
      <c r="E4298" s="3" t="s">
        <v>15272</v>
      </c>
    </row>
    <row r="4299" spans="1:5" x14ac:dyDescent="0.25">
      <c r="A4299" s="3" t="s">
        <v>15273</v>
      </c>
      <c r="B4299" t="s">
        <v>15274</v>
      </c>
      <c r="C4299" s="3">
        <v>6142117184</v>
      </c>
      <c r="D4299" s="3" t="s">
        <v>15275</v>
      </c>
      <c r="E4299" s="3" t="s">
        <v>15276</v>
      </c>
    </row>
    <row r="4300" spans="1:5" x14ac:dyDescent="0.25">
      <c r="A4300" s="3" t="s">
        <v>15277</v>
      </c>
      <c r="B4300" t="s">
        <v>15278</v>
      </c>
      <c r="C4300" s="3">
        <v>6142117458</v>
      </c>
      <c r="D4300" s="3" t="s">
        <v>15279</v>
      </c>
      <c r="E4300" s="3" t="s">
        <v>15280</v>
      </c>
    </row>
    <row r="4301" spans="1:5" x14ac:dyDescent="0.25">
      <c r="A4301" s="3" t="s">
        <v>15281</v>
      </c>
      <c r="B4301" t="s">
        <v>15282</v>
      </c>
      <c r="C4301" s="3">
        <v>6142118007</v>
      </c>
      <c r="D4301" s="3" t="s">
        <v>15283</v>
      </c>
      <c r="E4301" s="3" t="s">
        <v>15284</v>
      </c>
    </row>
    <row r="4302" spans="1:5" x14ac:dyDescent="0.25">
      <c r="A4302" s="3" t="s">
        <v>15285</v>
      </c>
      <c r="B4302" t="s">
        <v>15286</v>
      </c>
      <c r="C4302" s="3">
        <v>6142118071</v>
      </c>
      <c r="D4302" s="3" t="s">
        <v>384</v>
      </c>
      <c r="E4302" s="3" t="s">
        <v>9</v>
      </c>
    </row>
    <row r="4303" spans="1:5" x14ac:dyDescent="0.25">
      <c r="A4303" s="3" t="s">
        <v>15287</v>
      </c>
      <c r="B4303" t="s">
        <v>15288</v>
      </c>
      <c r="C4303" s="3">
        <v>6142120581</v>
      </c>
      <c r="D4303" s="3" t="s">
        <v>384</v>
      </c>
      <c r="E4303" s="3" t="s">
        <v>9</v>
      </c>
    </row>
    <row r="4304" spans="1:5" x14ac:dyDescent="0.25">
      <c r="A4304" s="3" t="s">
        <v>15289</v>
      </c>
      <c r="B4304" t="s">
        <v>15290</v>
      </c>
      <c r="C4304" s="3">
        <v>6142120588</v>
      </c>
      <c r="D4304" s="3" t="s">
        <v>15291</v>
      </c>
      <c r="E4304" s="3" t="s">
        <v>15292</v>
      </c>
    </row>
    <row r="4305" spans="1:5" x14ac:dyDescent="0.25">
      <c r="A4305" s="3" t="s">
        <v>15293</v>
      </c>
      <c r="B4305" t="s">
        <v>15294</v>
      </c>
      <c r="C4305" s="3">
        <v>6142120993</v>
      </c>
      <c r="D4305" s="3" t="s">
        <v>384</v>
      </c>
      <c r="E4305" s="3" t="s">
        <v>9</v>
      </c>
    </row>
    <row r="4306" spans="1:5" x14ac:dyDescent="0.25">
      <c r="A4306" s="3" t="s">
        <v>15295</v>
      </c>
      <c r="B4306" t="s">
        <v>15296</v>
      </c>
      <c r="C4306" s="3">
        <v>6142121003</v>
      </c>
      <c r="D4306" s="3" t="s">
        <v>15297</v>
      </c>
      <c r="E4306" s="3" t="s">
        <v>15298</v>
      </c>
    </row>
    <row r="4307" spans="1:5" x14ac:dyDescent="0.25">
      <c r="A4307" s="3" t="s">
        <v>15299</v>
      </c>
      <c r="B4307" t="s">
        <v>15300</v>
      </c>
      <c r="C4307" s="3">
        <v>6142121363</v>
      </c>
      <c r="D4307" s="3" t="s">
        <v>15301</v>
      </c>
      <c r="E4307" s="3" t="s">
        <v>15302</v>
      </c>
    </row>
    <row r="4308" spans="1:5" x14ac:dyDescent="0.25">
      <c r="A4308" s="3" t="s">
        <v>15303</v>
      </c>
      <c r="B4308" t="s">
        <v>15304</v>
      </c>
      <c r="C4308" s="3">
        <v>6142122423</v>
      </c>
      <c r="D4308" s="3" t="s">
        <v>15305</v>
      </c>
      <c r="E4308" s="3" t="s">
        <v>15306</v>
      </c>
    </row>
    <row r="4309" spans="1:5" x14ac:dyDescent="0.25">
      <c r="A4309" s="3" t="s">
        <v>15307</v>
      </c>
      <c r="B4309" t="s">
        <v>15308</v>
      </c>
      <c r="C4309" s="3">
        <v>6142123222</v>
      </c>
      <c r="D4309" s="3" t="s">
        <v>384</v>
      </c>
      <c r="E4309" s="3" t="s">
        <v>9</v>
      </c>
    </row>
    <row r="4310" spans="1:5" x14ac:dyDescent="0.25">
      <c r="A4310" s="3" t="s">
        <v>15309</v>
      </c>
      <c r="B4310" t="s">
        <v>15310</v>
      </c>
      <c r="C4310" s="3">
        <v>6142123727</v>
      </c>
      <c r="D4310" s="3" t="s">
        <v>15311</v>
      </c>
      <c r="E4310" s="3" t="s">
        <v>15312</v>
      </c>
    </row>
    <row r="4311" spans="1:5" x14ac:dyDescent="0.25">
      <c r="A4311" s="3" t="s">
        <v>15313</v>
      </c>
      <c r="B4311" t="s">
        <v>15314</v>
      </c>
      <c r="C4311" s="3">
        <v>6142123828</v>
      </c>
      <c r="D4311" s="3" t="s">
        <v>15315</v>
      </c>
      <c r="E4311" s="3" t="s">
        <v>15316</v>
      </c>
    </row>
    <row r="4312" spans="1:5" x14ac:dyDescent="0.25">
      <c r="A4312" s="3" t="s">
        <v>15317</v>
      </c>
      <c r="B4312" t="s">
        <v>15318</v>
      </c>
      <c r="C4312" s="3">
        <v>6142124008</v>
      </c>
      <c r="D4312" s="3" t="s">
        <v>15319</v>
      </c>
      <c r="E4312" s="3" t="s">
        <v>15320</v>
      </c>
    </row>
    <row r="4313" spans="1:5" x14ac:dyDescent="0.25">
      <c r="A4313" s="3" t="s">
        <v>15321</v>
      </c>
      <c r="B4313" t="s">
        <v>15322</v>
      </c>
      <c r="C4313" s="3">
        <v>6142124183</v>
      </c>
      <c r="D4313" s="3" t="s">
        <v>15323</v>
      </c>
      <c r="E4313" s="3" t="s">
        <v>15324</v>
      </c>
    </row>
    <row r="4314" spans="1:5" x14ac:dyDescent="0.25">
      <c r="A4314" s="3" t="s">
        <v>15325</v>
      </c>
      <c r="B4314" t="s">
        <v>15326</v>
      </c>
      <c r="C4314" s="3">
        <v>6142124334</v>
      </c>
      <c r="D4314" s="3" t="s">
        <v>384</v>
      </c>
      <c r="E4314" s="3" t="s">
        <v>9</v>
      </c>
    </row>
    <row r="4315" spans="1:5" x14ac:dyDescent="0.25">
      <c r="A4315" s="3" t="s">
        <v>15327</v>
      </c>
      <c r="B4315" t="s">
        <v>15328</v>
      </c>
      <c r="C4315" s="3">
        <v>6142124703</v>
      </c>
      <c r="D4315" s="3" t="s">
        <v>384</v>
      </c>
      <c r="E4315" s="3" t="s">
        <v>15329</v>
      </c>
    </row>
    <row r="4316" spans="1:5" x14ac:dyDescent="0.25">
      <c r="A4316" s="3" t="s">
        <v>15330</v>
      </c>
      <c r="B4316" t="s">
        <v>15331</v>
      </c>
      <c r="C4316" s="3">
        <v>6142125008</v>
      </c>
      <c r="D4316" s="3" t="s">
        <v>15332</v>
      </c>
      <c r="E4316" s="3" t="s">
        <v>15333</v>
      </c>
    </row>
    <row r="4317" spans="1:5" x14ac:dyDescent="0.25">
      <c r="A4317" s="3" t="s">
        <v>15334</v>
      </c>
      <c r="B4317" t="s">
        <v>15335</v>
      </c>
      <c r="C4317" s="3">
        <v>6142125392</v>
      </c>
      <c r="D4317" s="3" t="s">
        <v>15336</v>
      </c>
      <c r="E4317" s="3" t="s">
        <v>15337</v>
      </c>
    </row>
    <row r="4318" spans="1:5" x14ac:dyDescent="0.25">
      <c r="A4318" s="3" t="s">
        <v>15338</v>
      </c>
      <c r="B4318" t="s">
        <v>15339</v>
      </c>
      <c r="C4318" s="3">
        <v>6142126376</v>
      </c>
      <c r="D4318" s="3" t="s">
        <v>15340</v>
      </c>
      <c r="E4318" s="3" t="s">
        <v>15341</v>
      </c>
    </row>
    <row r="4319" spans="1:5" x14ac:dyDescent="0.25">
      <c r="A4319" s="3" t="s">
        <v>15342</v>
      </c>
      <c r="B4319" t="s">
        <v>15343</v>
      </c>
      <c r="C4319" s="3">
        <v>6142127770</v>
      </c>
      <c r="D4319" s="3" t="s">
        <v>15344</v>
      </c>
      <c r="E4319" s="3" t="s">
        <v>15345</v>
      </c>
    </row>
    <row r="4320" spans="1:5" x14ac:dyDescent="0.25">
      <c r="A4320" s="3" t="s">
        <v>15346</v>
      </c>
      <c r="B4320" t="s">
        <v>15347</v>
      </c>
      <c r="C4320" s="3">
        <v>6142128409</v>
      </c>
      <c r="D4320" s="3" t="s">
        <v>15348</v>
      </c>
      <c r="E4320" s="3" t="s">
        <v>15349</v>
      </c>
    </row>
    <row r="4321" spans="1:5" x14ac:dyDescent="0.25">
      <c r="A4321" s="3" t="s">
        <v>15350</v>
      </c>
      <c r="B4321" t="s">
        <v>15351</v>
      </c>
      <c r="C4321" s="3">
        <v>6142128922</v>
      </c>
      <c r="D4321" s="3" t="s">
        <v>15352</v>
      </c>
      <c r="E4321" s="3" t="s">
        <v>15353</v>
      </c>
    </row>
    <row r="4322" spans="1:5" x14ac:dyDescent="0.25">
      <c r="A4322" s="3" t="s">
        <v>15354</v>
      </c>
      <c r="B4322" t="s">
        <v>15355</v>
      </c>
      <c r="C4322" s="3">
        <v>6142128978</v>
      </c>
      <c r="D4322" s="3" t="s">
        <v>15356</v>
      </c>
      <c r="E4322" s="3" t="s">
        <v>15357</v>
      </c>
    </row>
    <row r="4323" spans="1:5" x14ac:dyDescent="0.25">
      <c r="A4323" s="3" t="s">
        <v>15358</v>
      </c>
      <c r="B4323" t="s">
        <v>15359</v>
      </c>
      <c r="C4323" s="3">
        <v>6142129135</v>
      </c>
      <c r="D4323" s="3" t="s">
        <v>15360</v>
      </c>
      <c r="E4323" s="3" t="s">
        <v>15361</v>
      </c>
    </row>
    <row r="4324" spans="1:5" x14ac:dyDescent="0.25">
      <c r="A4324" s="3" t="s">
        <v>15362</v>
      </c>
      <c r="B4324" t="s">
        <v>15363</v>
      </c>
      <c r="C4324" s="3">
        <v>6142129711</v>
      </c>
      <c r="D4324" s="3" t="s">
        <v>384</v>
      </c>
      <c r="E4324" s="3" t="s">
        <v>9</v>
      </c>
    </row>
    <row r="4325" spans="1:5" x14ac:dyDescent="0.25">
      <c r="A4325" s="3" t="s">
        <v>15364</v>
      </c>
      <c r="B4325" t="s">
        <v>15365</v>
      </c>
      <c r="C4325" s="3">
        <v>6142131005</v>
      </c>
      <c r="D4325" s="3" t="s">
        <v>15366</v>
      </c>
      <c r="E4325" s="3" t="s">
        <v>15367</v>
      </c>
    </row>
    <row r="4326" spans="1:5" x14ac:dyDescent="0.25">
      <c r="A4326" s="3" t="s">
        <v>15368</v>
      </c>
      <c r="B4326" t="s">
        <v>15369</v>
      </c>
      <c r="C4326" s="3">
        <v>6142132363</v>
      </c>
      <c r="D4326" s="3" t="s">
        <v>15370</v>
      </c>
      <c r="E4326" s="3" t="s">
        <v>15371</v>
      </c>
    </row>
    <row r="4327" spans="1:5" x14ac:dyDescent="0.25">
      <c r="A4327" s="3" t="s">
        <v>15372</v>
      </c>
      <c r="B4327" t="s">
        <v>15373</v>
      </c>
      <c r="C4327" s="3">
        <v>6142132977</v>
      </c>
      <c r="D4327" s="3" t="s">
        <v>15374</v>
      </c>
      <c r="E4327" s="3" t="s">
        <v>15375</v>
      </c>
    </row>
    <row r="4328" spans="1:5" x14ac:dyDescent="0.25">
      <c r="A4328" s="3" t="s">
        <v>15376</v>
      </c>
      <c r="B4328" t="s">
        <v>15377</v>
      </c>
      <c r="C4328" s="3">
        <v>6142133465</v>
      </c>
      <c r="D4328" s="3" t="s">
        <v>384</v>
      </c>
      <c r="E4328" s="3" t="s">
        <v>9</v>
      </c>
    </row>
    <row r="4329" spans="1:5" x14ac:dyDescent="0.25">
      <c r="A4329" s="3" t="s">
        <v>15378</v>
      </c>
      <c r="B4329" t="s">
        <v>15379</v>
      </c>
      <c r="C4329" s="3">
        <v>6142134363</v>
      </c>
      <c r="D4329" s="3" t="s">
        <v>15380</v>
      </c>
      <c r="E4329" s="3" t="s">
        <v>15381</v>
      </c>
    </row>
    <row r="4330" spans="1:5" x14ac:dyDescent="0.25">
      <c r="A4330" s="3" t="s">
        <v>15382</v>
      </c>
      <c r="B4330" t="s">
        <v>15383</v>
      </c>
      <c r="C4330" s="3">
        <v>6142134472</v>
      </c>
      <c r="D4330" s="3" t="s">
        <v>15384</v>
      </c>
      <c r="E4330" s="3" t="s">
        <v>15385</v>
      </c>
    </row>
    <row r="4331" spans="1:5" x14ac:dyDescent="0.25">
      <c r="A4331" s="3" t="s">
        <v>15386</v>
      </c>
      <c r="B4331" t="s">
        <v>15387</v>
      </c>
      <c r="C4331" s="3">
        <v>6142135807</v>
      </c>
      <c r="D4331" s="3" t="s">
        <v>15388</v>
      </c>
      <c r="E4331" s="3" t="s">
        <v>15389</v>
      </c>
    </row>
    <row r="4332" spans="1:5" x14ac:dyDescent="0.25">
      <c r="A4332" s="3" t="s">
        <v>15390</v>
      </c>
      <c r="B4332" t="s">
        <v>15391</v>
      </c>
      <c r="C4332" s="3">
        <v>6142135836</v>
      </c>
      <c r="D4332" s="3" t="s">
        <v>15392</v>
      </c>
      <c r="E4332" s="3" t="s">
        <v>15393</v>
      </c>
    </row>
    <row r="4333" spans="1:5" x14ac:dyDescent="0.25">
      <c r="A4333" s="3" t="s">
        <v>15394</v>
      </c>
      <c r="B4333" t="s">
        <v>15395</v>
      </c>
      <c r="C4333" s="3">
        <v>6142136729</v>
      </c>
      <c r="D4333" s="3" t="s">
        <v>384</v>
      </c>
      <c r="E4333" s="3" t="s">
        <v>9</v>
      </c>
    </row>
    <row r="4334" spans="1:5" x14ac:dyDescent="0.25">
      <c r="A4334" s="3" t="s">
        <v>15396</v>
      </c>
      <c r="B4334" t="s">
        <v>15397</v>
      </c>
      <c r="C4334" s="3">
        <v>6142136741</v>
      </c>
      <c r="D4334" s="3" t="s">
        <v>384</v>
      </c>
      <c r="E4334" s="3" t="s">
        <v>9</v>
      </c>
    </row>
    <row r="4335" spans="1:5" x14ac:dyDescent="0.25">
      <c r="A4335" s="3" t="s">
        <v>15398</v>
      </c>
      <c r="B4335" t="s">
        <v>15399</v>
      </c>
      <c r="C4335" s="3">
        <v>6142137880</v>
      </c>
      <c r="D4335" s="3" t="s">
        <v>384</v>
      </c>
      <c r="E4335" s="3" t="s">
        <v>15400</v>
      </c>
    </row>
    <row r="4336" spans="1:5" x14ac:dyDescent="0.25">
      <c r="A4336" s="3" t="s">
        <v>15401</v>
      </c>
      <c r="B4336" t="s">
        <v>15402</v>
      </c>
      <c r="C4336" s="3">
        <v>6142137953</v>
      </c>
      <c r="D4336" s="3" t="s">
        <v>15403</v>
      </c>
      <c r="E4336" s="3" t="s">
        <v>15404</v>
      </c>
    </row>
    <row r="4337" spans="1:5" x14ac:dyDescent="0.25">
      <c r="A4337" s="3" t="s">
        <v>15405</v>
      </c>
      <c r="B4337" t="s">
        <v>15406</v>
      </c>
      <c r="C4337" s="3">
        <v>6142139296</v>
      </c>
      <c r="D4337" s="3" t="s">
        <v>15407</v>
      </c>
      <c r="E4337" s="3" t="s">
        <v>15408</v>
      </c>
    </row>
    <row r="4338" spans="1:5" x14ac:dyDescent="0.25">
      <c r="A4338" s="3" t="s">
        <v>15409</v>
      </c>
      <c r="B4338" t="s">
        <v>15410</v>
      </c>
      <c r="C4338" s="3">
        <v>6142139467</v>
      </c>
      <c r="D4338" s="3" t="s">
        <v>15411</v>
      </c>
      <c r="E4338" s="3" t="s">
        <v>15412</v>
      </c>
    </row>
    <row r="4339" spans="1:5" x14ac:dyDescent="0.25">
      <c r="A4339" s="3" t="s">
        <v>15413</v>
      </c>
      <c r="B4339" t="s">
        <v>15414</v>
      </c>
      <c r="C4339" s="3">
        <v>6142139634</v>
      </c>
      <c r="D4339" s="3" t="s">
        <v>15415</v>
      </c>
      <c r="E4339" s="3" t="s">
        <v>15416</v>
      </c>
    </row>
    <row r="4340" spans="1:5" x14ac:dyDescent="0.25">
      <c r="A4340" s="3" t="s">
        <v>15417</v>
      </c>
      <c r="B4340" t="s">
        <v>15418</v>
      </c>
      <c r="C4340" s="3">
        <v>6142139916</v>
      </c>
      <c r="D4340" s="3" t="s">
        <v>15419</v>
      </c>
      <c r="E4340" s="3" t="s">
        <v>15420</v>
      </c>
    </row>
    <row r="4341" spans="1:5" x14ac:dyDescent="0.25">
      <c r="A4341" s="3" t="s">
        <v>15421</v>
      </c>
      <c r="B4341" t="s">
        <v>15422</v>
      </c>
      <c r="C4341" s="3">
        <v>6142143189</v>
      </c>
      <c r="D4341" s="3" t="s">
        <v>15423</v>
      </c>
      <c r="E4341" s="3" t="s">
        <v>15424</v>
      </c>
    </row>
    <row r="4342" spans="1:5" x14ac:dyDescent="0.25">
      <c r="A4342" s="3" t="s">
        <v>15425</v>
      </c>
      <c r="B4342" t="s">
        <v>15426</v>
      </c>
      <c r="C4342" s="3">
        <v>6142144100</v>
      </c>
      <c r="D4342" s="3" t="s">
        <v>15427</v>
      </c>
      <c r="E4342" s="3" t="s">
        <v>15428</v>
      </c>
    </row>
    <row r="4343" spans="1:5" x14ac:dyDescent="0.25">
      <c r="A4343" s="3" t="s">
        <v>15429</v>
      </c>
      <c r="B4343" t="s">
        <v>15430</v>
      </c>
      <c r="C4343" s="3">
        <v>6142145215</v>
      </c>
      <c r="D4343" s="3" t="s">
        <v>15431</v>
      </c>
      <c r="E4343" s="3" t="s">
        <v>15432</v>
      </c>
    </row>
    <row r="4344" spans="1:5" x14ac:dyDescent="0.25">
      <c r="A4344" s="3" t="s">
        <v>15433</v>
      </c>
      <c r="B4344" t="s">
        <v>15434</v>
      </c>
      <c r="C4344" s="3">
        <v>6142151021</v>
      </c>
      <c r="D4344" s="3" t="s">
        <v>15435</v>
      </c>
      <c r="E4344" s="3" t="s">
        <v>15436</v>
      </c>
    </row>
    <row r="4345" spans="1:5" x14ac:dyDescent="0.25">
      <c r="A4345" s="3" t="s">
        <v>15437</v>
      </c>
      <c r="B4345" t="s">
        <v>15438</v>
      </c>
      <c r="C4345" s="3">
        <v>6142151059</v>
      </c>
      <c r="D4345" s="3" t="s">
        <v>384</v>
      </c>
      <c r="E4345" s="3" t="s">
        <v>15439</v>
      </c>
    </row>
    <row r="4346" spans="1:5" x14ac:dyDescent="0.25">
      <c r="A4346" s="3" t="s">
        <v>15440</v>
      </c>
      <c r="B4346" t="s">
        <v>15441</v>
      </c>
      <c r="C4346" s="3">
        <v>6142151515</v>
      </c>
      <c r="D4346" s="3" t="s">
        <v>384</v>
      </c>
      <c r="E4346" s="3" t="s">
        <v>15442</v>
      </c>
    </row>
    <row r="4347" spans="1:5" x14ac:dyDescent="0.25">
      <c r="A4347" s="3" t="s">
        <v>15443</v>
      </c>
      <c r="B4347" t="s">
        <v>15444</v>
      </c>
      <c r="C4347" s="3">
        <v>6142152113</v>
      </c>
      <c r="D4347" s="3" t="s">
        <v>15445</v>
      </c>
      <c r="E4347" s="3" t="s">
        <v>15446</v>
      </c>
    </row>
    <row r="4348" spans="1:5" x14ac:dyDescent="0.25">
      <c r="A4348" s="3" t="s">
        <v>15447</v>
      </c>
      <c r="B4348" t="s">
        <v>15448</v>
      </c>
      <c r="C4348" s="3">
        <v>6142152236</v>
      </c>
      <c r="D4348" s="3" t="s">
        <v>15449</v>
      </c>
      <c r="E4348" s="3" t="s">
        <v>15450</v>
      </c>
    </row>
    <row r="4349" spans="1:5" x14ac:dyDescent="0.25">
      <c r="A4349" s="3" t="s">
        <v>15451</v>
      </c>
      <c r="B4349" t="s">
        <v>15452</v>
      </c>
      <c r="C4349" s="3">
        <v>6142152267</v>
      </c>
      <c r="D4349" s="3" t="s">
        <v>384</v>
      </c>
      <c r="E4349" s="3" t="s">
        <v>9</v>
      </c>
    </row>
    <row r="4350" spans="1:5" x14ac:dyDescent="0.25">
      <c r="A4350" s="3" t="s">
        <v>15453</v>
      </c>
      <c r="B4350" t="s">
        <v>15454</v>
      </c>
      <c r="C4350" s="3">
        <v>6142152293</v>
      </c>
      <c r="D4350" s="3" t="s">
        <v>384</v>
      </c>
      <c r="E4350" s="3" t="s">
        <v>9</v>
      </c>
    </row>
    <row r="4351" spans="1:5" x14ac:dyDescent="0.25">
      <c r="A4351" s="3" t="s">
        <v>15455</v>
      </c>
      <c r="B4351" t="s">
        <v>15456</v>
      </c>
      <c r="C4351" s="3">
        <v>6142152381</v>
      </c>
      <c r="D4351" s="3" t="s">
        <v>15457</v>
      </c>
      <c r="E4351" s="3" t="s">
        <v>15458</v>
      </c>
    </row>
    <row r="4352" spans="1:5" x14ac:dyDescent="0.25">
      <c r="A4352" s="3" t="s">
        <v>15459</v>
      </c>
      <c r="B4352" t="s">
        <v>15460</v>
      </c>
      <c r="C4352" s="3">
        <v>6142152478</v>
      </c>
      <c r="D4352" s="3" t="s">
        <v>15461</v>
      </c>
      <c r="E4352" s="3" t="s">
        <v>15462</v>
      </c>
    </row>
    <row r="4353" spans="1:5" x14ac:dyDescent="0.25">
      <c r="A4353" s="3" t="s">
        <v>15463</v>
      </c>
      <c r="B4353" t="s">
        <v>15464</v>
      </c>
      <c r="C4353" s="3">
        <v>6142152627</v>
      </c>
      <c r="D4353" s="3" t="s">
        <v>15465</v>
      </c>
      <c r="E4353" s="3" t="s">
        <v>15466</v>
      </c>
    </row>
    <row r="4354" spans="1:5" x14ac:dyDescent="0.25">
      <c r="A4354" s="3" t="s">
        <v>15467</v>
      </c>
      <c r="B4354" t="s">
        <v>15468</v>
      </c>
      <c r="C4354" s="3">
        <v>6142152629</v>
      </c>
      <c r="D4354" s="3" t="s">
        <v>384</v>
      </c>
      <c r="E4354" s="3" t="s">
        <v>9</v>
      </c>
    </row>
    <row r="4355" spans="1:5" x14ac:dyDescent="0.25">
      <c r="A4355" s="3" t="s">
        <v>15469</v>
      </c>
      <c r="B4355" t="s">
        <v>15470</v>
      </c>
      <c r="C4355" s="3">
        <v>6142152658</v>
      </c>
      <c r="D4355" s="3" t="s">
        <v>15471</v>
      </c>
      <c r="E4355" s="3" t="s">
        <v>15472</v>
      </c>
    </row>
    <row r="4356" spans="1:5" x14ac:dyDescent="0.25">
      <c r="A4356" s="3" t="s">
        <v>15473</v>
      </c>
      <c r="B4356" t="s">
        <v>15474</v>
      </c>
      <c r="C4356" s="3">
        <v>6142152658</v>
      </c>
      <c r="D4356" s="3" t="s">
        <v>15475</v>
      </c>
      <c r="E4356" s="3" t="s">
        <v>15476</v>
      </c>
    </row>
    <row r="4357" spans="1:5" x14ac:dyDescent="0.25">
      <c r="A4357" s="3" t="s">
        <v>15477</v>
      </c>
      <c r="B4357" t="s">
        <v>15478</v>
      </c>
      <c r="C4357" s="3">
        <v>6142152752</v>
      </c>
      <c r="D4357" s="3" t="s">
        <v>15479</v>
      </c>
      <c r="E4357" s="3" t="s">
        <v>15480</v>
      </c>
    </row>
    <row r="4358" spans="1:5" x14ac:dyDescent="0.25">
      <c r="A4358" s="3" t="s">
        <v>15481</v>
      </c>
      <c r="B4358" t="s">
        <v>15482</v>
      </c>
      <c r="C4358" s="3">
        <v>6142153016</v>
      </c>
      <c r="D4358" s="3" t="s">
        <v>15483</v>
      </c>
      <c r="E4358" s="3" t="s">
        <v>15484</v>
      </c>
    </row>
    <row r="4359" spans="1:5" x14ac:dyDescent="0.25">
      <c r="A4359" s="3" t="s">
        <v>15485</v>
      </c>
      <c r="B4359" t="s">
        <v>15486</v>
      </c>
      <c r="C4359" s="3">
        <v>6142153090</v>
      </c>
      <c r="D4359" s="3" t="s">
        <v>15487</v>
      </c>
      <c r="E4359" s="3" t="s">
        <v>15488</v>
      </c>
    </row>
    <row r="4360" spans="1:5" x14ac:dyDescent="0.25">
      <c r="A4360" s="3" t="s">
        <v>15489</v>
      </c>
      <c r="B4360" t="s">
        <v>15490</v>
      </c>
      <c r="C4360" s="3">
        <v>6142153098</v>
      </c>
      <c r="D4360" s="3" t="s">
        <v>15491</v>
      </c>
      <c r="E4360" s="3" t="s">
        <v>15492</v>
      </c>
    </row>
    <row r="4361" spans="1:5" x14ac:dyDescent="0.25">
      <c r="A4361" s="3" t="s">
        <v>15493</v>
      </c>
      <c r="B4361" t="s">
        <v>15494</v>
      </c>
      <c r="C4361" s="3">
        <v>6142153197</v>
      </c>
      <c r="D4361" s="3" t="s">
        <v>384</v>
      </c>
      <c r="E4361" s="3" t="s">
        <v>15495</v>
      </c>
    </row>
    <row r="4362" spans="1:5" x14ac:dyDescent="0.25">
      <c r="A4362" s="3" t="s">
        <v>15496</v>
      </c>
      <c r="B4362" t="s">
        <v>15497</v>
      </c>
      <c r="C4362" s="3">
        <v>6142153283</v>
      </c>
      <c r="D4362" s="3" t="s">
        <v>384</v>
      </c>
      <c r="E4362" s="3" t="s">
        <v>9</v>
      </c>
    </row>
    <row r="4363" spans="1:5" x14ac:dyDescent="0.25">
      <c r="A4363" s="3" t="s">
        <v>15498</v>
      </c>
      <c r="B4363" t="s">
        <v>15499</v>
      </c>
      <c r="C4363" s="3">
        <v>6142153332</v>
      </c>
      <c r="D4363" s="3" t="s">
        <v>15500</v>
      </c>
      <c r="E4363" s="3" t="s">
        <v>9</v>
      </c>
    </row>
    <row r="4364" spans="1:5" x14ac:dyDescent="0.25">
      <c r="A4364" s="3" t="s">
        <v>15501</v>
      </c>
      <c r="B4364" t="s">
        <v>15502</v>
      </c>
      <c r="C4364" s="3">
        <v>6142153343</v>
      </c>
      <c r="D4364" s="3" t="s">
        <v>15503</v>
      </c>
      <c r="E4364" s="3" t="s">
        <v>15504</v>
      </c>
    </row>
    <row r="4365" spans="1:5" x14ac:dyDescent="0.25">
      <c r="A4365" s="3" t="s">
        <v>15505</v>
      </c>
      <c r="B4365" t="s">
        <v>15506</v>
      </c>
      <c r="C4365" s="3">
        <v>6142153623</v>
      </c>
      <c r="D4365" s="3" t="s">
        <v>15507</v>
      </c>
      <c r="E4365" s="3" t="s">
        <v>15508</v>
      </c>
    </row>
    <row r="4366" spans="1:5" x14ac:dyDescent="0.25">
      <c r="A4366" s="3" t="s">
        <v>15509</v>
      </c>
      <c r="B4366" t="s">
        <v>15510</v>
      </c>
      <c r="C4366" s="3">
        <v>6142153737</v>
      </c>
      <c r="D4366" s="3" t="s">
        <v>384</v>
      </c>
      <c r="E4366" s="3" t="s">
        <v>15511</v>
      </c>
    </row>
    <row r="4367" spans="1:5" x14ac:dyDescent="0.25">
      <c r="A4367" s="3" t="s">
        <v>15512</v>
      </c>
      <c r="B4367" t="s">
        <v>15513</v>
      </c>
      <c r="C4367" s="3">
        <v>6142153756</v>
      </c>
      <c r="D4367" s="3" t="s">
        <v>15514</v>
      </c>
      <c r="E4367" s="3" t="s">
        <v>15515</v>
      </c>
    </row>
    <row r="4368" spans="1:5" x14ac:dyDescent="0.25">
      <c r="A4368" s="3" t="s">
        <v>15516</v>
      </c>
      <c r="B4368" t="s">
        <v>15517</v>
      </c>
      <c r="C4368" s="3">
        <v>6142153888</v>
      </c>
      <c r="D4368" s="3" t="s">
        <v>15518</v>
      </c>
      <c r="E4368" s="3" t="s">
        <v>15519</v>
      </c>
    </row>
    <row r="4369" spans="1:5" x14ac:dyDescent="0.25">
      <c r="A4369" s="3" t="s">
        <v>15520</v>
      </c>
      <c r="B4369" t="s">
        <v>15521</v>
      </c>
      <c r="C4369" s="3">
        <v>6142153926</v>
      </c>
      <c r="D4369" s="3" t="s">
        <v>15522</v>
      </c>
      <c r="E4369" s="3" t="s">
        <v>15523</v>
      </c>
    </row>
    <row r="4370" spans="1:5" x14ac:dyDescent="0.25">
      <c r="A4370" s="3" t="s">
        <v>15524</v>
      </c>
      <c r="B4370" t="s">
        <v>15525</v>
      </c>
      <c r="C4370" s="3">
        <v>6142153961</v>
      </c>
      <c r="D4370" s="3" t="s">
        <v>15526</v>
      </c>
      <c r="E4370" s="3" t="s">
        <v>15527</v>
      </c>
    </row>
    <row r="4371" spans="1:5" x14ac:dyDescent="0.25">
      <c r="A4371" s="3" t="s">
        <v>15528</v>
      </c>
      <c r="B4371" t="s">
        <v>15529</v>
      </c>
      <c r="C4371" s="3">
        <v>6142154047</v>
      </c>
      <c r="D4371" s="3" t="s">
        <v>15530</v>
      </c>
      <c r="E4371" s="3" t="s">
        <v>15531</v>
      </c>
    </row>
    <row r="4372" spans="1:5" x14ac:dyDescent="0.25">
      <c r="A4372" s="3" t="s">
        <v>15532</v>
      </c>
      <c r="B4372" t="s">
        <v>15533</v>
      </c>
      <c r="C4372" s="3">
        <v>6142154218</v>
      </c>
      <c r="D4372" s="3" t="s">
        <v>15534</v>
      </c>
      <c r="E4372" s="3" t="s">
        <v>15535</v>
      </c>
    </row>
    <row r="4373" spans="1:5" x14ac:dyDescent="0.25">
      <c r="A4373" s="3" t="s">
        <v>15536</v>
      </c>
      <c r="B4373" t="s">
        <v>15537</v>
      </c>
      <c r="C4373" s="3">
        <v>6142154401</v>
      </c>
      <c r="D4373" s="3" t="s">
        <v>15538</v>
      </c>
      <c r="E4373" s="3" t="s">
        <v>15539</v>
      </c>
    </row>
    <row r="4374" spans="1:5" x14ac:dyDescent="0.25">
      <c r="A4374" s="3" t="s">
        <v>15540</v>
      </c>
      <c r="B4374" t="s">
        <v>15541</v>
      </c>
      <c r="C4374" s="3">
        <v>6142154668</v>
      </c>
      <c r="D4374" s="3" t="s">
        <v>15542</v>
      </c>
      <c r="E4374" s="3" t="s">
        <v>15543</v>
      </c>
    </row>
    <row r="4375" spans="1:5" x14ac:dyDescent="0.25">
      <c r="A4375" s="3" t="s">
        <v>15544</v>
      </c>
      <c r="B4375" t="s">
        <v>15545</v>
      </c>
      <c r="C4375" s="3">
        <v>6142155011</v>
      </c>
      <c r="D4375" s="3" t="s">
        <v>15546</v>
      </c>
      <c r="E4375" s="3" t="s">
        <v>15547</v>
      </c>
    </row>
    <row r="4376" spans="1:5" x14ac:dyDescent="0.25">
      <c r="A4376" s="3" t="s">
        <v>15548</v>
      </c>
      <c r="B4376" t="s">
        <v>15549</v>
      </c>
      <c r="C4376" s="3">
        <v>6142155670</v>
      </c>
      <c r="D4376" s="3" t="s">
        <v>15550</v>
      </c>
      <c r="E4376" s="3" t="s">
        <v>15551</v>
      </c>
    </row>
    <row r="4377" spans="1:5" x14ac:dyDescent="0.25">
      <c r="A4377" s="3" t="s">
        <v>15552</v>
      </c>
      <c r="B4377" t="s">
        <v>15553</v>
      </c>
      <c r="C4377" s="3">
        <v>6142155721</v>
      </c>
      <c r="D4377" s="3" t="s">
        <v>15554</v>
      </c>
      <c r="E4377" s="3" t="s">
        <v>15555</v>
      </c>
    </row>
    <row r="4378" spans="1:5" x14ac:dyDescent="0.25">
      <c r="A4378" s="3" t="s">
        <v>15556</v>
      </c>
      <c r="B4378" t="s">
        <v>15557</v>
      </c>
      <c r="C4378" s="3">
        <v>6142155728</v>
      </c>
      <c r="D4378" s="3" t="s">
        <v>384</v>
      </c>
      <c r="E4378" s="3" t="s">
        <v>9</v>
      </c>
    </row>
    <row r="4379" spans="1:5" x14ac:dyDescent="0.25">
      <c r="A4379" s="3" t="s">
        <v>15558</v>
      </c>
      <c r="B4379" t="s">
        <v>15559</v>
      </c>
      <c r="C4379" s="3">
        <v>6142156225</v>
      </c>
      <c r="D4379" s="3" t="s">
        <v>15560</v>
      </c>
      <c r="E4379" s="3" t="s">
        <v>15561</v>
      </c>
    </row>
    <row r="4380" spans="1:5" x14ac:dyDescent="0.25">
      <c r="A4380" s="3" t="s">
        <v>15562</v>
      </c>
      <c r="B4380" t="s">
        <v>15563</v>
      </c>
      <c r="C4380" s="3">
        <v>6142156377</v>
      </c>
      <c r="D4380" s="3" t="s">
        <v>15564</v>
      </c>
      <c r="E4380" s="3" t="s">
        <v>15565</v>
      </c>
    </row>
    <row r="4381" spans="1:5" x14ac:dyDescent="0.25">
      <c r="A4381" s="3" t="s">
        <v>15566</v>
      </c>
      <c r="B4381" t="s">
        <v>15567</v>
      </c>
      <c r="C4381" s="3">
        <v>6142156454</v>
      </c>
      <c r="D4381" s="3" t="s">
        <v>384</v>
      </c>
      <c r="E4381" s="3" t="s">
        <v>9</v>
      </c>
    </row>
    <row r="4382" spans="1:5" x14ac:dyDescent="0.25">
      <c r="A4382" s="3" t="s">
        <v>15568</v>
      </c>
      <c r="B4382" t="s">
        <v>15569</v>
      </c>
      <c r="C4382" s="3">
        <v>6142156695</v>
      </c>
      <c r="D4382" s="3" t="s">
        <v>15570</v>
      </c>
      <c r="E4382" s="3" t="s">
        <v>15571</v>
      </c>
    </row>
    <row r="4383" spans="1:5" x14ac:dyDescent="0.25">
      <c r="A4383" s="3" t="s">
        <v>15572</v>
      </c>
      <c r="B4383" t="s">
        <v>15573</v>
      </c>
      <c r="C4383" s="3">
        <v>6142156757</v>
      </c>
      <c r="D4383" s="3" t="s">
        <v>15574</v>
      </c>
      <c r="E4383" s="3" t="s">
        <v>15575</v>
      </c>
    </row>
    <row r="4384" spans="1:5" x14ac:dyDescent="0.25">
      <c r="A4384" s="3" t="s">
        <v>15576</v>
      </c>
      <c r="B4384" t="s">
        <v>15577</v>
      </c>
      <c r="C4384" s="3">
        <v>6142156808</v>
      </c>
      <c r="D4384" s="3" t="s">
        <v>15578</v>
      </c>
      <c r="E4384" s="3" t="s">
        <v>15579</v>
      </c>
    </row>
    <row r="4385" spans="1:5" x14ac:dyDescent="0.25">
      <c r="A4385" s="3" t="s">
        <v>15580</v>
      </c>
      <c r="B4385" t="s">
        <v>15581</v>
      </c>
      <c r="C4385" s="3">
        <v>6142156999</v>
      </c>
      <c r="D4385" s="3" t="s">
        <v>15582</v>
      </c>
      <c r="E4385" s="3" t="s">
        <v>15583</v>
      </c>
    </row>
    <row r="4386" spans="1:5" x14ac:dyDescent="0.25">
      <c r="A4386" s="3" t="s">
        <v>15584</v>
      </c>
      <c r="B4386" t="s">
        <v>15585</v>
      </c>
      <c r="C4386" s="3">
        <v>6142157061</v>
      </c>
      <c r="D4386" s="3" t="s">
        <v>15586</v>
      </c>
      <c r="E4386" s="3" t="s">
        <v>15587</v>
      </c>
    </row>
    <row r="4387" spans="1:5" x14ac:dyDescent="0.25">
      <c r="A4387" s="3" t="s">
        <v>15588</v>
      </c>
      <c r="B4387" t="s">
        <v>15589</v>
      </c>
      <c r="C4387" s="3">
        <v>6142158055</v>
      </c>
      <c r="D4387" s="3" t="s">
        <v>384</v>
      </c>
      <c r="E4387" s="3" t="s">
        <v>9</v>
      </c>
    </row>
    <row r="4388" spans="1:5" x14ac:dyDescent="0.25">
      <c r="A4388" s="3" t="s">
        <v>15590</v>
      </c>
      <c r="B4388" t="s">
        <v>15591</v>
      </c>
      <c r="C4388" s="3">
        <v>6142158927</v>
      </c>
      <c r="D4388" s="3" t="s">
        <v>384</v>
      </c>
      <c r="E4388" s="3" t="s">
        <v>9</v>
      </c>
    </row>
    <row r="4389" spans="1:5" x14ac:dyDescent="0.25">
      <c r="A4389" s="3" t="s">
        <v>15592</v>
      </c>
      <c r="B4389" t="s">
        <v>15593</v>
      </c>
      <c r="C4389" s="3">
        <v>6142159670</v>
      </c>
      <c r="D4389" s="3" t="s">
        <v>15594</v>
      </c>
      <c r="E4389" s="3" t="s">
        <v>15595</v>
      </c>
    </row>
    <row r="4390" spans="1:5" x14ac:dyDescent="0.25">
      <c r="A4390" s="3" t="s">
        <v>15596</v>
      </c>
      <c r="B4390" t="s">
        <v>15597</v>
      </c>
      <c r="C4390" s="3">
        <v>6142161067</v>
      </c>
      <c r="D4390" s="3" t="s">
        <v>15598</v>
      </c>
      <c r="E4390" s="3" t="s">
        <v>15599</v>
      </c>
    </row>
    <row r="4391" spans="1:5" x14ac:dyDescent="0.25">
      <c r="A4391" s="3" t="s">
        <v>15600</v>
      </c>
      <c r="B4391" t="s">
        <v>15601</v>
      </c>
      <c r="C4391" s="3">
        <v>6142161069</v>
      </c>
      <c r="D4391" s="3" t="s">
        <v>384</v>
      </c>
      <c r="E4391" s="3" t="s">
        <v>9</v>
      </c>
    </row>
    <row r="4392" spans="1:5" x14ac:dyDescent="0.25">
      <c r="A4392" s="3" t="s">
        <v>15602</v>
      </c>
      <c r="B4392" t="s">
        <v>15603</v>
      </c>
      <c r="C4392" s="3">
        <v>6142161187</v>
      </c>
      <c r="D4392" s="3" t="s">
        <v>15604</v>
      </c>
      <c r="E4392" s="3" t="s">
        <v>15605</v>
      </c>
    </row>
    <row r="4393" spans="1:5" x14ac:dyDescent="0.25">
      <c r="A4393" s="3" t="s">
        <v>15606</v>
      </c>
      <c r="B4393" t="s">
        <v>15607</v>
      </c>
      <c r="C4393" s="3">
        <v>6142161436</v>
      </c>
      <c r="D4393" s="3" t="s">
        <v>15608</v>
      </c>
      <c r="E4393" s="3" t="s">
        <v>15609</v>
      </c>
    </row>
    <row r="4394" spans="1:5" x14ac:dyDescent="0.25">
      <c r="A4394" s="3" t="s">
        <v>15610</v>
      </c>
      <c r="B4394" t="s">
        <v>15611</v>
      </c>
      <c r="C4394" s="3">
        <v>6142161465</v>
      </c>
      <c r="D4394" s="3" t="s">
        <v>384</v>
      </c>
      <c r="E4394" s="3" t="s">
        <v>9</v>
      </c>
    </row>
    <row r="4395" spans="1:5" x14ac:dyDescent="0.25">
      <c r="A4395" s="3" t="s">
        <v>15612</v>
      </c>
      <c r="B4395" t="s">
        <v>15613</v>
      </c>
      <c r="C4395" s="3">
        <v>6142162286</v>
      </c>
      <c r="D4395" s="3" t="s">
        <v>15614</v>
      </c>
      <c r="E4395" s="3" t="s">
        <v>15615</v>
      </c>
    </row>
    <row r="4396" spans="1:5" x14ac:dyDescent="0.25">
      <c r="A4396" s="3" t="s">
        <v>15616</v>
      </c>
      <c r="B4396" t="s">
        <v>15617</v>
      </c>
      <c r="C4396" s="3">
        <v>6142162311</v>
      </c>
      <c r="D4396" s="3" t="s">
        <v>15618</v>
      </c>
      <c r="E4396" s="3" t="s">
        <v>15619</v>
      </c>
    </row>
    <row r="4397" spans="1:5" x14ac:dyDescent="0.25">
      <c r="A4397" s="3" t="s">
        <v>15620</v>
      </c>
      <c r="B4397" t="s">
        <v>15621</v>
      </c>
      <c r="C4397" s="3">
        <v>6142162568</v>
      </c>
      <c r="D4397" s="3" t="s">
        <v>15622</v>
      </c>
      <c r="E4397" s="3" t="s">
        <v>15623</v>
      </c>
    </row>
    <row r="4398" spans="1:5" x14ac:dyDescent="0.25">
      <c r="A4398" s="3" t="s">
        <v>15624</v>
      </c>
      <c r="B4398" t="s">
        <v>15625</v>
      </c>
      <c r="C4398" s="3">
        <v>6142162674</v>
      </c>
      <c r="D4398" s="3" t="s">
        <v>15626</v>
      </c>
      <c r="E4398" s="3" t="s">
        <v>15627</v>
      </c>
    </row>
    <row r="4399" spans="1:5" x14ac:dyDescent="0.25">
      <c r="A4399" s="3" t="s">
        <v>15628</v>
      </c>
      <c r="B4399" t="s">
        <v>15629</v>
      </c>
      <c r="C4399" s="3">
        <v>6142163198</v>
      </c>
      <c r="D4399" s="3" t="s">
        <v>15630</v>
      </c>
      <c r="E4399" s="3" t="s">
        <v>15631</v>
      </c>
    </row>
    <row r="4400" spans="1:5" x14ac:dyDescent="0.25">
      <c r="A4400" s="3" t="s">
        <v>15632</v>
      </c>
      <c r="B4400" t="s">
        <v>15633</v>
      </c>
      <c r="C4400" s="3">
        <v>6142163226</v>
      </c>
      <c r="D4400" s="3" t="s">
        <v>15634</v>
      </c>
      <c r="E4400" s="3" t="s">
        <v>15635</v>
      </c>
    </row>
    <row r="4401" spans="1:5" x14ac:dyDescent="0.25">
      <c r="A4401" s="3" t="s">
        <v>15636</v>
      </c>
      <c r="B4401" t="s">
        <v>15637</v>
      </c>
      <c r="C4401" s="3">
        <v>6142163305</v>
      </c>
      <c r="D4401" s="3" t="s">
        <v>384</v>
      </c>
      <c r="E4401" s="3" t="s">
        <v>9</v>
      </c>
    </row>
    <row r="4402" spans="1:5" x14ac:dyDescent="0.25">
      <c r="A4402" s="3" t="s">
        <v>15638</v>
      </c>
      <c r="B4402" t="s">
        <v>15639</v>
      </c>
      <c r="C4402" s="3">
        <v>6142163443</v>
      </c>
      <c r="D4402" s="3" t="s">
        <v>384</v>
      </c>
      <c r="E4402" s="3" t="s">
        <v>9</v>
      </c>
    </row>
    <row r="4403" spans="1:5" x14ac:dyDescent="0.25">
      <c r="A4403" s="3" t="s">
        <v>15640</v>
      </c>
      <c r="B4403" t="s">
        <v>15641</v>
      </c>
      <c r="C4403" s="3">
        <v>6142164208</v>
      </c>
      <c r="D4403" s="3" t="s">
        <v>15642</v>
      </c>
      <c r="E4403" s="3" t="s">
        <v>15643</v>
      </c>
    </row>
    <row r="4404" spans="1:5" x14ac:dyDescent="0.25">
      <c r="A4404" s="3" t="s">
        <v>15644</v>
      </c>
      <c r="B4404" t="s">
        <v>15645</v>
      </c>
      <c r="C4404" s="3">
        <v>6142164384</v>
      </c>
      <c r="D4404" s="3" t="s">
        <v>15646</v>
      </c>
      <c r="E4404" s="3" t="s">
        <v>15647</v>
      </c>
    </row>
    <row r="4405" spans="1:5" x14ac:dyDescent="0.25">
      <c r="A4405" s="3" t="s">
        <v>15648</v>
      </c>
      <c r="B4405" t="s">
        <v>15649</v>
      </c>
      <c r="C4405" s="3">
        <v>6142164456</v>
      </c>
      <c r="D4405" s="3" t="s">
        <v>384</v>
      </c>
      <c r="E4405" s="3" t="s">
        <v>9</v>
      </c>
    </row>
    <row r="4406" spans="1:5" x14ac:dyDescent="0.25">
      <c r="A4406" s="3" t="s">
        <v>15650</v>
      </c>
      <c r="B4406" t="s">
        <v>15651</v>
      </c>
      <c r="C4406" s="3">
        <v>6142164494</v>
      </c>
      <c r="D4406" s="3" t="s">
        <v>15652</v>
      </c>
      <c r="E4406" s="3" t="s">
        <v>15653</v>
      </c>
    </row>
    <row r="4407" spans="1:5" x14ac:dyDescent="0.25">
      <c r="A4407" s="3" t="s">
        <v>15654</v>
      </c>
      <c r="B4407" t="s">
        <v>15655</v>
      </c>
      <c r="C4407" s="3">
        <v>6142164748</v>
      </c>
      <c r="D4407" s="3" t="s">
        <v>15656</v>
      </c>
      <c r="E4407" s="3" t="s">
        <v>15657</v>
      </c>
    </row>
    <row r="4408" spans="1:5" x14ac:dyDescent="0.25">
      <c r="A4408" s="3" t="s">
        <v>15658</v>
      </c>
      <c r="B4408" t="s">
        <v>15659</v>
      </c>
      <c r="C4408" s="3">
        <v>6142164862</v>
      </c>
      <c r="D4408" s="3" t="s">
        <v>15660</v>
      </c>
      <c r="E4408" s="3" t="s">
        <v>15661</v>
      </c>
    </row>
    <row r="4409" spans="1:5" x14ac:dyDescent="0.25">
      <c r="A4409" s="3" t="s">
        <v>15662</v>
      </c>
      <c r="B4409" t="s">
        <v>15663</v>
      </c>
      <c r="C4409" s="3">
        <v>6142165498</v>
      </c>
      <c r="D4409" s="3" t="s">
        <v>384</v>
      </c>
      <c r="E4409" s="3" t="s">
        <v>15664</v>
      </c>
    </row>
    <row r="4410" spans="1:5" x14ac:dyDescent="0.25">
      <c r="A4410" s="3" t="s">
        <v>15665</v>
      </c>
      <c r="B4410" t="s">
        <v>15666</v>
      </c>
      <c r="C4410" s="3">
        <v>6142165516</v>
      </c>
      <c r="D4410" s="3" t="s">
        <v>15667</v>
      </c>
      <c r="E4410" s="3" t="s">
        <v>15668</v>
      </c>
    </row>
    <row r="4411" spans="1:5" x14ac:dyDescent="0.25">
      <c r="A4411" s="3" t="s">
        <v>15669</v>
      </c>
      <c r="B4411" t="s">
        <v>15670</v>
      </c>
      <c r="C4411" s="3">
        <v>6142165531</v>
      </c>
      <c r="D4411" s="3" t="s">
        <v>384</v>
      </c>
      <c r="E4411" s="3" t="s">
        <v>9</v>
      </c>
    </row>
    <row r="4412" spans="1:5" x14ac:dyDescent="0.25">
      <c r="A4412" s="3" t="s">
        <v>15671</v>
      </c>
      <c r="B4412" t="s">
        <v>15672</v>
      </c>
      <c r="C4412" s="3">
        <v>6142165602</v>
      </c>
      <c r="D4412" s="3" t="s">
        <v>15673</v>
      </c>
      <c r="E4412" s="3" t="s">
        <v>15674</v>
      </c>
    </row>
    <row r="4413" spans="1:5" x14ac:dyDescent="0.25">
      <c r="A4413" s="3" t="s">
        <v>15675</v>
      </c>
      <c r="B4413" t="s">
        <v>15676</v>
      </c>
      <c r="C4413" s="3">
        <v>6142165617</v>
      </c>
      <c r="D4413" s="3" t="s">
        <v>15677</v>
      </c>
      <c r="E4413" s="3" t="s">
        <v>15678</v>
      </c>
    </row>
    <row r="4414" spans="1:5" x14ac:dyDescent="0.25">
      <c r="A4414" s="3" t="s">
        <v>15679</v>
      </c>
      <c r="B4414" t="s">
        <v>15680</v>
      </c>
      <c r="C4414" s="3">
        <v>6142166142</v>
      </c>
      <c r="D4414" s="3" t="s">
        <v>15681</v>
      </c>
      <c r="E4414" s="3" t="s">
        <v>15682</v>
      </c>
    </row>
    <row r="4415" spans="1:5" x14ac:dyDescent="0.25">
      <c r="A4415" s="3" t="s">
        <v>15683</v>
      </c>
      <c r="B4415" t="s">
        <v>15684</v>
      </c>
      <c r="C4415" s="3">
        <v>6142166907</v>
      </c>
      <c r="D4415" s="3" t="s">
        <v>15685</v>
      </c>
      <c r="E4415" s="3" t="s">
        <v>15686</v>
      </c>
    </row>
    <row r="4416" spans="1:5" x14ac:dyDescent="0.25">
      <c r="A4416" s="3" t="s">
        <v>15687</v>
      </c>
      <c r="B4416" t="s">
        <v>15688</v>
      </c>
      <c r="C4416" s="3">
        <v>6142167484</v>
      </c>
      <c r="D4416" s="3" t="s">
        <v>15689</v>
      </c>
      <c r="E4416" s="3" t="s">
        <v>15690</v>
      </c>
    </row>
    <row r="4417" spans="1:5" x14ac:dyDescent="0.25">
      <c r="A4417" s="3" t="s">
        <v>15691</v>
      </c>
      <c r="B4417" t="s">
        <v>15692</v>
      </c>
      <c r="C4417" s="3">
        <v>6142167743</v>
      </c>
      <c r="D4417" s="3" t="s">
        <v>15693</v>
      </c>
      <c r="E4417" s="3" t="s">
        <v>15694</v>
      </c>
    </row>
    <row r="4418" spans="1:5" x14ac:dyDescent="0.25">
      <c r="A4418" s="3" t="s">
        <v>15695</v>
      </c>
      <c r="B4418" t="s">
        <v>15696</v>
      </c>
      <c r="C4418" s="3">
        <v>6142168537</v>
      </c>
      <c r="D4418" s="3" t="s">
        <v>384</v>
      </c>
      <c r="E4418" s="3" t="s">
        <v>9</v>
      </c>
    </row>
    <row r="4419" spans="1:5" x14ac:dyDescent="0.25">
      <c r="A4419" s="3" t="s">
        <v>15697</v>
      </c>
      <c r="B4419" t="s">
        <v>15698</v>
      </c>
      <c r="C4419" s="3">
        <v>6142168829</v>
      </c>
      <c r="D4419" s="3" t="s">
        <v>15699</v>
      </c>
      <c r="E4419" s="3" t="s">
        <v>15700</v>
      </c>
    </row>
    <row r="4420" spans="1:5" x14ac:dyDescent="0.25">
      <c r="A4420" s="3" t="s">
        <v>15701</v>
      </c>
      <c r="B4420" t="s">
        <v>15702</v>
      </c>
      <c r="C4420" s="3">
        <v>6142169205</v>
      </c>
      <c r="D4420" s="3" t="s">
        <v>15703</v>
      </c>
      <c r="E4420" s="3" t="s">
        <v>15704</v>
      </c>
    </row>
    <row r="4421" spans="1:5" x14ac:dyDescent="0.25">
      <c r="A4421" s="3" t="s">
        <v>15705</v>
      </c>
      <c r="B4421" t="s">
        <v>15706</v>
      </c>
      <c r="C4421" s="3">
        <v>6142169546</v>
      </c>
      <c r="D4421" s="3" t="s">
        <v>15707</v>
      </c>
      <c r="E4421" s="3" t="s">
        <v>15708</v>
      </c>
    </row>
    <row r="4422" spans="1:5" x14ac:dyDescent="0.25">
      <c r="A4422" s="3" t="s">
        <v>15709</v>
      </c>
      <c r="B4422" t="s">
        <v>15710</v>
      </c>
      <c r="C4422" s="3">
        <v>6142170149</v>
      </c>
      <c r="D4422" s="3" t="s">
        <v>15711</v>
      </c>
      <c r="E4422" s="3" t="s">
        <v>15712</v>
      </c>
    </row>
    <row r="4423" spans="1:5" x14ac:dyDescent="0.25">
      <c r="A4423" s="3" t="s">
        <v>15713</v>
      </c>
      <c r="B4423" t="s">
        <v>15714</v>
      </c>
      <c r="C4423" s="3">
        <v>6142170369</v>
      </c>
      <c r="D4423" s="3" t="s">
        <v>15715</v>
      </c>
      <c r="E4423" s="3" t="s">
        <v>15716</v>
      </c>
    </row>
    <row r="4424" spans="1:5" x14ac:dyDescent="0.25">
      <c r="A4424" s="3" t="s">
        <v>15717</v>
      </c>
      <c r="B4424" t="s">
        <v>15718</v>
      </c>
      <c r="C4424" s="3">
        <v>6142170928</v>
      </c>
      <c r="D4424" s="3" t="s">
        <v>15719</v>
      </c>
      <c r="E4424" s="3" t="s">
        <v>15720</v>
      </c>
    </row>
    <row r="4425" spans="1:5" x14ac:dyDescent="0.25">
      <c r="A4425" s="3" t="s">
        <v>15721</v>
      </c>
      <c r="B4425" t="s">
        <v>15722</v>
      </c>
      <c r="C4425" s="3">
        <v>6142171048</v>
      </c>
      <c r="D4425" s="3" t="s">
        <v>15723</v>
      </c>
      <c r="E4425" s="3" t="s">
        <v>15724</v>
      </c>
    </row>
    <row r="4426" spans="1:5" x14ac:dyDescent="0.25">
      <c r="A4426" s="3" t="s">
        <v>15725</v>
      </c>
      <c r="B4426" t="s">
        <v>15726</v>
      </c>
      <c r="C4426" s="3">
        <v>6142171061</v>
      </c>
      <c r="D4426" s="3" t="s">
        <v>384</v>
      </c>
      <c r="E4426" s="3" t="s">
        <v>9</v>
      </c>
    </row>
    <row r="4427" spans="1:5" x14ac:dyDescent="0.25">
      <c r="A4427" s="3" t="s">
        <v>15727</v>
      </c>
      <c r="B4427" t="s">
        <v>15728</v>
      </c>
      <c r="C4427" s="3">
        <v>6142171851</v>
      </c>
      <c r="D4427" s="3" t="s">
        <v>384</v>
      </c>
      <c r="E4427" s="3" t="s">
        <v>9</v>
      </c>
    </row>
    <row r="4428" spans="1:5" x14ac:dyDescent="0.25">
      <c r="A4428" s="3" t="s">
        <v>15729</v>
      </c>
      <c r="B4428" t="s">
        <v>15730</v>
      </c>
      <c r="C4428" s="3">
        <v>6142172104</v>
      </c>
      <c r="D4428" s="3" t="s">
        <v>15731</v>
      </c>
      <c r="E4428" s="3" t="s">
        <v>15732</v>
      </c>
    </row>
    <row r="4429" spans="1:5" x14ac:dyDescent="0.25">
      <c r="A4429" s="3" t="s">
        <v>15733</v>
      </c>
      <c r="B4429" t="s">
        <v>15734</v>
      </c>
      <c r="C4429" s="3">
        <v>6142172129</v>
      </c>
      <c r="D4429" s="3" t="s">
        <v>15735</v>
      </c>
      <c r="E4429" s="3" t="s">
        <v>15736</v>
      </c>
    </row>
    <row r="4430" spans="1:5" x14ac:dyDescent="0.25">
      <c r="A4430" s="3" t="s">
        <v>15737</v>
      </c>
      <c r="B4430" t="s">
        <v>15738</v>
      </c>
      <c r="C4430" s="3">
        <v>6142172525</v>
      </c>
      <c r="D4430" s="3" t="s">
        <v>15739</v>
      </c>
      <c r="E4430" s="3" t="s">
        <v>15740</v>
      </c>
    </row>
    <row r="4431" spans="1:5" x14ac:dyDescent="0.25">
      <c r="A4431" s="3" t="s">
        <v>15741</v>
      </c>
      <c r="B4431" t="s">
        <v>15742</v>
      </c>
      <c r="C4431" s="3">
        <v>6142172572</v>
      </c>
      <c r="D4431" s="3" t="s">
        <v>384</v>
      </c>
      <c r="E4431" s="3" t="s">
        <v>9</v>
      </c>
    </row>
    <row r="4432" spans="1:5" x14ac:dyDescent="0.25">
      <c r="A4432" s="3" t="s">
        <v>15743</v>
      </c>
      <c r="B4432" t="s">
        <v>15744</v>
      </c>
      <c r="C4432" s="3">
        <v>6142173488</v>
      </c>
      <c r="D4432" s="3" t="s">
        <v>15745</v>
      </c>
      <c r="E4432" s="3" t="s">
        <v>15746</v>
      </c>
    </row>
    <row r="4433" spans="1:5" x14ac:dyDescent="0.25">
      <c r="A4433" s="3" t="s">
        <v>15747</v>
      </c>
      <c r="B4433" t="s">
        <v>15748</v>
      </c>
      <c r="C4433" s="3">
        <v>6142173536</v>
      </c>
      <c r="D4433" s="3" t="s">
        <v>15749</v>
      </c>
      <c r="E4433" s="3" t="s">
        <v>15750</v>
      </c>
    </row>
    <row r="4434" spans="1:5" x14ac:dyDescent="0.25">
      <c r="A4434" s="3" t="s">
        <v>15751</v>
      </c>
      <c r="B4434" t="s">
        <v>15752</v>
      </c>
      <c r="C4434" s="3">
        <v>6142173816</v>
      </c>
      <c r="D4434" s="3" t="s">
        <v>15753</v>
      </c>
      <c r="E4434" s="3" t="s">
        <v>15754</v>
      </c>
    </row>
    <row r="4435" spans="1:5" x14ac:dyDescent="0.25">
      <c r="A4435" s="3" t="s">
        <v>15755</v>
      </c>
      <c r="B4435" t="s">
        <v>15756</v>
      </c>
      <c r="C4435" s="3">
        <v>6142174063</v>
      </c>
      <c r="D4435" s="3" t="s">
        <v>15757</v>
      </c>
      <c r="E4435" s="3" t="s">
        <v>15758</v>
      </c>
    </row>
    <row r="4436" spans="1:5" x14ac:dyDescent="0.25">
      <c r="A4436" s="3" t="s">
        <v>15759</v>
      </c>
      <c r="B4436" t="s">
        <v>15760</v>
      </c>
      <c r="C4436" s="3">
        <v>6142174071</v>
      </c>
      <c r="D4436" s="3" t="s">
        <v>15761</v>
      </c>
      <c r="E4436" s="3" t="s">
        <v>15762</v>
      </c>
    </row>
    <row r="4437" spans="1:5" x14ac:dyDescent="0.25">
      <c r="A4437" s="3" t="s">
        <v>15763</v>
      </c>
      <c r="B4437" t="s">
        <v>15764</v>
      </c>
      <c r="C4437" s="3">
        <v>6142174286</v>
      </c>
      <c r="D4437" s="3" t="s">
        <v>15765</v>
      </c>
      <c r="E4437" s="3" t="s">
        <v>15766</v>
      </c>
    </row>
    <row r="4438" spans="1:5" x14ac:dyDescent="0.25">
      <c r="A4438" s="3" t="s">
        <v>15767</v>
      </c>
      <c r="B4438" t="s">
        <v>15768</v>
      </c>
      <c r="C4438" s="3">
        <v>6142174369</v>
      </c>
      <c r="D4438" s="3" t="s">
        <v>15769</v>
      </c>
      <c r="E4438" s="3" t="s">
        <v>15770</v>
      </c>
    </row>
    <row r="4439" spans="1:5" x14ac:dyDescent="0.25">
      <c r="A4439" s="3" t="s">
        <v>15771</v>
      </c>
      <c r="B4439" t="s">
        <v>15772</v>
      </c>
      <c r="C4439" s="3">
        <v>6142174715</v>
      </c>
      <c r="D4439" s="3" t="s">
        <v>15773</v>
      </c>
      <c r="E4439" s="3" t="s">
        <v>15774</v>
      </c>
    </row>
    <row r="4440" spans="1:5" x14ac:dyDescent="0.25">
      <c r="A4440" s="3" t="s">
        <v>15775</v>
      </c>
      <c r="B4440" t="s">
        <v>15776</v>
      </c>
      <c r="C4440" s="3">
        <v>6142174806</v>
      </c>
      <c r="D4440" s="3" t="s">
        <v>15777</v>
      </c>
      <c r="E4440" s="3" t="s">
        <v>15778</v>
      </c>
    </row>
    <row r="4441" spans="1:5" x14ac:dyDescent="0.25">
      <c r="A4441" s="3" t="s">
        <v>15779</v>
      </c>
      <c r="B4441" t="s">
        <v>15780</v>
      </c>
      <c r="C4441" s="3">
        <v>6142174899</v>
      </c>
      <c r="D4441" s="3" t="s">
        <v>15781</v>
      </c>
      <c r="E4441" s="3" t="s">
        <v>15782</v>
      </c>
    </row>
    <row r="4442" spans="1:5" x14ac:dyDescent="0.25">
      <c r="A4442" s="3" t="s">
        <v>15783</v>
      </c>
      <c r="B4442" t="s">
        <v>15784</v>
      </c>
      <c r="C4442" s="3">
        <v>6142174937</v>
      </c>
      <c r="D4442" s="3" t="s">
        <v>384</v>
      </c>
      <c r="E4442" s="3" t="s">
        <v>9</v>
      </c>
    </row>
    <row r="4443" spans="1:5" x14ac:dyDescent="0.25">
      <c r="A4443" s="3" t="s">
        <v>15785</v>
      </c>
      <c r="B4443" t="s">
        <v>15786</v>
      </c>
      <c r="C4443" s="3">
        <v>6142175445</v>
      </c>
      <c r="D4443" s="3" t="s">
        <v>15787</v>
      </c>
      <c r="E4443" s="3" t="s">
        <v>15788</v>
      </c>
    </row>
    <row r="4444" spans="1:5" x14ac:dyDescent="0.25">
      <c r="A4444" s="3" t="s">
        <v>15789</v>
      </c>
      <c r="B4444" t="s">
        <v>15790</v>
      </c>
      <c r="C4444" s="3">
        <v>6142175938</v>
      </c>
      <c r="D4444" s="3" t="s">
        <v>15791</v>
      </c>
      <c r="E4444" s="3" t="s">
        <v>15792</v>
      </c>
    </row>
    <row r="4445" spans="1:5" x14ac:dyDescent="0.25">
      <c r="A4445" s="3" t="s">
        <v>15793</v>
      </c>
      <c r="B4445" t="s">
        <v>15794</v>
      </c>
      <c r="C4445" s="3">
        <v>6142176045</v>
      </c>
      <c r="D4445" s="3" t="s">
        <v>15795</v>
      </c>
      <c r="E4445" s="3" t="s">
        <v>15796</v>
      </c>
    </row>
    <row r="4446" spans="1:5" x14ac:dyDescent="0.25">
      <c r="A4446" s="3" t="s">
        <v>15797</v>
      </c>
      <c r="B4446" t="s">
        <v>15798</v>
      </c>
      <c r="C4446" s="3">
        <v>6142176118</v>
      </c>
      <c r="D4446" s="3" t="s">
        <v>15799</v>
      </c>
      <c r="E4446" s="3" t="s">
        <v>15800</v>
      </c>
    </row>
    <row r="4447" spans="1:5" x14ac:dyDescent="0.25">
      <c r="A4447" s="3" t="s">
        <v>15801</v>
      </c>
      <c r="B4447" t="s">
        <v>15802</v>
      </c>
      <c r="C4447" s="3">
        <v>6142176664</v>
      </c>
      <c r="D4447" s="3" t="s">
        <v>384</v>
      </c>
      <c r="E4447" s="3" t="s">
        <v>9</v>
      </c>
    </row>
    <row r="4448" spans="1:5" x14ac:dyDescent="0.25">
      <c r="A4448" s="3" t="s">
        <v>15803</v>
      </c>
      <c r="B4448" t="s">
        <v>15804</v>
      </c>
      <c r="C4448" s="3">
        <v>6142177147</v>
      </c>
      <c r="D4448" s="3" t="s">
        <v>15805</v>
      </c>
      <c r="E4448" s="3" t="s">
        <v>15806</v>
      </c>
    </row>
    <row r="4449" spans="1:5" x14ac:dyDescent="0.25">
      <c r="A4449" s="3" t="s">
        <v>15807</v>
      </c>
      <c r="B4449" t="s">
        <v>15808</v>
      </c>
      <c r="C4449" s="3">
        <v>6142177159</v>
      </c>
      <c r="D4449" s="3" t="s">
        <v>15809</v>
      </c>
      <c r="E4449" s="3" t="s">
        <v>15810</v>
      </c>
    </row>
    <row r="4450" spans="1:5" x14ac:dyDescent="0.25">
      <c r="A4450" s="3" t="s">
        <v>15811</v>
      </c>
      <c r="B4450" t="s">
        <v>15812</v>
      </c>
      <c r="C4450" s="3">
        <v>6142178468</v>
      </c>
      <c r="D4450" s="3" t="s">
        <v>384</v>
      </c>
      <c r="E4450" s="3" t="s">
        <v>9</v>
      </c>
    </row>
    <row r="4451" spans="1:5" x14ac:dyDescent="0.25">
      <c r="A4451" s="3" t="s">
        <v>15813</v>
      </c>
      <c r="B4451" t="s">
        <v>15814</v>
      </c>
      <c r="C4451" s="3">
        <v>6142178824</v>
      </c>
      <c r="D4451" s="3" t="s">
        <v>384</v>
      </c>
      <c r="E4451" s="3" t="s">
        <v>9</v>
      </c>
    </row>
    <row r="4452" spans="1:5" x14ac:dyDescent="0.25">
      <c r="A4452" s="3" t="s">
        <v>15815</v>
      </c>
      <c r="B4452" t="s">
        <v>15816</v>
      </c>
      <c r="C4452" s="3">
        <v>6142179169</v>
      </c>
      <c r="D4452" s="3" t="s">
        <v>15817</v>
      </c>
      <c r="E4452" s="3" t="s">
        <v>15818</v>
      </c>
    </row>
    <row r="4453" spans="1:5" x14ac:dyDescent="0.25">
      <c r="A4453" s="3" t="s">
        <v>15819</v>
      </c>
      <c r="B4453" t="s">
        <v>15820</v>
      </c>
      <c r="C4453" s="3">
        <v>6142179512</v>
      </c>
      <c r="D4453" s="3" t="s">
        <v>384</v>
      </c>
      <c r="E4453" s="3" t="s">
        <v>15821</v>
      </c>
    </row>
    <row r="4454" spans="1:5" x14ac:dyDescent="0.25">
      <c r="A4454" s="3" t="s">
        <v>15822</v>
      </c>
      <c r="B4454" t="s">
        <v>15823</v>
      </c>
      <c r="C4454" s="3">
        <v>6142179808</v>
      </c>
      <c r="D4454" s="3" t="s">
        <v>15824</v>
      </c>
      <c r="E4454" s="3" t="s">
        <v>15825</v>
      </c>
    </row>
    <row r="4455" spans="1:5" x14ac:dyDescent="0.25">
      <c r="A4455" s="3" t="s">
        <v>15826</v>
      </c>
      <c r="B4455" t="s">
        <v>15827</v>
      </c>
      <c r="C4455" s="3">
        <v>6142180094</v>
      </c>
      <c r="D4455" s="3" t="s">
        <v>15828</v>
      </c>
      <c r="E4455" s="3" t="s">
        <v>15829</v>
      </c>
    </row>
    <row r="4456" spans="1:5" x14ac:dyDescent="0.25">
      <c r="A4456" s="3" t="s">
        <v>15830</v>
      </c>
      <c r="B4456" t="s">
        <v>15831</v>
      </c>
      <c r="C4456" s="3">
        <v>6142180107</v>
      </c>
      <c r="D4456" s="3" t="s">
        <v>15832</v>
      </c>
      <c r="E4456" s="3" t="s">
        <v>15833</v>
      </c>
    </row>
    <row r="4457" spans="1:5" x14ac:dyDescent="0.25">
      <c r="A4457" s="3" t="s">
        <v>15834</v>
      </c>
      <c r="B4457" t="s">
        <v>15835</v>
      </c>
      <c r="C4457" s="3">
        <v>6142180634</v>
      </c>
      <c r="D4457" s="3" t="s">
        <v>15836</v>
      </c>
      <c r="E4457" s="3" t="s">
        <v>15837</v>
      </c>
    </row>
    <row r="4458" spans="1:5" x14ac:dyDescent="0.25">
      <c r="A4458" s="3" t="s">
        <v>15838</v>
      </c>
      <c r="B4458" t="s">
        <v>15839</v>
      </c>
      <c r="C4458" s="3">
        <v>6142181197</v>
      </c>
      <c r="D4458" s="3" t="s">
        <v>15840</v>
      </c>
      <c r="E4458" s="3" t="s">
        <v>15841</v>
      </c>
    </row>
    <row r="4459" spans="1:5" x14ac:dyDescent="0.25">
      <c r="A4459" s="3" t="s">
        <v>15842</v>
      </c>
      <c r="B4459" t="s">
        <v>15843</v>
      </c>
      <c r="C4459" s="3">
        <v>6142181247</v>
      </c>
      <c r="D4459" s="3" t="s">
        <v>15844</v>
      </c>
      <c r="E4459" s="3" t="s">
        <v>15845</v>
      </c>
    </row>
    <row r="4460" spans="1:5" x14ac:dyDescent="0.25">
      <c r="A4460" s="3" t="s">
        <v>15846</v>
      </c>
      <c r="B4460" t="s">
        <v>15847</v>
      </c>
      <c r="C4460" s="3">
        <v>6142181536</v>
      </c>
      <c r="D4460" s="3" t="s">
        <v>15848</v>
      </c>
      <c r="E4460" s="3" t="s">
        <v>15849</v>
      </c>
    </row>
    <row r="4461" spans="1:5" x14ac:dyDescent="0.25">
      <c r="A4461" s="3" t="s">
        <v>15850</v>
      </c>
      <c r="B4461" t="s">
        <v>15851</v>
      </c>
      <c r="C4461" s="3">
        <v>6142181814</v>
      </c>
      <c r="D4461" s="3" t="s">
        <v>15852</v>
      </c>
      <c r="E4461" s="3" t="s">
        <v>15853</v>
      </c>
    </row>
    <row r="4462" spans="1:5" x14ac:dyDescent="0.25">
      <c r="A4462" s="3" t="s">
        <v>15854</v>
      </c>
      <c r="B4462" t="s">
        <v>15855</v>
      </c>
      <c r="C4462" s="3">
        <v>6142182084</v>
      </c>
      <c r="D4462" s="3" t="s">
        <v>15856</v>
      </c>
      <c r="E4462" s="3" t="s">
        <v>15857</v>
      </c>
    </row>
    <row r="4463" spans="1:5" x14ac:dyDescent="0.25">
      <c r="A4463" s="3" t="s">
        <v>15858</v>
      </c>
      <c r="B4463" t="s">
        <v>15859</v>
      </c>
      <c r="C4463" s="3">
        <v>6142182442</v>
      </c>
      <c r="D4463" s="3" t="s">
        <v>15860</v>
      </c>
      <c r="E4463" s="3" t="s">
        <v>15861</v>
      </c>
    </row>
    <row r="4464" spans="1:5" x14ac:dyDescent="0.25">
      <c r="A4464" s="3" t="s">
        <v>15862</v>
      </c>
      <c r="B4464" t="s">
        <v>15863</v>
      </c>
      <c r="C4464" s="3">
        <v>6142182492</v>
      </c>
      <c r="D4464" s="3" t="s">
        <v>15864</v>
      </c>
      <c r="E4464" s="3" t="s">
        <v>15865</v>
      </c>
    </row>
    <row r="4465" spans="1:5" x14ac:dyDescent="0.25">
      <c r="A4465" s="3" t="s">
        <v>15866</v>
      </c>
      <c r="B4465" t="s">
        <v>15867</v>
      </c>
      <c r="C4465" s="3">
        <v>6142182926</v>
      </c>
      <c r="D4465" s="3" t="s">
        <v>384</v>
      </c>
      <c r="E4465" s="3" t="s">
        <v>9</v>
      </c>
    </row>
    <row r="4466" spans="1:5" x14ac:dyDescent="0.25">
      <c r="A4466" s="3" t="s">
        <v>15868</v>
      </c>
      <c r="B4466" t="s">
        <v>15869</v>
      </c>
      <c r="C4466" s="3">
        <v>6142183056</v>
      </c>
      <c r="D4466" s="3" t="s">
        <v>15870</v>
      </c>
      <c r="E4466" s="3" t="s">
        <v>15871</v>
      </c>
    </row>
    <row r="4467" spans="1:5" x14ac:dyDescent="0.25">
      <c r="A4467" s="3" t="s">
        <v>15872</v>
      </c>
      <c r="B4467" t="s">
        <v>15873</v>
      </c>
      <c r="C4467" s="3">
        <v>6142183768</v>
      </c>
      <c r="D4467" s="3" t="s">
        <v>15874</v>
      </c>
      <c r="E4467" s="3" t="s">
        <v>15875</v>
      </c>
    </row>
    <row r="4468" spans="1:5" x14ac:dyDescent="0.25">
      <c r="A4468" s="3" t="s">
        <v>15876</v>
      </c>
      <c r="B4468" t="s">
        <v>15877</v>
      </c>
      <c r="C4468" s="3">
        <v>6142184163</v>
      </c>
      <c r="D4468" s="3" t="s">
        <v>384</v>
      </c>
      <c r="E4468" s="3" t="s">
        <v>9</v>
      </c>
    </row>
    <row r="4469" spans="1:5" x14ac:dyDescent="0.25">
      <c r="A4469" s="3" t="s">
        <v>15878</v>
      </c>
      <c r="B4469" t="s">
        <v>15879</v>
      </c>
      <c r="C4469" s="3">
        <v>6142185442</v>
      </c>
      <c r="D4469" s="3" t="s">
        <v>15880</v>
      </c>
      <c r="E4469" s="3" t="s">
        <v>15881</v>
      </c>
    </row>
    <row r="4470" spans="1:5" x14ac:dyDescent="0.25">
      <c r="A4470" s="3" t="s">
        <v>15882</v>
      </c>
      <c r="B4470" t="s">
        <v>15883</v>
      </c>
      <c r="C4470" s="3">
        <v>6142186073</v>
      </c>
      <c r="D4470" s="3" t="s">
        <v>15884</v>
      </c>
      <c r="E4470" s="3" t="s">
        <v>15885</v>
      </c>
    </row>
    <row r="4471" spans="1:5" x14ac:dyDescent="0.25">
      <c r="A4471" s="3" t="s">
        <v>15886</v>
      </c>
      <c r="B4471" t="s">
        <v>15887</v>
      </c>
      <c r="C4471" s="3">
        <v>6142186225</v>
      </c>
      <c r="D4471" s="3" t="s">
        <v>15888</v>
      </c>
      <c r="E4471" s="3" t="s">
        <v>15889</v>
      </c>
    </row>
    <row r="4472" spans="1:5" x14ac:dyDescent="0.25">
      <c r="A4472" s="3" t="s">
        <v>15890</v>
      </c>
      <c r="B4472" t="s">
        <v>15891</v>
      </c>
      <c r="C4472" s="3">
        <v>6142186605</v>
      </c>
      <c r="D4472" s="3" t="s">
        <v>15892</v>
      </c>
      <c r="E4472" s="3" t="s">
        <v>15893</v>
      </c>
    </row>
    <row r="4473" spans="1:5" x14ac:dyDescent="0.25">
      <c r="A4473" s="3" t="s">
        <v>15894</v>
      </c>
      <c r="B4473" t="s">
        <v>15895</v>
      </c>
      <c r="C4473" s="3">
        <v>6142186712</v>
      </c>
      <c r="D4473" s="3" t="s">
        <v>384</v>
      </c>
      <c r="E4473" s="3" t="s">
        <v>9</v>
      </c>
    </row>
    <row r="4474" spans="1:5" x14ac:dyDescent="0.25">
      <c r="A4474" s="3" t="s">
        <v>15896</v>
      </c>
      <c r="B4474" t="s">
        <v>15897</v>
      </c>
      <c r="C4474" s="3">
        <v>6142186882</v>
      </c>
      <c r="D4474" s="3" t="s">
        <v>15898</v>
      </c>
      <c r="E4474" s="3" t="s">
        <v>15899</v>
      </c>
    </row>
    <row r="4475" spans="1:5" x14ac:dyDescent="0.25">
      <c r="A4475" s="3" t="s">
        <v>15900</v>
      </c>
      <c r="B4475" t="s">
        <v>15901</v>
      </c>
      <c r="C4475" s="3">
        <v>6142188171</v>
      </c>
      <c r="D4475" s="3" t="s">
        <v>15902</v>
      </c>
      <c r="E4475" s="3" t="s">
        <v>15903</v>
      </c>
    </row>
    <row r="4476" spans="1:5" x14ac:dyDescent="0.25">
      <c r="A4476" s="3" t="s">
        <v>15904</v>
      </c>
      <c r="B4476" t="s">
        <v>15905</v>
      </c>
      <c r="C4476" s="3">
        <v>6142188228</v>
      </c>
      <c r="D4476" s="3" t="s">
        <v>384</v>
      </c>
      <c r="E4476" s="3" t="s">
        <v>9</v>
      </c>
    </row>
    <row r="4477" spans="1:5" x14ac:dyDescent="0.25">
      <c r="A4477" s="3" t="s">
        <v>15906</v>
      </c>
      <c r="B4477" t="s">
        <v>15907</v>
      </c>
      <c r="C4477" s="3">
        <v>6142188655</v>
      </c>
      <c r="D4477" s="3" t="s">
        <v>15908</v>
      </c>
      <c r="E4477" s="3" t="s">
        <v>15909</v>
      </c>
    </row>
    <row r="4478" spans="1:5" x14ac:dyDescent="0.25">
      <c r="A4478" s="3" t="s">
        <v>15910</v>
      </c>
      <c r="B4478" t="s">
        <v>15911</v>
      </c>
      <c r="C4478" s="3">
        <v>6142188742</v>
      </c>
      <c r="D4478" s="3" t="s">
        <v>15912</v>
      </c>
      <c r="E4478" s="3" t="s">
        <v>15913</v>
      </c>
    </row>
    <row r="4479" spans="1:5" x14ac:dyDescent="0.25">
      <c r="A4479" s="3" t="s">
        <v>15914</v>
      </c>
      <c r="B4479" t="s">
        <v>15915</v>
      </c>
      <c r="C4479" s="3">
        <v>6142188855</v>
      </c>
      <c r="D4479" s="3" t="s">
        <v>384</v>
      </c>
      <c r="E4479" s="3" t="s">
        <v>15916</v>
      </c>
    </row>
    <row r="4480" spans="1:5" x14ac:dyDescent="0.25">
      <c r="A4480" s="3" t="s">
        <v>15917</v>
      </c>
      <c r="B4480" t="s">
        <v>15918</v>
      </c>
      <c r="C4480" s="3">
        <v>6142188855</v>
      </c>
      <c r="D4480" s="3" t="s">
        <v>384</v>
      </c>
      <c r="E4480" s="3" t="s">
        <v>9</v>
      </c>
    </row>
    <row r="4481" spans="1:5" x14ac:dyDescent="0.25">
      <c r="A4481" s="3" t="s">
        <v>15919</v>
      </c>
      <c r="B4481" t="s">
        <v>15920</v>
      </c>
      <c r="C4481" s="3">
        <v>6142189276</v>
      </c>
      <c r="D4481" s="3" t="s">
        <v>15921</v>
      </c>
      <c r="E4481" s="3" t="s">
        <v>15922</v>
      </c>
    </row>
    <row r="4482" spans="1:5" x14ac:dyDescent="0.25">
      <c r="A4482" s="3" t="s">
        <v>15923</v>
      </c>
      <c r="B4482" t="s">
        <v>15924</v>
      </c>
      <c r="C4482" s="3">
        <v>6142190231</v>
      </c>
      <c r="D4482" s="3" t="s">
        <v>15925</v>
      </c>
      <c r="E4482" s="3" t="s">
        <v>15926</v>
      </c>
    </row>
    <row r="4483" spans="1:5" x14ac:dyDescent="0.25">
      <c r="A4483" s="3" t="s">
        <v>15927</v>
      </c>
      <c r="B4483" t="s">
        <v>15928</v>
      </c>
      <c r="C4483" s="3">
        <v>6142190280</v>
      </c>
      <c r="D4483" s="3" t="s">
        <v>15929</v>
      </c>
      <c r="E4483" s="3" t="s">
        <v>15930</v>
      </c>
    </row>
    <row r="4484" spans="1:5" x14ac:dyDescent="0.25">
      <c r="A4484" s="3" t="s">
        <v>15931</v>
      </c>
      <c r="B4484" t="s">
        <v>15932</v>
      </c>
      <c r="C4484" s="3">
        <v>6142190377</v>
      </c>
      <c r="D4484" s="3" t="s">
        <v>15933</v>
      </c>
      <c r="E4484" s="3" t="s">
        <v>15934</v>
      </c>
    </row>
    <row r="4485" spans="1:5" x14ac:dyDescent="0.25">
      <c r="A4485" s="3" t="s">
        <v>15935</v>
      </c>
      <c r="B4485" t="s">
        <v>15936</v>
      </c>
      <c r="C4485" s="3">
        <v>6142191283</v>
      </c>
      <c r="D4485" s="3" t="s">
        <v>15937</v>
      </c>
      <c r="E4485" s="3" t="s">
        <v>15938</v>
      </c>
    </row>
    <row r="4486" spans="1:5" x14ac:dyDescent="0.25">
      <c r="A4486" s="3" t="s">
        <v>15939</v>
      </c>
      <c r="B4486" t="s">
        <v>15940</v>
      </c>
      <c r="C4486" s="3">
        <v>6142191952</v>
      </c>
      <c r="D4486" s="3" t="s">
        <v>15941</v>
      </c>
      <c r="E4486" s="3" t="s">
        <v>15942</v>
      </c>
    </row>
    <row r="4487" spans="1:5" x14ac:dyDescent="0.25">
      <c r="A4487" s="3" t="s">
        <v>15943</v>
      </c>
      <c r="B4487" t="s">
        <v>15944</v>
      </c>
      <c r="C4487" s="3">
        <v>6142192219</v>
      </c>
      <c r="D4487" s="3" t="s">
        <v>384</v>
      </c>
      <c r="E4487" s="3" t="s">
        <v>9</v>
      </c>
    </row>
    <row r="4488" spans="1:5" x14ac:dyDescent="0.25">
      <c r="A4488" s="3" t="s">
        <v>15945</v>
      </c>
      <c r="B4488" t="s">
        <v>15946</v>
      </c>
      <c r="C4488" s="3">
        <v>6142192505</v>
      </c>
      <c r="D4488" s="3" t="s">
        <v>384</v>
      </c>
      <c r="E4488" s="3" t="s">
        <v>9</v>
      </c>
    </row>
    <row r="4489" spans="1:5" x14ac:dyDescent="0.25">
      <c r="A4489" s="3" t="s">
        <v>15947</v>
      </c>
      <c r="B4489" t="s">
        <v>15948</v>
      </c>
      <c r="C4489" s="3">
        <v>6142192713</v>
      </c>
      <c r="D4489" s="3"/>
      <c r="E4489" s="3" t="s">
        <v>15949</v>
      </c>
    </row>
    <row r="4490" spans="1:5" x14ac:dyDescent="0.25">
      <c r="A4490" s="3" t="s">
        <v>15950</v>
      </c>
      <c r="B4490" t="s">
        <v>15951</v>
      </c>
      <c r="C4490" s="3">
        <v>6142192719</v>
      </c>
      <c r="D4490" s="3" t="s">
        <v>15952</v>
      </c>
      <c r="E4490" s="3" t="s">
        <v>15953</v>
      </c>
    </row>
    <row r="4491" spans="1:5" x14ac:dyDescent="0.25">
      <c r="A4491" s="3" t="s">
        <v>15954</v>
      </c>
      <c r="B4491" t="s">
        <v>15955</v>
      </c>
      <c r="C4491" s="3">
        <v>6142192770</v>
      </c>
      <c r="D4491" s="3" t="s">
        <v>15956</v>
      </c>
      <c r="E4491" s="3" t="s">
        <v>15957</v>
      </c>
    </row>
    <row r="4492" spans="1:5" x14ac:dyDescent="0.25">
      <c r="A4492" s="3" t="s">
        <v>15958</v>
      </c>
      <c r="B4492" t="s">
        <v>15959</v>
      </c>
      <c r="C4492" s="3">
        <v>6142193494</v>
      </c>
      <c r="D4492" s="3" t="s">
        <v>15960</v>
      </c>
      <c r="E4492" s="3" t="s">
        <v>15961</v>
      </c>
    </row>
    <row r="4493" spans="1:5" x14ac:dyDescent="0.25">
      <c r="A4493" s="3" t="s">
        <v>15962</v>
      </c>
      <c r="B4493" t="s">
        <v>15963</v>
      </c>
      <c r="C4493" s="3">
        <v>6142193603</v>
      </c>
      <c r="D4493" s="3" t="s">
        <v>15964</v>
      </c>
      <c r="E4493" s="3" t="s">
        <v>15965</v>
      </c>
    </row>
    <row r="4494" spans="1:5" x14ac:dyDescent="0.25">
      <c r="A4494" s="3" t="s">
        <v>15966</v>
      </c>
      <c r="B4494" t="s">
        <v>15967</v>
      </c>
      <c r="C4494" s="3">
        <v>6142193857</v>
      </c>
      <c r="D4494" s="3" t="s">
        <v>15968</v>
      </c>
      <c r="E4494" s="3" t="s">
        <v>15969</v>
      </c>
    </row>
    <row r="4495" spans="1:5" x14ac:dyDescent="0.25">
      <c r="A4495" s="3" t="s">
        <v>15970</v>
      </c>
      <c r="B4495" t="s">
        <v>15971</v>
      </c>
      <c r="C4495" s="3">
        <v>6142194486</v>
      </c>
      <c r="D4495" s="3" t="s">
        <v>384</v>
      </c>
      <c r="E4495" s="3" t="s">
        <v>9</v>
      </c>
    </row>
    <row r="4496" spans="1:5" x14ac:dyDescent="0.25">
      <c r="A4496" s="3" t="s">
        <v>15972</v>
      </c>
      <c r="B4496" t="s">
        <v>15973</v>
      </c>
      <c r="C4496" s="3">
        <v>6142195548</v>
      </c>
      <c r="D4496" s="3" t="s">
        <v>384</v>
      </c>
      <c r="E4496" s="3" t="s">
        <v>9</v>
      </c>
    </row>
    <row r="4497" spans="1:5" x14ac:dyDescent="0.25">
      <c r="A4497" s="3" t="s">
        <v>15974</v>
      </c>
      <c r="B4497" t="s">
        <v>15975</v>
      </c>
      <c r="C4497" s="3">
        <v>6142195548</v>
      </c>
      <c r="D4497" s="3" t="s">
        <v>15976</v>
      </c>
      <c r="E4497" s="3" t="s">
        <v>15977</v>
      </c>
    </row>
    <row r="4498" spans="1:5" x14ac:dyDescent="0.25">
      <c r="A4498" s="3" t="s">
        <v>15978</v>
      </c>
      <c r="B4498" t="s">
        <v>15979</v>
      </c>
      <c r="C4498" s="3">
        <v>6142195569</v>
      </c>
      <c r="D4498" s="3" t="s">
        <v>384</v>
      </c>
      <c r="E4498" s="3" t="s">
        <v>9</v>
      </c>
    </row>
    <row r="4499" spans="1:5" x14ac:dyDescent="0.25">
      <c r="A4499" s="3" t="s">
        <v>15980</v>
      </c>
      <c r="B4499" t="s">
        <v>15981</v>
      </c>
      <c r="C4499" s="3">
        <v>6142195668</v>
      </c>
      <c r="D4499" s="3" t="s">
        <v>15982</v>
      </c>
      <c r="E4499" s="3" t="s">
        <v>15983</v>
      </c>
    </row>
    <row r="4500" spans="1:5" x14ac:dyDescent="0.25">
      <c r="A4500" s="3" t="s">
        <v>15984</v>
      </c>
      <c r="B4500" t="s">
        <v>15985</v>
      </c>
      <c r="C4500" s="3">
        <v>6142195815</v>
      </c>
      <c r="D4500" s="3" t="s">
        <v>384</v>
      </c>
      <c r="E4500" s="3" t="s">
        <v>9</v>
      </c>
    </row>
    <row r="4501" spans="1:5" x14ac:dyDescent="0.25">
      <c r="A4501" s="3" t="s">
        <v>15986</v>
      </c>
      <c r="B4501" t="s">
        <v>15987</v>
      </c>
      <c r="C4501" s="3">
        <v>6142195876</v>
      </c>
      <c r="D4501" s="3" t="s">
        <v>15988</v>
      </c>
      <c r="E4501" s="3" t="s">
        <v>15989</v>
      </c>
    </row>
    <row r="4502" spans="1:5" x14ac:dyDescent="0.25">
      <c r="A4502" s="3" t="s">
        <v>15990</v>
      </c>
      <c r="B4502" t="s">
        <v>15991</v>
      </c>
      <c r="C4502" s="3">
        <v>6142196167</v>
      </c>
      <c r="D4502" s="3" t="s">
        <v>15992</v>
      </c>
      <c r="E4502" s="3" t="s">
        <v>15993</v>
      </c>
    </row>
    <row r="4503" spans="1:5" x14ac:dyDescent="0.25">
      <c r="A4503" s="3" t="s">
        <v>15994</v>
      </c>
      <c r="B4503" t="s">
        <v>15995</v>
      </c>
      <c r="C4503" s="3">
        <v>6142196266</v>
      </c>
      <c r="D4503" s="3" t="s">
        <v>384</v>
      </c>
      <c r="E4503" s="3" t="s">
        <v>9</v>
      </c>
    </row>
    <row r="4504" spans="1:5" x14ac:dyDescent="0.25">
      <c r="A4504" s="3" t="s">
        <v>15996</v>
      </c>
      <c r="B4504" t="s">
        <v>15997</v>
      </c>
      <c r="C4504" s="3">
        <v>6142196342</v>
      </c>
      <c r="D4504" s="3" t="s">
        <v>15998</v>
      </c>
      <c r="E4504" s="3" t="s">
        <v>15999</v>
      </c>
    </row>
    <row r="4505" spans="1:5" x14ac:dyDescent="0.25">
      <c r="A4505" s="3" t="s">
        <v>16000</v>
      </c>
      <c r="B4505" t="s">
        <v>16001</v>
      </c>
      <c r="C4505" s="3">
        <v>6142196479</v>
      </c>
      <c r="D4505" s="3" t="s">
        <v>384</v>
      </c>
      <c r="E4505" s="3" t="s">
        <v>9</v>
      </c>
    </row>
    <row r="4506" spans="1:5" x14ac:dyDescent="0.25">
      <c r="A4506" s="3" t="s">
        <v>16002</v>
      </c>
      <c r="B4506" t="s">
        <v>16003</v>
      </c>
      <c r="C4506" s="3">
        <v>6142196820</v>
      </c>
      <c r="D4506" s="3" t="s">
        <v>384</v>
      </c>
      <c r="E4506" s="3" t="s">
        <v>9</v>
      </c>
    </row>
    <row r="4507" spans="1:5" x14ac:dyDescent="0.25">
      <c r="A4507" s="3" t="s">
        <v>16004</v>
      </c>
      <c r="B4507" t="s">
        <v>16005</v>
      </c>
      <c r="C4507" s="3">
        <v>6142197208</v>
      </c>
      <c r="D4507" s="3" t="s">
        <v>384</v>
      </c>
      <c r="E4507" s="3" t="s">
        <v>9</v>
      </c>
    </row>
    <row r="4508" spans="1:5" x14ac:dyDescent="0.25">
      <c r="A4508" s="3" t="s">
        <v>16006</v>
      </c>
      <c r="B4508" t="s">
        <v>16007</v>
      </c>
      <c r="C4508" s="3">
        <v>6142197462</v>
      </c>
      <c r="D4508" s="3" t="s">
        <v>16008</v>
      </c>
      <c r="E4508" s="3" t="s">
        <v>9</v>
      </c>
    </row>
    <row r="4509" spans="1:5" x14ac:dyDescent="0.25">
      <c r="A4509" s="3" t="s">
        <v>16009</v>
      </c>
      <c r="B4509" t="s">
        <v>16010</v>
      </c>
      <c r="C4509" s="3">
        <v>6142197469</v>
      </c>
      <c r="D4509" s="3" t="s">
        <v>16011</v>
      </c>
      <c r="E4509" s="3" t="s">
        <v>16012</v>
      </c>
    </row>
    <row r="4510" spans="1:5" x14ac:dyDescent="0.25">
      <c r="A4510" s="3" t="s">
        <v>16013</v>
      </c>
      <c r="B4510" t="s">
        <v>16014</v>
      </c>
      <c r="C4510" s="3">
        <v>6142201246</v>
      </c>
      <c r="D4510" s="3" t="s">
        <v>16015</v>
      </c>
      <c r="E4510" s="3" t="s">
        <v>16016</v>
      </c>
    </row>
    <row r="4511" spans="1:5" x14ac:dyDescent="0.25">
      <c r="A4511" s="3" t="s">
        <v>16017</v>
      </c>
      <c r="B4511" t="s">
        <v>16018</v>
      </c>
      <c r="C4511" s="3">
        <v>6142201399</v>
      </c>
      <c r="D4511" s="3" t="s">
        <v>16019</v>
      </c>
      <c r="E4511" s="3" t="s">
        <v>16020</v>
      </c>
    </row>
    <row r="4512" spans="1:5" x14ac:dyDescent="0.25">
      <c r="A4512" s="3" t="s">
        <v>16021</v>
      </c>
      <c r="B4512" t="s">
        <v>16022</v>
      </c>
      <c r="C4512" s="3">
        <v>6142201745</v>
      </c>
      <c r="D4512" s="3" t="s">
        <v>16023</v>
      </c>
      <c r="E4512" s="3" t="s">
        <v>16024</v>
      </c>
    </row>
    <row r="4513" spans="1:5" x14ac:dyDescent="0.25">
      <c r="A4513" s="3" t="s">
        <v>16025</v>
      </c>
      <c r="B4513" t="s">
        <v>16026</v>
      </c>
      <c r="C4513" s="3">
        <v>6142201794</v>
      </c>
      <c r="D4513" s="3" t="s">
        <v>384</v>
      </c>
      <c r="E4513" s="3" t="s">
        <v>9</v>
      </c>
    </row>
    <row r="4514" spans="1:5" x14ac:dyDescent="0.25">
      <c r="A4514" s="3" t="s">
        <v>16027</v>
      </c>
      <c r="B4514" t="s">
        <v>16028</v>
      </c>
      <c r="C4514" s="3">
        <v>6142201869</v>
      </c>
      <c r="D4514" s="3" t="s">
        <v>16029</v>
      </c>
      <c r="E4514" s="3" t="s">
        <v>16030</v>
      </c>
    </row>
    <row r="4515" spans="1:5" x14ac:dyDescent="0.25">
      <c r="A4515" s="3" t="s">
        <v>16031</v>
      </c>
      <c r="B4515" t="s">
        <v>16032</v>
      </c>
      <c r="C4515" s="3">
        <v>6142201876</v>
      </c>
      <c r="D4515" s="3" t="s">
        <v>16033</v>
      </c>
      <c r="E4515" s="3" t="s">
        <v>16034</v>
      </c>
    </row>
    <row r="4516" spans="1:5" x14ac:dyDescent="0.25">
      <c r="A4516" s="3" t="s">
        <v>16035</v>
      </c>
      <c r="B4516" t="s">
        <v>16036</v>
      </c>
      <c r="C4516" s="3">
        <v>6142201948</v>
      </c>
      <c r="D4516" s="3" t="s">
        <v>16037</v>
      </c>
      <c r="E4516" s="3" t="s">
        <v>16038</v>
      </c>
    </row>
    <row r="4517" spans="1:5" x14ac:dyDescent="0.25">
      <c r="A4517" s="3" t="s">
        <v>16039</v>
      </c>
      <c r="B4517" t="s">
        <v>16040</v>
      </c>
      <c r="C4517" s="3">
        <v>6142202018</v>
      </c>
      <c r="D4517" s="3" t="s">
        <v>16041</v>
      </c>
      <c r="E4517" s="3" t="s">
        <v>16042</v>
      </c>
    </row>
    <row r="4518" spans="1:5" x14ac:dyDescent="0.25">
      <c r="A4518" s="3" t="s">
        <v>16043</v>
      </c>
      <c r="B4518" t="s">
        <v>16044</v>
      </c>
      <c r="C4518" s="3">
        <v>6142202194</v>
      </c>
      <c r="D4518" s="3" t="s">
        <v>16045</v>
      </c>
      <c r="E4518" s="3" t="s">
        <v>16046</v>
      </c>
    </row>
    <row r="4519" spans="1:5" x14ac:dyDescent="0.25">
      <c r="A4519" s="3" t="s">
        <v>16047</v>
      </c>
      <c r="B4519" t="s">
        <v>16048</v>
      </c>
      <c r="C4519" s="3">
        <v>6142202497</v>
      </c>
      <c r="D4519" s="3" t="s">
        <v>16049</v>
      </c>
      <c r="E4519" s="3" t="s">
        <v>16050</v>
      </c>
    </row>
    <row r="4520" spans="1:5" x14ac:dyDescent="0.25">
      <c r="A4520" s="3" t="s">
        <v>16051</v>
      </c>
      <c r="B4520" t="s">
        <v>16052</v>
      </c>
      <c r="C4520" s="3">
        <v>6142202559</v>
      </c>
      <c r="D4520" s="3" t="s">
        <v>16053</v>
      </c>
      <c r="E4520" s="3" t="s">
        <v>16054</v>
      </c>
    </row>
    <row r="4521" spans="1:5" x14ac:dyDescent="0.25">
      <c r="A4521" s="3" t="s">
        <v>16055</v>
      </c>
      <c r="B4521" t="s">
        <v>16056</v>
      </c>
      <c r="C4521" s="3">
        <v>6142202577</v>
      </c>
      <c r="D4521" s="3" t="s">
        <v>384</v>
      </c>
      <c r="E4521" s="3" t="s">
        <v>16057</v>
      </c>
    </row>
    <row r="4522" spans="1:5" x14ac:dyDescent="0.25">
      <c r="A4522" s="3" t="s">
        <v>16058</v>
      </c>
      <c r="B4522" t="s">
        <v>16059</v>
      </c>
      <c r="C4522" s="3">
        <v>6142202602</v>
      </c>
      <c r="D4522" s="3" t="s">
        <v>16060</v>
      </c>
      <c r="E4522" s="3" t="s">
        <v>16061</v>
      </c>
    </row>
    <row r="4523" spans="1:5" x14ac:dyDescent="0.25">
      <c r="A4523" s="3" t="s">
        <v>16062</v>
      </c>
      <c r="B4523" t="s">
        <v>16063</v>
      </c>
      <c r="C4523" s="3">
        <v>6142202721</v>
      </c>
      <c r="D4523" s="3" t="s">
        <v>16064</v>
      </c>
      <c r="E4523" s="3" t="s">
        <v>16065</v>
      </c>
    </row>
    <row r="4524" spans="1:5" x14ac:dyDescent="0.25">
      <c r="A4524" s="3" t="s">
        <v>16066</v>
      </c>
      <c r="B4524" t="s">
        <v>16067</v>
      </c>
      <c r="C4524" s="3">
        <v>6142202796</v>
      </c>
      <c r="D4524" s="3" t="s">
        <v>384</v>
      </c>
      <c r="E4524" s="3" t="s">
        <v>16068</v>
      </c>
    </row>
    <row r="4525" spans="1:5" x14ac:dyDescent="0.25">
      <c r="A4525" s="3" t="s">
        <v>16069</v>
      </c>
      <c r="B4525" t="s">
        <v>16070</v>
      </c>
      <c r="C4525" s="3">
        <v>6142202802</v>
      </c>
      <c r="D4525" s="3" t="s">
        <v>16071</v>
      </c>
      <c r="E4525" s="3" t="s">
        <v>16072</v>
      </c>
    </row>
    <row r="4526" spans="1:5" x14ac:dyDescent="0.25">
      <c r="A4526" s="3" t="s">
        <v>16073</v>
      </c>
      <c r="B4526" t="s">
        <v>16074</v>
      </c>
      <c r="C4526" s="3">
        <v>6142202841</v>
      </c>
      <c r="D4526" s="3" t="s">
        <v>384</v>
      </c>
      <c r="E4526" s="3" t="s">
        <v>9</v>
      </c>
    </row>
    <row r="4527" spans="1:5" x14ac:dyDescent="0.25">
      <c r="A4527" s="3" t="s">
        <v>16075</v>
      </c>
      <c r="B4527" t="s">
        <v>16076</v>
      </c>
      <c r="C4527" s="3">
        <v>6142202841</v>
      </c>
      <c r="D4527" s="3" t="s">
        <v>384</v>
      </c>
      <c r="E4527" s="3" t="s">
        <v>9</v>
      </c>
    </row>
    <row r="4528" spans="1:5" x14ac:dyDescent="0.25">
      <c r="A4528" s="3" t="s">
        <v>16077</v>
      </c>
      <c r="B4528" t="s">
        <v>16078</v>
      </c>
      <c r="C4528" s="3">
        <v>6142204040</v>
      </c>
      <c r="D4528" s="3" t="s">
        <v>16079</v>
      </c>
      <c r="E4528" s="3" t="s">
        <v>16080</v>
      </c>
    </row>
    <row r="4529" spans="1:5" x14ac:dyDescent="0.25">
      <c r="A4529" s="3" t="s">
        <v>16081</v>
      </c>
      <c r="B4529" t="s">
        <v>16082</v>
      </c>
      <c r="C4529" s="3">
        <v>6142204302</v>
      </c>
      <c r="D4529" s="3" t="s">
        <v>384</v>
      </c>
      <c r="E4529" s="3" t="s">
        <v>9</v>
      </c>
    </row>
    <row r="4530" spans="1:5" x14ac:dyDescent="0.25">
      <c r="A4530" s="3" t="s">
        <v>16083</v>
      </c>
      <c r="B4530" t="s">
        <v>16084</v>
      </c>
      <c r="C4530" s="3">
        <v>6142208027</v>
      </c>
      <c r="D4530" s="3" t="s">
        <v>16085</v>
      </c>
      <c r="E4530" s="3" t="s">
        <v>16086</v>
      </c>
    </row>
    <row r="4531" spans="1:5" x14ac:dyDescent="0.25">
      <c r="A4531" s="3" t="s">
        <v>16087</v>
      </c>
      <c r="B4531" t="s">
        <v>16088</v>
      </c>
      <c r="C4531" s="3">
        <v>6142208092</v>
      </c>
      <c r="D4531" s="3" t="s">
        <v>16089</v>
      </c>
      <c r="E4531" s="3" t="s">
        <v>16090</v>
      </c>
    </row>
    <row r="4532" spans="1:5" x14ac:dyDescent="0.25">
      <c r="A4532" s="3" t="s">
        <v>16091</v>
      </c>
      <c r="B4532" t="s">
        <v>16092</v>
      </c>
      <c r="C4532" s="3">
        <v>6142208110</v>
      </c>
      <c r="D4532" s="3" t="s">
        <v>16093</v>
      </c>
      <c r="E4532" s="3" t="s">
        <v>16094</v>
      </c>
    </row>
    <row r="4533" spans="1:5" x14ac:dyDescent="0.25">
      <c r="A4533" s="3" t="s">
        <v>16095</v>
      </c>
      <c r="B4533" t="s">
        <v>16096</v>
      </c>
      <c r="C4533" s="3">
        <v>6142208294</v>
      </c>
      <c r="D4533" s="3" t="s">
        <v>16097</v>
      </c>
      <c r="E4533" s="3" t="s">
        <v>16098</v>
      </c>
    </row>
    <row r="4534" spans="1:5" x14ac:dyDescent="0.25">
      <c r="A4534" s="3" t="s">
        <v>16099</v>
      </c>
      <c r="B4534" t="s">
        <v>16100</v>
      </c>
      <c r="C4534" s="3">
        <v>6142208333</v>
      </c>
      <c r="D4534" s="3" t="s">
        <v>16101</v>
      </c>
      <c r="E4534" s="3" t="s">
        <v>16102</v>
      </c>
    </row>
    <row r="4535" spans="1:5" x14ac:dyDescent="0.25">
      <c r="A4535" s="3" t="s">
        <v>16103</v>
      </c>
      <c r="B4535" t="s">
        <v>16104</v>
      </c>
      <c r="C4535" s="3">
        <v>6142208393</v>
      </c>
      <c r="D4535" s="3" t="s">
        <v>16105</v>
      </c>
      <c r="E4535" s="3" t="s">
        <v>16106</v>
      </c>
    </row>
    <row r="4536" spans="1:5" x14ac:dyDescent="0.25">
      <c r="A4536" s="3" t="s">
        <v>16107</v>
      </c>
      <c r="B4536" t="s">
        <v>16108</v>
      </c>
      <c r="C4536" s="3">
        <v>6142208467</v>
      </c>
      <c r="D4536" s="3" t="s">
        <v>16109</v>
      </c>
      <c r="E4536" s="3" t="s">
        <v>9</v>
      </c>
    </row>
    <row r="4537" spans="1:5" x14ac:dyDescent="0.25">
      <c r="A4537" s="3" t="s">
        <v>16110</v>
      </c>
      <c r="B4537" t="s">
        <v>16111</v>
      </c>
      <c r="C4537" s="3">
        <v>6142208467</v>
      </c>
      <c r="D4537" s="3" t="s">
        <v>384</v>
      </c>
      <c r="E4537" s="3" t="s">
        <v>16112</v>
      </c>
    </row>
    <row r="4538" spans="1:5" x14ac:dyDescent="0.25">
      <c r="A4538" s="3" t="s">
        <v>16113</v>
      </c>
      <c r="B4538" t="s">
        <v>16114</v>
      </c>
      <c r="C4538" s="3">
        <v>6142208487</v>
      </c>
      <c r="D4538" s="3" t="s">
        <v>16115</v>
      </c>
      <c r="E4538" s="3" t="s">
        <v>16116</v>
      </c>
    </row>
    <row r="4539" spans="1:5" x14ac:dyDescent="0.25">
      <c r="A4539" s="3" t="s">
        <v>16117</v>
      </c>
      <c r="B4539" t="s">
        <v>16118</v>
      </c>
      <c r="C4539" s="3">
        <v>6142208518</v>
      </c>
      <c r="D4539" s="3" t="s">
        <v>16119</v>
      </c>
      <c r="E4539" s="3" t="s">
        <v>16120</v>
      </c>
    </row>
    <row r="4540" spans="1:5" x14ac:dyDescent="0.25">
      <c r="A4540" s="3" t="s">
        <v>16121</v>
      </c>
      <c r="B4540" t="s">
        <v>16122</v>
      </c>
      <c r="C4540" s="3">
        <v>6142208695</v>
      </c>
      <c r="D4540" s="3" t="s">
        <v>16123</v>
      </c>
      <c r="E4540" s="3" t="s">
        <v>16124</v>
      </c>
    </row>
    <row r="4541" spans="1:5" x14ac:dyDescent="0.25">
      <c r="A4541" s="3" t="s">
        <v>16125</v>
      </c>
      <c r="B4541" t="s">
        <v>16126</v>
      </c>
      <c r="C4541" s="3">
        <v>6142208733</v>
      </c>
      <c r="D4541" s="3" t="s">
        <v>16127</v>
      </c>
      <c r="E4541" s="3" t="s">
        <v>16128</v>
      </c>
    </row>
    <row r="4542" spans="1:5" x14ac:dyDescent="0.25">
      <c r="A4542" s="3" t="s">
        <v>16129</v>
      </c>
      <c r="B4542" t="s">
        <v>16130</v>
      </c>
      <c r="C4542" s="3">
        <v>6142208765</v>
      </c>
      <c r="D4542" s="3" t="s">
        <v>16131</v>
      </c>
      <c r="E4542" s="3" t="s">
        <v>16132</v>
      </c>
    </row>
    <row r="4543" spans="1:5" x14ac:dyDescent="0.25">
      <c r="A4543" s="3" t="s">
        <v>16133</v>
      </c>
      <c r="B4543" t="s">
        <v>16134</v>
      </c>
      <c r="C4543" s="3">
        <v>6142208941</v>
      </c>
      <c r="D4543" s="3" t="s">
        <v>16135</v>
      </c>
      <c r="E4543" s="3" t="s">
        <v>16136</v>
      </c>
    </row>
    <row r="4544" spans="1:5" x14ac:dyDescent="0.25">
      <c r="A4544" s="3" t="s">
        <v>16137</v>
      </c>
      <c r="B4544" t="s">
        <v>16138</v>
      </c>
      <c r="C4544" s="3">
        <v>6142208991</v>
      </c>
      <c r="D4544" s="3" t="s">
        <v>16139</v>
      </c>
      <c r="E4544" s="3" t="s">
        <v>16140</v>
      </c>
    </row>
    <row r="4545" spans="1:5" x14ac:dyDescent="0.25">
      <c r="A4545" s="3" t="s">
        <v>16141</v>
      </c>
      <c r="B4545" t="s">
        <v>16142</v>
      </c>
      <c r="C4545" s="3">
        <v>6142209047</v>
      </c>
      <c r="D4545" s="3" t="s">
        <v>16143</v>
      </c>
      <c r="E4545" s="3" t="s">
        <v>16144</v>
      </c>
    </row>
    <row r="4546" spans="1:5" x14ac:dyDescent="0.25">
      <c r="A4546" s="3" t="s">
        <v>16145</v>
      </c>
      <c r="B4546" t="s">
        <v>16146</v>
      </c>
      <c r="C4546" s="3">
        <v>6142209107</v>
      </c>
      <c r="D4546" s="3" t="s">
        <v>384</v>
      </c>
      <c r="E4546" s="3" t="s">
        <v>9</v>
      </c>
    </row>
    <row r="4547" spans="1:5" x14ac:dyDescent="0.25">
      <c r="A4547" s="3" t="s">
        <v>16147</v>
      </c>
      <c r="B4547" t="s">
        <v>16148</v>
      </c>
      <c r="C4547" s="3">
        <v>6142209162</v>
      </c>
      <c r="D4547" s="3" t="s">
        <v>16149</v>
      </c>
      <c r="E4547" s="3" t="s">
        <v>16150</v>
      </c>
    </row>
    <row r="4548" spans="1:5" x14ac:dyDescent="0.25">
      <c r="A4548" s="3" t="s">
        <v>16151</v>
      </c>
      <c r="B4548" t="s">
        <v>16152</v>
      </c>
      <c r="C4548" s="3">
        <v>6142209346</v>
      </c>
      <c r="D4548" s="3" t="s">
        <v>16153</v>
      </c>
      <c r="E4548" s="3" t="s">
        <v>16154</v>
      </c>
    </row>
    <row r="4549" spans="1:5" x14ac:dyDescent="0.25">
      <c r="A4549" s="3" t="s">
        <v>16155</v>
      </c>
      <c r="B4549" t="s">
        <v>16156</v>
      </c>
      <c r="C4549" s="3">
        <v>6142209411</v>
      </c>
      <c r="D4549" s="3" t="s">
        <v>16157</v>
      </c>
      <c r="E4549" s="3" t="s">
        <v>16158</v>
      </c>
    </row>
    <row r="4550" spans="1:5" x14ac:dyDescent="0.25">
      <c r="A4550" s="3" t="s">
        <v>16159</v>
      </c>
      <c r="B4550" t="s">
        <v>16160</v>
      </c>
      <c r="C4550" s="3">
        <v>6142209580</v>
      </c>
      <c r="D4550" s="3" t="s">
        <v>16161</v>
      </c>
      <c r="E4550" s="3" t="s">
        <v>16162</v>
      </c>
    </row>
    <row r="4551" spans="1:5" x14ac:dyDescent="0.25">
      <c r="A4551" s="3" t="s">
        <v>16163</v>
      </c>
      <c r="B4551" t="s">
        <v>16164</v>
      </c>
      <c r="C4551" s="3">
        <v>6142209594</v>
      </c>
      <c r="D4551" s="3" t="s">
        <v>16165</v>
      </c>
      <c r="E4551" s="3" t="s">
        <v>16166</v>
      </c>
    </row>
    <row r="4552" spans="1:5" x14ac:dyDescent="0.25">
      <c r="A4552" s="3" t="s">
        <v>16167</v>
      </c>
      <c r="B4552" t="s">
        <v>16168</v>
      </c>
      <c r="C4552" s="3">
        <v>6142209616</v>
      </c>
      <c r="D4552" s="3" t="s">
        <v>16169</v>
      </c>
      <c r="E4552" s="3" t="s">
        <v>16170</v>
      </c>
    </row>
    <row r="4553" spans="1:5" x14ac:dyDescent="0.25">
      <c r="A4553" s="3" t="s">
        <v>16171</v>
      </c>
      <c r="B4553" t="s">
        <v>16172</v>
      </c>
      <c r="C4553" s="3">
        <v>6142209876</v>
      </c>
      <c r="D4553" s="3" t="s">
        <v>16173</v>
      </c>
      <c r="E4553" s="3" t="s">
        <v>16174</v>
      </c>
    </row>
    <row r="4554" spans="1:5" x14ac:dyDescent="0.25">
      <c r="A4554" s="3" t="s">
        <v>16175</v>
      </c>
      <c r="B4554" t="s">
        <v>16176</v>
      </c>
      <c r="C4554" s="3">
        <v>6142209909</v>
      </c>
      <c r="D4554" s="3" t="s">
        <v>16177</v>
      </c>
      <c r="E4554" s="3" t="s">
        <v>16178</v>
      </c>
    </row>
    <row r="4555" spans="1:5" x14ac:dyDescent="0.25">
      <c r="A4555" s="3" t="s">
        <v>16179</v>
      </c>
      <c r="B4555" t="s">
        <v>16180</v>
      </c>
      <c r="C4555" s="3">
        <v>6142209919</v>
      </c>
      <c r="D4555" s="3" t="s">
        <v>16181</v>
      </c>
      <c r="E4555" s="3" t="s">
        <v>16182</v>
      </c>
    </row>
    <row r="4556" spans="1:5" x14ac:dyDescent="0.25">
      <c r="A4556" s="3" t="s">
        <v>16183</v>
      </c>
      <c r="B4556" t="s">
        <v>16184</v>
      </c>
      <c r="C4556" s="3">
        <v>6142210100</v>
      </c>
      <c r="D4556" s="3" t="s">
        <v>384</v>
      </c>
      <c r="E4556" s="3" t="s">
        <v>16185</v>
      </c>
    </row>
    <row r="4557" spans="1:5" x14ac:dyDescent="0.25">
      <c r="A4557" s="3" t="s">
        <v>16186</v>
      </c>
      <c r="B4557" t="s">
        <v>16187</v>
      </c>
      <c r="C4557" s="3">
        <v>6142210144</v>
      </c>
      <c r="D4557" s="3" t="s">
        <v>16188</v>
      </c>
      <c r="E4557" s="3" t="s">
        <v>16189</v>
      </c>
    </row>
    <row r="4558" spans="1:5" x14ac:dyDescent="0.25">
      <c r="A4558" s="3" t="s">
        <v>16190</v>
      </c>
      <c r="B4558" t="s">
        <v>16191</v>
      </c>
      <c r="C4558" s="3">
        <v>6142210671</v>
      </c>
      <c r="D4558" s="3" t="s">
        <v>16192</v>
      </c>
      <c r="E4558" s="3" t="s">
        <v>16193</v>
      </c>
    </row>
    <row r="4559" spans="1:5" x14ac:dyDescent="0.25">
      <c r="A4559" s="3" t="s">
        <v>16194</v>
      </c>
      <c r="B4559" t="s">
        <v>16195</v>
      </c>
      <c r="C4559" s="3">
        <v>6142210730</v>
      </c>
      <c r="D4559" s="3" t="s">
        <v>16196</v>
      </c>
      <c r="E4559" s="3" t="s">
        <v>16197</v>
      </c>
    </row>
    <row r="4560" spans="1:5" x14ac:dyDescent="0.25">
      <c r="A4560" s="3" t="s">
        <v>16198</v>
      </c>
      <c r="B4560" t="s">
        <v>16199</v>
      </c>
      <c r="C4560" s="3">
        <v>6142211188</v>
      </c>
      <c r="D4560" s="3" t="s">
        <v>16200</v>
      </c>
      <c r="E4560" s="3" t="s">
        <v>16201</v>
      </c>
    </row>
    <row r="4561" spans="1:5" x14ac:dyDescent="0.25">
      <c r="A4561" s="3" t="s">
        <v>16202</v>
      </c>
      <c r="B4561" t="s">
        <v>16203</v>
      </c>
      <c r="C4561" s="3">
        <v>6142211188</v>
      </c>
      <c r="D4561" s="3" t="s">
        <v>16200</v>
      </c>
      <c r="E4561" s="3" t="s">
        <v>16204</v>
      </c>
    </row>
    <row r="4562" spans="1:5" x14ac:dyDescent="0.25">
      <c r="A4562" s="3" t="s">
        <v>16205</v>
      </c>
      <c r="B4562" t="s">
        <v>16206</v>
      </c>
      <c r="C4562" s="3">
        <v>6142211510</v>
      </c>
      <c r="D4562" s="3" t="s">
        <v>16207</v>
      </c>
      <c r="E4562" s="3" t="s">
        <v>16208</v>
      </c>
    </row>
    <row r="4563" spans="1:5" x14ac:dyDescent="0.25">
      <c r="A4563" s="3" t="s">
        <v>16209</v>
      </c>
      <c r="B4563" t="s">
        <v>16210</v>
      </c>
      <c r="C4563" s="3">
        <v>6142211622</v>
      </c>
      <c r="D4563" s="3" t="s">
        <v>16211</v>
      </c>
      <c r="E4563" s="3" t="s">
        <v>16212</v>
      </c>
    </row>
    <row r="4564" spans="1:5" x14ac:dyDescent="0.25">
      <c r="A4564" s="3" t="s">
        <v>16213</v>
      </c>
      <c r="B4564" t="s">
        <v>16214</v>
      </c>
      <c r="C4564" s="3">
        <v>6142211784</v>
      </c>
      <c r="D4564" s="3" t="s">
        <v>16215</v>
      </c>
      <c r="E4564" s="3" t="s">
        <v>16216</v>
      </c>
    </row>
    <row r="4565" spans="1:5" x14ac:dyDescent="0.25">
      <c r="A4565" s="3" t="s">
        <v>16217</v>
      </c>
      <c r="B4565" t="s">
        <v>16218</v>
      </c>
      <c r="C4565" s="3">
        <v>6142212862</v>
      </c>
      <c r="D4565" s="3" t="s">
        <v>16219</v>
      </c>
      <c r="E4565" s="3" t="s">
        <v>16220</v>
      </c>
    </row>
    <row r="4566" spans="1:5" x14ac:dyDescent="0.25">
      <c r="A4566" s="3" t="s">
        <v>16221</v>
      </c>
      <c r="B4566" t="s">
        <v>16222</v>
      </c>
      <c r="C4566" s="3">
        <v>6142213015</v>
      </c>
      <c r="D4566" s="3" t="s">
        <v>16223</v>
      </c>
      <c r="E4566" s="3" t="s">
        <v>16224</v>
      </c>
    </row>
    <row r="4567" spans="1:5" x14ac:dyDescent="0.25">
      <c r="A4567" s="3" t="s">
        <v>16225</v>
      </c>
      <c r="B4567" t="s">
        <v>16226</v>
      </c>
      <c r="C4567" s="3">
        <v>6142213410</v>
      </c>
      <c r="D4567" s="3" t="s">
        <v>16227</v>
      </c>
      <c r="E4567" s="3" t="s">
        <v>16228</v>
      </c>
    </row>
    <row r="4568" spans="1:5" x14ac:dyDescent="0.25">
      <c r="A4568" s="3" t="s">
        <v>16229</v>
      </c>
      <c r="B4568" t="s">
        <v>16230</v>
      </c>
      <c r="C4568" s="3">
        <v>6142213493</v>
      </c>
      <c r="D4568" s="3" t="s">
        <v>16231</v>
      </c>
      <c r="E4568" s="3" t="s">
        <v>16232</v>
      </c>
    </row>
    <row r="4569" spans="1:5" x14ac:dyDescent="0.25">
      <c r="A4569" s="3" t="s">
        <v>16233</v>
      </c>
      <c r="B4569" t="s">
        <v>16234</v>
      </c>
      <c r="C4569" s="3">
        <v>6142213802</v>
      </c>
      <c r="D4569" s="3" t="s">
        <v>16235</v>
      </c>
      <c r="E4569" s="3" t="s">
        <v>16236</v>
      </c>
    </row>
    <row r="4570" spans="1:5" x14ac:dyDescent="0.25">
      <c r="A4570" s="3" t="s">
        <v>16237</v>
      </c>
      <c r="B4570" t="s">
        <v>16238</v>
      </c>
      <c r="C4570" s="3">
        <v>6142214016</v>
      </c>
      <c r="D4570" s="3" t="s">
        <v>16239</v>
      </c>
      <c r="E4570" s="3" t="s">
        <v>16240</v>
      </c>
    </row>
    <row r="4571" spans="1:5" x14ac:dyDescent="0.25">
      <c r="A4571" s="3" t="s">
        <v>16241</v>
      </c>
      <c r="B4571" t="s">
        <v>16242</v>
      </c>
      <c r="C4571" s="3">
        <v>6142214396</v>
      </c>
      <c r="D4571" s="3"/>
      <c r="E4571" s="3" t="s">
        <v>16243</v>
      </c>
    </row>
    <row r="4572" spans="1:5" x14ac:dyDescent="0.25">
      <c r="A4572" s="3" t="s">
        <v>16244</v>
      </c>
      <c r="B4572" t="s">
        <v>16245</v>
      </c>
      <c r="C4572" s="3">
        <v>6142214396</v>
      </c>
      <c r="D4572" s="3" t="s">
        <v>16246</v>
      </c>
      <c r="E4572" s="3" t="s">
        <v>16247</v>
      </c>
    </row>
    <row r="4573" spans="1:5" x14ac:dyDescent="0.25">
      <c r="A4573" s="3" t="s">
        <v>16248</v>
      </c>
      <c r="B4573" t="s">
        <v>16249</v>
      </c>
      <c r="C4573" s="3">
        <v>6142214443</v>
      </c>
      <c r="D4573" s="3" t="s">
        <v>16250</v>
      </c>
      <c r="E4573" s="3" t="s">
        <v>16251</v>
      </c>
    </row>
    <row r="4574" spans="1:5" x14ac:dyDescent="0.25">
      <c r="A4574" s="3" t="s">
        <v>16252</v>
      </c>
      <c r="B4574" t="s">
        <v>16253</v>
      </c>
      <c r="C4574" s="3">
        <v>6142214443</v>
      </c>
      <c r="D4574" s="3" t="s">
        <v>16254</v>
      </c>
      <c r="E4574" s="3" t="s">
        <v>16255</v>
      </c>
    </row>
    <row r="4575" spans="1:5" x14ac:dyDescent="0.25">
      <c r="A4575" s="3" t="s">
        <v>16256</v>
      </c>
      <c r="B4575" t="s">
        <v>16257</v>
      </c>
      <c r="C4575" s="3">
        <v>6142214734</v>
      </c>
      <c r="D4575" s="3" t="s">
        <v>16258</v>
      </c>
      <c r="E4575" s="3" t="s">
        <v>16259</v>
      </c>
    </row>
    <row r="4576" spans="1:5" x14ac:dyDescent="0.25">
      <c r="A4576" s="3" t="s">
        <v>16260</v>
      </c>
      <c r="B4576" t="s">
        <v>16261</v>
      </c>
      <c r="C4576" s="3">
        <v>6142215143</v>
      </c>
      <c r="D4576" s="3" t="s">
        <v>384</v>
      </c>
      <c r="E4576" s="3" t="s">
        <v>9</v>
      </c>
    </row>
    <row r="4577" spans="1:5" x14ac:dyDescent="0.25">
      <c r="A4577" s="3" t="s">
        <v>16262</v>
      </c>
      <c r="B4577" t="s">
        <v>16263</v>
      </c>
      <c r="C4577" s="3">
        <v>6142215143</v>
      </c>
      <c r="D4577" s="3" t="s">
        <v>384</v>
      </c>
      <c r="E4577" s="3" t="s">
        <v>16264</v>
      </c>
    </row>
    <row r="4578" spans="1:5" x14ac:dyDescent="0.25">
      <c r="A4578" s="3" t="s">
        <v>16265</v>
      </c>
      <c r="B4578" t="s">
        <v>16266</v>
      </c>
      <c r="C4578" s="3">
        <v>6142215496</v>
      </c>
      <c r="D4578" s="3" t="s">
        <v>16267</v>
      </c>
      <c r="E4578" s="3" t="s">
        <v>16268</v>
      </c>
    </row>
    <row r="4579" spans="1:5" x14ac:dyDescent="0.25">
      <c r="A4579" s="3" t="s">
        <v>16269</v>
      </c>
      <c r="B4579" t="s">
        <v>16270</v>
      </c>
      <c r="C4579" s="3">
        <v>6142215850</v>
      </c>
      <c r="D4579" s="3" t="s">
        <v>16271</v>
      </c>
      <c r="E4579" s="3" t="s">
        <v>16272</v>
      </c>
    </row>
    <row r="4580" spans="1:5" x14ac:dyDescent="0.25">
      <c r="A4580" s="3" t="s">
        <v>16273</v>
      </c>
      <c r="B4580" t="s">
        <v>16274</v>
      </c>
      <c r="C4580" s="3">
        <v>6142215852</v>
      </c>
      <c r="D4580" s="3" t="s">
        <v>16275</v>
      </c>
      <c r="E4580" s="3" t="s">
        <v>16276</v>
      </c>
    </row>
    <row r="4581" spans="1:5" x14ac:dyDescent="0.25">
      <c r="A4581" s="3" t="s">
        <v>16277</v>
      </c>
      <c r="B4581" t="s">
        <v>16278</v>
      </c>
      <c r="C4581" s="3">
        <v>6142215926</v>
      </c>
      <c r="D4581" s="3" t="s">
        <v>384</v>
      </c>
      <c r="E4581" s="3" t="s">
        <v>9</v>
      </c>
    </row>
    <row r="4582" spans="1:5" x14ac:dyDescent="0.25">
      <c r="A4582" s="3" t="s">
        <v>16279</v>
      </c>
      <c r="B4582" t="s">
        <v>16280</v>
      </c>
      <c r="C4582" s="3">
        <v>6142216917</v>
      </c>
      <c r="D4582" s="3" t="s">
        <v>16281</v>
      </c>
      <c r="E4582" s="3" t="s">
        <v>16282</v>
      </c>
    </row>
    <row r="4583" spans="1:5" x14ac:dyDescent="0.25">
      <c r="A4583" s="3" t="s">
        <v>16283</v>
      </c>
      <c r="B4583" t="s">
        <v>16284</v>
      </c>
      <c r="C4583" s="3">
        <v>6142217160</v>
      </c>
      <c r="D4583" s="3" t="s">
        <v>384</v>
      </c>
      <c r="E4583" s="3" t="s">
        <v>9</v>
      </c>
    </row>
    <row r="4584" spans="1:5" x14ac:dyDescent="0.25">
      <c r="A4584" s="3" t="s">
        <v>16285</v>
      </c>
      <c r="B4584" t="s">
        <v>16286</v>
      </c>
      <c r="C4584" s="3">
        <v>6142217165</v>
      </c>
      <c r="D4584" s="3" t="s">
        <v>16287</v>
      </c>
      <c r="E4584" s="3" t="s">
        <v>16288</v>
      </c>
    </row>
    <row r="4585" spans="1:5" x14ac:dyDescent="0.25">
      <c r="A4585" s="3" t="s">
        <v>16289</v>
      </c>
      <c r="B4585" t="s">
        <v>16290</v>
      </c>
      <c r="C4585" s="3">
        <v>6142217483</v>
      </c>
      <c r="D4585" s="3" t="s">
        <v>16291</v>
      </c>
      <c r="E4585" s="3" t="s">
        <v>16292</v>
      </c>
    </row>
    <row r="4586" spans="1:5" x14ac:dyDescent="0.25">
      <c r="A4586" s="3" t="s">
        <v>16293</v>
      </c>
      <c r="B4586" t="s">
        <v>16294</v>
      </c>
      <c r="C4586" s="3">
        <v>6142217672</v>
      </c>
      <c r="D4586" s="3" t="s">
        <v>16295</v>
      </c>
      <c r="E4586" s="3" t="s">
        <v>16296</v>
      </c>
    </row>
    <row r="4587" spans="1:5" x14ac:dyDescent="0.25">
      <c r="A4587" s="3" t="s">
        <v>16297</v>
      </c>
      <c r="B4587" t="s">
        <v>16298</v>
      </c>
      <c r="C4587" s="3">
        <v>6142217684</v>
      </c>
      <c r="D4587" s="3" t="s">
        <v>16299</v>
      </c>
      <c r="E4587" s="3" t="s">
        <v>16300</v>
      </c>
    </row>
    <row r="4588" spans="1:5" x14ac:dyDescent="0.25">
      <c r="A4588" s="3" t="s">
        <v>16301</v>
      </c>
      <c r="B4588" t="s">
        <v>16302</v>
      </c>
      <c r="C4588" s="3">
        <v>6142217839</v>
      </c>
      <c r="D4588" s="3" t="s">
        <v>384</v>
      </c>
      <c r="E4588" s="3" t="s">
        <v>9</v>
      </c>
    </row>
    <row r="4589" spans="1:5" x14ac:dyDescent="0.25">
      <c r="A4589" s="3" t="s">
        <v>16303</v>
      </c>
      <c r="B4589" t="s">
        <v>16304</v>
      </c>
      <c r="C4589" s="3">
        <v>6142218725</v>
      </c>
      <c r="D4589" s="3" t="s">
        <v>384</v>
      </c>
      <c r="E4589" s="3" t="s">
        <v>9</v>
      </c>
    </row>
    <row r="4590" spans="1:5" x14ac:dyDescent="0.25">
      <c r="A4590" s="3" t="s">
        <v>16305</v>
      </c>
      <c r="B4590" t="s">
        <v>16306</v>
      </c>
      <c r="C4590" s="3">
        <v>6142219310</v>
      </c>
      <c r="D4590" s="3"/>
      <c r="E4590" s="3" t="s">
        <v>16307</v>
      </c>
    </row>
    <row r="4591" spans="1:5" x14ac:dyDescent="0.25">
      <c r="A4591" s="3" t="s">
        <v>16308</v>
      </c>
      <c r="B4591" t="s">
        <v>16309</v>
      </c>
      <c r="C4591" s="3">
        <v>6142219670</v>
      </c>
      <c r="D4591" s="3" t="s">
        <v>384</v>
      </c>
      <c r="E4591" s="3" t="s">
        <v>16310</v>
      </c>
    </row>
    <row r="4592" spans="1:5" x14ac:dyDescent="0.25">
      <c r="A4592" s="3" t="s">
        <v>16311</v>
      </c>
      <c r="B4592" t="s">
        <v>16312</v>
      </c>
      <c r="C4592" s="3">
        <v>6142219781</v>
      </c>
      <c r="D4592" s="3"/>
      <c r="E4592" s="3" t="s">
        <v>16313</v>
      </c>
    </row>
    <row r="4593" spans="1:5" x14ac:dyDescent="0.25">
      <c r="A4593" s="3" t="s">
        <v>16314</v>
      </c>
      <c r="B4593" t="s">
        <v>16315</v>
      </c>
      <c r="C4593" s="3">
        <v>6142219969</v>
      </c>
      <c r="D4593" s="3" t="s">
        <v>16316</v>
      </c>
      <c r="E4593" s="3" t="s">
        <v>16317</v>
      </c>
    </row>
    <row r="4594" spans="1:5" x14ac:dyDescent="0.25">
      <c r="A4594" s="3" t="s">
        <v>16318</v>
      </c>
      <c r="B4594" t="s">
        <v>16319</v>
      </c>
      <c r="C4594" s="3">
        <v>6142220365</v>
      </c>
      <c r="D4594" s="3" t="s">
        <v>16320</v>
      </c>
      <c r="E4594" s="3" t="s">
        <v>16321</v>
      </c>
    </row>
    <row r="4595" spans="1:5" x14ac:dyDescent="0.25">
      <c r="A4595" s="3" t="s">
        <v>16322</v>
      </c>
      <c r="B4595" t="s">
        <v>16323</v>
      </c>
      <c r="C4595" s="3">
        <v>6142220386</v>
      </c>
      <c r="D4595" s="3" t="s">
        <v>16324</v>
      </c>
      <c r="E4595" s="3" t="s">
        <v>16325</v>
      </c>
    </row>
    <row r="4596" spans="1:5" x14ac:dyDescent="0.25">
      <c r="A4596" s="3" t="s">
        <v>16326</v>
      </c>
      <c r="B4596" t="s">
        <v>16327</v>
      </c>
      <c r="C4596" s="3">
        <v>6142220737</v>
      </c>
      <c r="D4596" s="3" t="s">
        <v>16328</v>
      </c>
      <c r="E4596" s="3" t="s">
        <v>16329</v>
      </c>
    </row>
    <row r="4597" spans="1:5" x14ac:dyDescent="0.25">
      <c r="A4597" s="3" t="s">
        <v>16330</v>
      </c>
      <c r="B4597" t="s">
        <v>16331</v>
      </c>
      <c r="C4597" s="3">
        <v>6142220855</v>
      </c>
      <c r="D4597" s="3" t="s">
        <v>16332</v>
      </c>
      <c r="E4597" s="3" t="s">
        <v>16333</v>
      </c>
    </row>
    <row r="4598" spans="1:5" x14ac:dyDescent="0.25">
      <c r="A4598" s="3" t="s">
        <v>16334</v>
      </c>
      <c r="B4598" t="s">
        <v>16335</v>
      </c>
      <c r="C4598" s="3">
        <v>6142220870</v>
      </c>
      <c r="D4598" s="3" t="s">
        <v>16336</v>
      </c>
      <c r="E4598" s="3" t="s">
        <v>16337</v>
      </c>
    </row>
    <row r="4599" spans="1:5" x14ac:dyDescent="0.25">
      <c r="A4599" s="3" t="s">
        <v>16338</v>
      </c>
      <c r="B4599" t="s">
        <v>16339</v>
      </c>
      <c r="C4599" s="3">
        <v>6142221102</v>
      </c>
      <c r="D4599" s="3" t="s">
        <v>16340</v>
      </c>
      <c r="E4599" s="3" t="s">
        <v>16341</v>
      </c>
    </row>
    <row r="4600" spans="1:5" x14ac:dyDescent="0.25">
      <c r="A4600" s="3" t="s">
        <v>16342</v>
      </c>
      <c r="B4600" t="s">
        <v>16343</v>
      </c>
      <c r="C4600" s="3">
        <v>6142221207</v>
      </c>
      <c r="D4600" s="3" t="s">
        <v>16344</v>
      </c>
      <c r="E4600" s="3" t="s">
        <v>16345</v>
      </c>
    </row>
    <row r="4601" spans="1:5" x14ac:dyDescent="0.25">
      <c r="A4601" s="3" t="s">
        <v>16346</v>
      </c>
      <c r="B4601" t="s">
        <v>16347</v>
      </c>
      <c r="C4601" s="3">
        <v>6142221645</v>
      </c>
      <c r="D4601" s="3" t="s">
        <v>16348</v>
      </c>
      <c r="E4601" s="3" t="s">
        <v>16349</v>
      </c>
    </row>
    <row r="4602" spans="1:5" x14ac:dyDescent="0.25">
      <c r="A4602" s="3" t="s">
        <v>16350</v>
      </c>
      <c r="B4602" t="s">
        <v>16351</v>
      </c>
      <c r="C4602" s="3">
        <v>6142221736</v>
      </c>
      <c r="D4602" s="3" t="s">
        <v>16352</v>
      </c>
      <c r="E4602" s="3" t="s">
        <v>16353</v>
      </c>
    </row>
    <row r="4603" spans="1:5" x14ac:dyDescent="0.25">
      <c r="A4603" s="3" t="s">
        <v>16354</v>
      </c>
      <c r="B4603" t="s">
        <v>16355</v>
      </c>
      <c r="C4603" s="3">
        <v>6142223608</v>
      </c>
      <c r="D4603" s="3" t="s">
        <v>16356</v>
      </c>
      <c r="E4603" s="3" t="s">
        <v>16357</v>
      </c>
    </row>
    <row r="4604" spans="1:5" x14ac:dyDescent="0.25">
      <c r="A4604" s="3" t="s">
        <v>16358</v>
      </c>
      <c r="B4604" t="s">
        <v>16359</v>
      </c>
      <c r="C4604" s="3">
        <v>6142224023</v>
      </c>
      <c r="D4604" s="3" t="s">
        <v>16360</v>
      </c>
      <c r="E4604" s="3" t="s">
        <v>16361</v>
      </c>
    </row>
    <row r="4605" spans="1:5" x14ac:dyDescent="0.25">
      <c r="A4605" s="3" t="s">
        <v>16362</v>
      </c>
      <c r="B4605" t="s">
        <v>16363</v>
      </c>
      <c r="C4605" s="3">
        <v>6142224112</v>
      </c>
      <c r="D4605" s="3" t="s">
        <v>16364</v>
      </c>
      <c r="E4605" s="3" t="s">
        <v>16365</v>
      </c>
    </row>
    <row r="4606" spans="1:5" x14ac:dyDescent="0.25">
      <c r="A4606" s="3" t="s">
        <v>16366</v>
      </c>
      <c r="B4606" t="s">
        <v>16367</v>
      </c>
      <c r="C4606" s="3">
        <v>6142224219</v>
      </c>
      <c r="D4606" s="3" t="s">
        <v>16368</v>
      </c>
      <c r="E4606" s="3" t="s">
        <v>16369</v>
      </c>
    </row>
    <row r="4607" spans="1:5" x14ac:dyDescent="0.25">
      <c r="A4607" s="3" t="s">
        <v>16370</v>
      </c>
      <c r="B4607" t="s">
        <v>16371</v>
      </c>
      <c r="C4607" s="3">
        <v>6142225140</v>
      </c>
      <c r="D4607" s="3" t="s">
        <v>16372</v>
      </c>
      <c r="E4607" s="3" t="s">
        <v>16373</v>
      </c>
    </row>
    <row r="4608" spans="1:5" x14ac:dyDescent="0.25">
      <c r="A4608" s="3" t="s">
        <v>16374</v>
      </c>
      <c r="B4608" t="s">
        <v>16375</v>
      </c>
      <c r="C4608" s="3">
        <v>6142225160</v>
      </c>
      <c r="D4608" s="3" t="s">
        <v>16376</v>
      </c>
      <c r="E4608" s="3" t="s">
        <v>16377</v>
      </c>
    </row>
    <row r="4609" spans="1:5" x14ac:dyDescent="0.25">
      <c r="A4609" s="3" t="s">
        <v>16378</v>
      </c>
      <c r="B4609" t="s">
        <v>16379</v>
      </c>
      <c r="C4609" s="3">
        <v>6142225300</v>
      </c>
      <c r="D4609" s="3" t="s">
        <v>384</v>
      </c>
      <c r="E4609" s="3" t="s">
        <v>9</v>
      </c>
    </row>
    <row r="4610" spans="1:5" x14ac:dyDescent="0.25">
      <c r="A4610" s="3" t="s">
        <v>16380</v>
      </c>
      <c r="B4610" t="s">
        <v>16381</v>
      </c>
      <c r="C4610" s="3">
        <v>6142225390</v>
      </c>
      <c r="D4610" s="3" t="s">
        <v>16382</v>
      </c>
      <c r="E4610" s="3" t="s">
        <v>16383</v>
      </c>
    </row>
    <row r="4611" spans="1:5" x14ac:dyDescent="0.25">
      <c r="A4611" s="3" t="s">
        <v>16384</v>
      </c>
      <c r="B4611" t="s">
        <v>16385</v>
      </c>
      <c r="C4611" s="3">
        <v>6142225421</v>
      </c>
      <c r="D4611" s="3" t="s">
        <v>16386</v>
      </c>
      <c r="E4611" s="3" t="s">
        <v>16387</v>
      </c>
    </row>
    <row r="4612" spans="1:5" x14ac:dyDescent="0.25">
      <c r="A4612" s="3" t="s">
        <v>16388</v>
      </c>
      <c r="B4612" t="s">
        <v>16389</v>
      </c>
      <c r="C4612" s="3">
        <v>6142225548</v>
      </c>
      <c r="D4612" s="3" t="s">
        <v>16390</v>
      </c>
      <c r="E4612" s="3" t="s">
        <v>16391</v>
      </c>
    </row>
    <row r="4613" spans="1:5" x14ac:dyDescent="0.25">
      <c r="A4613" s="3" t="s">
        <v>16392</v>
      </c>
      <c r="B4613" t="s">
        <v>16393</v>
      </c>
      <c r="C4613" s="3">
        <v>6142225758</v>
      </c>
      <c r="D4613" s="3" t="s">
        <v>16394</v>
      </c>
      <c r="E4613" s="3" t="s">
        <v>16395</v>
      </c>
    </row>
    <row r="4614" spans="1:5" x14ac:dyDescent="0.25">
      <c r="A4614" s="3" t="s">
        <v>16396</v>
      </c>
      <c r="B4614" t="s">
        <v>16397</v>
      </c>
      <c r="C4614" s="3">
        <v>6142226295</v>
      </c>
      <c r="D4614" s="3" t="s">
        <v>16398</v>
      </c>
      <c r="E4614" s="3" t="s">
        <v>16399</v>
      </c>
    </row>
    <row r="4615" spans="1:5" x14ac:dyDescent="0.25">
      <c r="A4615" s="3" t="s">
        <v>16400</v>
      </c>
      <c r="B4615" t="s">
        <v>16401</v>
      </c>
      <c r="C4615" s="3">
        <v>6142226323</v>
      </c>
      <c r="D4615" s="3" t="s">
        <v>16402</v>
      </c>
      <c r="E4615" s="3" t="s">
        <v>16403</v>
      </c>
    </row>
    <row r="4616" spans="1:5" x14ac:dyDescent="0.25">
      <c r="A4616" s="3" t="s">
        <v>16404</v>
      </c>
      <c r="B4616" t="s">
        <v>16405</v>
      </c>
      <c r="C4616" s="3">
        <v>6142226525</v>
      </c>
      <c r="D4616" s="3" t="s">
        <v>16406</v>
      </c>
      <c r="E4616" s="3" t="s">
        <v>16407</v>
      </c>
    </row>
    <row r="4617" spans="1:5" x14ac:dyDescent="0.25">
      <c r="A4617" s="3" t="s">
        <v>16408</v>
      </c>
      <c r="B4617" t="s">
        <v>16409</v>
      </c>
      <c r="C4617" s="3">
        <v>6142226699</v>
      </c>
      <c r="D4617" s="3" t="s">
        <v>16410</v>
      </c>
      <c r="E4617" s="3" t="s">
        <v>16411</v>
      </c>
    </row>
    <row r="4618" spans="1:5" x14ac:dyDescent="0.25">
      <c r="A4618" s="3" t="s">
        <v>16412</v>
      </c>
      <c r="B4618" t="s">
        <v>16413</v>
      </c>
      <c r="C4618" s="3">
        <v>6142227204</v>
      </c>
      <c r="D4618" s="3" t="s">
        <v>16414</v>
      </c>
      <c r="E4618" s="3" t="s">
        <v>16415</v>
      </c>
    </row>
    <row r="4619" spans="1:5" x14ac:dyDescent="0.25">
      <c r="A4619" s="3" t="s">
        <v>16416</v>
      </c>
      <c r="B4619" t="s">
        <v>16417</v>
      </c>
      <c r="C4619" s="3">
        <v>6142227327</v>
      </c>
      <c r="D4619" s="3" t="s">
        <v>16418</v>
      </c>
      <c r="E4619" s="3" t="s">
        <v>16419</v>
      </c>
    </row>
    <row r="4620" spans="1:5" x14ac:dyDescent="0.25">
      <c r="A4620" s="3" t="s">
        <v>16420</v>
      </c>
      <c r="B4620" t="s">
        <v>16421</v>
      </c>
      <c r="C4620" s="3">
        <v>6142227392</v>
      </c>
      <c r="D4620" s="3" t="s">
        <v>16422</v>
      </c>
      <c r="E4620" s="3" t="s">
        <v>16423</v>
      </c>
    </row>
    <row r="4621" spans="1:5" x14ac:dyDescent="0.25">
      <c r="A4621" s="3" t="s">
        <v>16424</v>
      </c>
      <c r="B4621" t="s">
        <v>16425</v>
      </c>
      <c r="C4621" s="3">
        <v>6142228111</v>
      </c>
      <c r="D4621" s="3" t="s">
        <v>16426</v>
      </c>
      <c r="E4621" s="3" t="s">
        <v>16427</v>
      </c>
    </row>
    <row r="4622" spans="1:5" x14ac:dyDescent="0.25">
      <c r="A4622" s="3" t="s">
        <v>16428</v>
      </c>
      <c r="B4622" t="s">
        <v>16429</v>
      </c>
      <c r="C4622" s="3">
        <v>6142228353</v>
      </c>
      <c r="D4622" s="3" t="s">
        <v>16430</v>
      </c>
      <c r="E4622" s="3" t="s">
        <v>16431</v>
      </c>
    </row>
    <row r="4623" spans="1:5" x14ac:dyDescent="0.25">
      <c r="A4623" s="3" t="s">
        <v>16432</v>
      </c>
      <c r="B4623" t="s">
        <v>16433</v>
      </c>
      <c r="C4623" s="3">
        <v>6142228585</v>
      </c>
      <c r="D4623" s="3" t="s">
        <v>384</v>
      </c>
      <c r="E4623" s="3" t="s">
        <v>9</v>
      </c>
    </row>
    <row r="4624" spans="1:5" x14ac:dyDescent="0.25">
      <c r="A4624" s="3" t="s">
        <v>16434</v>
      </c>
      <c r="B4624" t="s">
        <v>16435</v>
      </c>
      <c r="C4624" s="3">
        <v>6142228809</v>
      </c>
      <c r="D4624" s="3" t="s">
        <v>16436</v>
      </c>
      <c r="E4624" s="3" t="s">
        <v>16437</v>
      </c>
    </row>
    <row r="4625" spans="1:5" x14ac:dyDescent="0.25">
      <c r="A4625" s="3" t="s">
        <v>16438</v>
      </c>
      <c r="B4625" t="s">
        <v>16439</v>
      </c>
      <c r="C4625" s="3">
        <v>6142228892</v>
      </c>
      <c r="D4625" s="3" t="s">
        <v>16440</v>
      </c>
      <c r="E4625" s="3" t="s">
        <v>16441</v>
      </c>
    </row>
    <row r="4626" spans="1:5" x14ac:dyDescent="0.25">
      <c r="A4626" s="3" t="s">
        <v>16442</v>
      </c>
      <c r="B4626" t="s">
        <v>16443</v>
      </c>
      <c r="C4626" s="3">
        <v>6142229121</v>
      </c>
      <c r="D4626" s="3" t="s">
        <v>16444</v>
      </c>
      <c r="E4626" s="3" t="s">
        <v>16445</v>
      </c>
    </row>
    <row r="4627" spans="1:5" x14ac:dyDescent="0.25">
      <c r="A4627" s="3" t="s">
        <v>16446</v>
      </c>
      <c r="B4627" t="s">
        <v>16447</v>
      </c>
      <c r="C4627" s="3">
        <v>6142229551</v>
      </c>
      <c r="D4627" s="3" t="s">
        <v>16448</v>
      </c>
      <c r="E4627" s="3" t="s">
        <v>16449</v>
      </c>
    </row>
    <row r="4628" spans="1:5" x14ac:dyDescent="0.25">
      <c r="A4628" s="3" t="s">
        <v>16450</v>
      </c>
      <c r="B4628" t="s">
        <v>16451</v>
      </c>
      <c r="C4628" s="3">
        <v>6142229551</v>
      </c>
      <c r="D4628" s="3" t="s">
        <v>16452</v>
      </c>
      <c r="E4628" s="3" t="s">
        <v>16453</v>
      </c>
    </row>
    <row r="4629" spans="1:5" x14ac:dyDescent="0.25">
      <c r="A4629" s="3" t="s">
        <v>16454</v>
      </c>
      <c r="B4629" t="s">
        <v>16455</v>
      </c>
      <c r="C4629" s="3">
        <v>6142229566</v>
      </c>
      <c r="D4629" s="3" t="s">
        <v>16456</v>
      </c>
      <c r="E4629" s="3" t="s">
        <v>16457</v>
      </c>
    </row>
    <row r="4630" spans="1:5" x14ac:dyDescent="0.25">
      <c r="A4630" s="3" t="s">
        <v>16458</v>
      </c>
      <c r="B4630" t="s">
        <v>16459</v>
      </c>
      <c r="C4630" s="3">
        <v>6142229852</v>
      </c>
      <c r="D4630" s="3" t="s">
        <v>16460</v>
      </c>
      <c r="E4630" s="3" t="s">
        <v>16461</v>
      </c>
    </row>
    <row r="4631" spans="1:5" x14ac:dyDescent="0.25">
      <c r="A4631" s="3" t="s">
        <v>16462</v>
      </c>
      <c r="B4631" t="s">
        <v>16463</v>
      </c>
      <c r="C4631" s="3">
        <v>6142230147</v>
      </c>
      <c r="D4631" s="3" t="s">
        <v>384</v>
      </c>
      <c r="E4631" s="3" t="s">
        <v>9</v>
      </c>
    </row>
    <row r="4632" spans="1:5" x14ac:dyDescent="0.25">
      <c r="A4632" s="3" t="s">
        <v>16464</v>
      </c>
      <c r="B4632" t="s">
        <v>16465</v>
      </c>
      <c r="C4632" s="3">
        <v>6142230316</v>
      </c>
      <c r="D4632" s="3" t="s">
        <v>16466</v>
      </c>
      <c r="E4632" s="3" t="s">
        <v>16467</v>
      </c>
    </row>
    <row r="4633" spans="1:5" x14ac:dyDescent="0.25">
      <c r="A4633" s="3" t="s">
        <v>16468</v>
      </c>
      <c r="B4633" t="s">
        <v>16469</v>
      </c>
      <c r="C4633" s="3">
        <v>6142230467</v>
      </c>
      <c r="D4633" s="3" t="s">
        <v>16470</v>
      </c>
      <c r="E4633" s="3" t="s">
        <v>16471</v>
      </c>
    </row>
    <row r="4634" spans="1:5" x14ac:dyDescent="0.25">
      <c r="A4634" s="3" t="s">
        <v>16472</v>
      </c>
      <c r="B4634" t="s">
        <v>16473</v>
      </c>
      <c r="C4634" s="3">
        <v>6142231111</v>
      </c>
      <c r="D4634" s="3" t="s">
        <v>16474</v>
      </c>
      <c r="E4634" s="3" t="s">
        <v>16475</v>
      </c>
    </row>
    <row r="4635" spans="1:5" x14ac:dyDescent="0.25">
      <c r="A4635" s="3" t="s">
        <v>16476</v>
      </c>
      <c r="B4635" t="s">
        <v>16477</v>
      </c>
      <c r="C4635" s="3">
        <v>6142232156</v>
      </c>
      <c r="D4635" s="3" t="s">
        <v>16478</v>
      </c>
      <c r="E4635" s="3" t="s">
        <v>16479</v>
      </c>
    </row>
    <row r="4636" spans="1:5" x14ac:dyDescent="0.25">
      <c r="A4636" s="3" t="s">
        <v>16480</v>
      </c>
      <c r="B4636" t="s">
        <v>16481</v>
      </c>
      <c r="C4636" s="3">
        <v>6142232422</v>
      </c>
      <c r="D4636" s="3" t="s">
        <v>16482</v>
      </c>
      <c r="E4636" s="3" t="s">
        <v>16483</v>
      </c>
    </row>
    <row r="4637" spans="1:5" x14ac:dyDescent="0.25">
      <c r="A4637" s="3" t="s">
        <v>16484</v>
      </c>
      <c r="B4637" t="s">
        <v>16485</v>
      </c>
      <c r="C4637" s="3">
        <v>6142232530</v>
      </c>
      <c r="D4637" s="3" t="s">
        <v>16486</v>
      </c>
      <c r="E4637" s="3" t="s">
        <v>16487</v>
      </c>
    </row>
    <row r="4638" spans="1:5" x14ac:dyDescent="0.25">
      <c r="A4638" s="3" t="s">
        <v>16488</v>
      </c>
      <c r="B4638" t="s">
        <v>16489</v>
      </c>
      <c r="C4638" s="3">
        <v>6142233101</v>
      </c>
      <c r="D4638" s="3" t="s">
        <v>384</v>
      </c>
      <c r="E4638" s="3" t="s">
        <v>9</v>
      </c>
    </row>
    <row r="4639" spans="1:5" x14ac:dyDescent="0.25">
      <c r="A4639" s="3" t="s">
        <v>16490</v>
      </c>
      <c r="B4639" t="s">
        <v>16491</v>
      </c>
      <c r="C4639" s="3">
        <v>6142233193</v>
      </c>
      <c r="D4639" s="3" t="s">
        <v>16492</v>
      </c>
      <c r="E4639" s="3" t="s">
        <v>16493</v>
      </c>
    </row>
    <row r="4640" spans="1:5" x14ac:dyDescent="0.25">
      <c r="A4640" s="3" t="s">
        <v>16494</v>
      </c>
      <c r="B4640" t="s">
        <v>16495</v>
      </c>
      <c r="C4640" s="3">
        <v>6142233204</v>
      </c>
      <c r="D4640" s="3" t="s">
        <v>384</v>
      </c>
      <c r="E4640" s="3" t="s">
        <v>9</v>
      </c>
    </row>
    <row r="4641" spans="1:5" x14ac:dyDescent="0.25">
      <c r="A4641" s="3" t="s">
        <v>16496</v>
      </c>
      <c r="B4641" t="s">
        <v>16495</v>
      </c>
      <c r="C4641" s="3">
        <v>6142233204</v>
      </c>
      <c r="D4641" s="3" t="s">
        <v>384</v>
      </c>
      <c r="E4641" s="3" t="s">
        <v>9</v>
      </c>
    </row>
    <row r="4642" spans="1:5" x14ac:dyDescent="0.25">
      <c r="A4642" s="3" t="s">
        <v>16497</v>
      </c>
      <c r="B4642" t="s">
        <v>16498</v>
      </c>
      <c r="C4642" s="3">
        <v>6142233376</v>
      </c>
      <c r="D4642" s="3" t="s">
        <v>16499</v>
      </c>
      <c r="E4642" s="3" t="s">
        <v>16500</v>
      </c>
    </row>
    <row r="4643" spans="1:5" x14ac:dyDescent="0.25">
      <c r="A4643" s="3" t="s">
        <v>16501</v>
      </c>
      <c r="B4643" t="s">
        <v>16502</v>
      </c>
      <c r="C4643" s="3">
        <v>6142234010</v>
      </c>
      <c r="D4643" s="3" t="s">
        <v>384</v>
      </c>
      <c r="E4643" s="3" t="s">
        <v>9</v>
      </c>
    </row>
    <row r="4644" spans="1:5" x14ac:dyDescent="0.25">
      <c r="A4644" s="3" t="s">
        <v>16503</v>
      </c>
      <c r="B4644" t="s">
        <v>16504</v>
      </c>
      <c r="C4644" s="3">
        <v>6142234508</v>
      </c>
      <c r="D4644" s="3" t="s">
        <v>16505</v>
      </c>
      <c r="E4644" s="3" t="s">
        <v>16506</v>
      </c>
    </row>
    <row r="4645" spans="1:5" x14ac:dyDescent="0.25">
      <c r="A4645" s="3" t="s">
        <v>16507</v>
      </c>
      <c r="B4645" t="s">
        <v>16508</v>
      </c>
      <c r="C4645" s="3">
        <v>6142234522</v>
      </c>
      <c r="D4645" s="3" t="s">
        <v>16509</v>
      </c>
      <c r="E4645" s="3" t="s">
        <v>16510</v>
      </c>
    </row>
    <row r="4646" spans="1:5" x14ac:dyDescent="0.25">
      <c r="A4646" s="3" t="s">
        <v>16511</v>
      </c>
      <c r="B4646" t="s">
        <v>16512</v>
      </c>
      <c r="C4646" s="3">
        <v>6142234938</v>
      </c>
      <c r="D4646" s="3" t="s">
        <v>16513</v>
      </c>
      <c r="E4646" s="3" t="s">
        <v>16514</v>
      </c>
    </row>
    <row r="4647" spans="1:5" x14ac:dyDescent="0.25">
      <c r="A4647" s="3" t="s">
        <v>16515</v>
      </c>
      <c r="B4647" t="s">
        <v>16516</v>
      </c>
      <c r="C4647" s="3">
        <v>6142234943</v>
      </c>
      <c r="D4647" s="3" t="s">
        <v>16517</v>
      </c>
      <c r="E4647" s="3" t="s">
        <v>16518</v>
      </c>
    </row>
    <row r="4648" spans="1:5" x14ac:dyDescent="0.25">
      <c r="A4648" s="3" t="s">
        <v>16519</v>
      </c>
      <c r="B4648" t="s">
        <v>16520</v>
      </c>
      <c r="C4648" s="3">
        <v>6142235588</v>
      </c>
      <c r="D4648" s="3" t="s">
        <v>16521</v>
      </c>
      <c r="E4648" s="3" t="s">
        <v>16522</v>
      </c>
    </row>
    <row r="4649" spans="1:5" x14ac:dyDescent="0.25">
      <c r="A4649" s="3" t="s">
        <v>16523</v>
      </c>
      <c r="B4649" t="s">
        <v>16524</v>
      </c>
      <c r="C4649" s="3">
        <v>6142235698</v>
      </c>
      <c r="D4649" s="3" t="s">
        <v>16525</v>
      </c>
      <c r="E4649" s="3" t="s">
        <v>16526</v>
      </c>
    </row>
    <row r="4650" spans="1:5" x14ac:dyDescent="0.25">
      <c r="A4650" s="3" t="s">
        <v>16527</v>
      </c>
      <c r="B4650" t="s">
        <v>16528</v>
      </c>
      <c r="C4650" s="3">
        <v>6142236134</v>
      </c>
      <c r="D4650" s="3" t="s">
        <v>384</v>
      </c>
      <c r="E4650" s="3" t="s">
        <v>16529</v>
      </c>
    </row>
    <row r="4651" spans="1:5" x14ac:dyDescent="0.25">
      <c r="A4651" s="3" t="s">
        <v>16530</v>
      </c>
      <c r="B4651" t="s">
        <v>16531</v>
      </c>
      <c r="C4651" s="3">
        <v>6142236745</v>
      </c>
      <c r="D4651" s="3" t="s">
        <v>384</v>
      </c>
      <c r="E4651" s="3" t="s">
        <v>9</v>
      </c>
    </row>
    <row r="4652" spans="1:5" x14ac:dyDescent="0.25">
      <c r="A4652" s="3" t="s">
        <v>16532</v>
      </c>
      <c r="B4652" t="s">
        <v>16533</v>
      </c>
      <c r="C4652" s="3">
        <v>6142236778</v>
      </c>
      <c r="D4652" s="3" t="s">
        <v>16534</v>
      </c>
      <c r="E4652" s="3" t="s">
        <v>16535</v>
      </c>
    </row>
    <row r="4653" spans="1:5" x14ac:dyDescent="0.25">
      <c r="A4653" s="3" t="s">
        <v>16536</v>
      </c>
      <c r="B4653" t="s">
        <v>16537</v>
      </c>
      <c r="C4653" s="3">
        <v>6142237112</v>
      </c>
      <c r="D4653" s="3" t="s">
        <v>384</v>
      </c>
      <c r="E4653" s="3" t="s">
        <v>9</v>
      </c>
    </row>
    <row r="4654" spans="1:5" x14ac:dyDescent="0.25">
      <c r="A4654" s="3" t="s">
        <v>16538</v>
      </c>
      <c r="B4654" t="s">
        <v>16539</v>
      </c>
      <c r="C4654" s="3">
        <v>6142237344</v>
      </c>
      <c r="D4654" s="3" t="s">
        <v>16540</v>
      </c>
      <c r="E4654" s="3" t="s">
        <v>16541</v>
      </c>
    </row>
    <row r="4655" spans="1:5" x14ac:dyDescent="0.25">
      <c r="A4655" s="3" t="s">
        <v>16542</v>
      </c>
      <c r="B4655" t="s">
        <v>16543</v>
      </c>
      <c r="C4655" s="3">
        <v>6142237787</v>
      </c>
      <c r="D4655" s="3" t="s">
        <v>16544</v>
      </c>
      <c r="E4655" s="3" t="s">
        <v>16545</v>
      </c>
    </row>
    <row r="4656" spans="1:5" x14ac:dyDescent="0.25">
      <c r="A4656" s="3" t="s">
        <v>16546</v>
      </c>
      <c r="B4656" t="s">
        <v>16547</v>
      </c>
      <c r="C4656" s="3">
        <v>6142237969</v>
      </c>
      <c r="D4656" s="3" t="s">
        <v>16548</v>
      </c>
      <c r="E4656" s="3" t="s">
        <v>16549</v>
      </c>
    </row>
    <row r="4657" spans="1:5" x14ac:dyDescent="0.25">
      <c r="A4657" s="3" t="s">
        <v>16550</v>
      </c>
      <c r="B4657" t="s">
        <v>16551</v>
      </c>
      <c r="C4657" s="3">
        <v>6142237997</v>
      </c>
      <c r="D4657" s="3" t="s">
        <v>16552</v>
      </c>
      <c r="E4657" s="3" t="s">
        <v>16553</v>
      </c>
    </row>
    <row r="4658" spans="1:5" x14ac:dyDescent="0.25">
      <c r="A4658" s="3" t="s">
        <v>16554</v>
      </c>
      <c r="B4658" t="s">
        <v>16555</v>
      </c>
      <c r="C4658" s="3">
        <v>6142239160</v>
      </c>
      <c r="D4658" s="3" t="s">
        <v>384</v>
      </c>
      <c r="E4658" s="3" t="s">
        <v>16556</v>
      </c>
    </row>
    <row r="4659" spans="1:5" x14ac:dyDescent="0.25">
      <c r="A4659" s="3" t="s">
        <v>16557</v>
      </c>
      <c r="B4659" t="s">
        <v>16558</v>
      </c>
      <c r="C4659" s="3">
        <v>6142239289</v>
      </c>
      <c r="D4659" s="3" t="s">
        <v>16559</v>
      </c>
      <c r="E4659" s="3" t="s">
        <v>16560</v>
      </c>
    </row>
    <row r="4660" spans="1:5" x14ac:dyDescent="0.25">
      <c r="A4660" s="3" t="s">
        <v>16561</v>
      </c>
      <c r="B4660" t="s">
        <v>16562</v>
      </c>
      <c r="C4660" s="3">
        <v>6142239432</v>
      </c>
      <c r="D4660" s="3" t="s">
        <v>384</v>
      </c>
      <c r="E4660" s="3" t="s">
        <v>9</v>
      </c>
    </row>
    <row r="4661" spans="1:5" x14ac:dyDescent="0.25">
      <c r="A4661" s="3" t="s">
        <v>16563</v>
      </c>
      <c r="B4661" t="s">
        <v>16564</v>
      </c>
      <c r="C4661" s="3">
        <v>6142239636</v>
      </c>
      <c r="D4661" s="3" t="s">
        <v>16565</v>
      </c>
      <c r="E4661" s="3" t="s">
        <v>16566</v>
      </c>
    </row>
    <row r="4662" spans="1:5" x14ac:dyDescent="0.25">
      <c r="A4662" s="3" t="s">
        <v>16567</v>
      </c>
      <c r="B4662" t="s">
        <v>16568</v>
      </c>
      <c r="C4662" s="3">
        <v>6142239957</v>
      </c>
      <c r="D4662" s="3" t="s">
        <v>16569</v>
      </c>
      <c r="E4662" s="3" t="s">
        <v>16570</v>
      </c>
    </row>
    <row r="4663" spans="1:5" x14ac:dyDescent="0.25">
      <c r="A4663" s="3" t="s">
        <v>16571</v>
      </c>
      <c r="B4663" t="s">
        <v>16572</v>
      </c>
      <c r="C4663" s="3">
        <v>6142240114</v>
      </c>
      <c r="D4663" s="3" t="s">
        <v>384</v>
      </c>
      <c r="E4663" s="3" t="s">
        <v>16573</v>
      </c>
    </row>
    <row r="4664" spans="1:5" x14ac:dyDescent="0.25">
      <c r="A4664" s="3" t="s">
        <v>16574</v>
      </c>
      <c r="B4664" t="s">
        <v>16575</v>
      </c>
      <c r="C4664" s="3">
        <v>6142240157</v>
      </c>
      <c r="D4664" s="3" t="s">
        <v>16576</v>
      </c>
      <c r="E4664" s="3" t="s">
        <v>16577</v>
      </c>
    </row>
    <row r="4665" spans="1:5" x14ac:dyDescent="0.25">
      <c r="A4665" s="3" t="s">
        <v>16578</v>
      </c>
      <c r="B4665" t="s">
        <v>16579</v>
      </c>
      <c r="C4665" s="3">
        <v>6142240218</v>
      </c>
      <c r="D4665" s="3" t="s">
        <v>16580</v>
      </c>
      <c r="E4665" s="3" t="s">
        <v>16581</v>
      </c>
    </row>
    <row r="4666" spans="1:5" x14ac:dyDescent="0.25">
      <c r="A4666" s="3" t="s">
        <v>16582</v>
      </c>
      <c r="B4666" t="s">
        <v>16583</v>
      </c>
      <c r="C4666" s="3">
        <v>6142240304</v>
      </c>
      <c r="D4666" s="3" t="s">
        <v>384</v>
      </c>
      <c r="E4666" s="3" t="s">
        <v>9</v>
      </c>
    </row>
    <row r="4667" spans="1:5" x14ac:dyDescent="0.25">
      <c r="A4667" s="3" t="s">
        <v>16584</v>
      </c>
      <c r="B4667" t="s">
        <v>16585</v>
      </c>
      <c r="C4667" s="3">
        <v>6142240330</v>
      </c>
      <c r="D4667" s="3" t="s">
        <v>16586</v>
      </c>
      <c r="E4667" s="3" t="s">
        <v>16587</v>
      </c>
    </row>
    <row r="4668" spans="1:5" x14ac:dyDescent="0.25">
      <c r="A4668" s="3" t="s">
        <v>16588</v>
      </c>
      <c r="B4668" t="s">
        <v>16589</v>
      </c>
      <c r="C4668" s="3">
        <v>6142240556</v>
      </c>
      <c r="D4668" s="3" t="s">
        <v>384</v>
      </c>
      <c r="E4668" s="3" t="s">
        <v>9</v>
      </c>
    </row>
    <row r="4669" spans="1:5" x14ac:dyDescent="0.25">
      <c r="A4669" s="3" t="s">
        <v>16590</v>
      </c>
      <c r="B4669" t="s">
        <v>16591</v>
      </c>
      <c r="C4669" s="3">
        <v>6142240556</v>
      </c>
      <c r="D4669" s="3" t="s">
        <v>16592</v>
      </c>
      <c r="E4669" s="3" t="s">
        <v>16593</v>
      </c>
    </row>
    <row r="4670" spans="1:5" x14ac:dyDescent="0.25">
      <c r="A4670" s="3" t="s">
        <v>16594</v>
      </c>
      <c r="B4670" t="s">
        <v>16595</v>
      </c>
      <c r="C4670" s="3">
        <v>6142241361</v>
      </c>
      <c r="D4670" s="3" t="s">
        <v>16596</v>
      </c>
      <c r="E4670" s="3" t="s">
        <v>16597</v>
      </c>
    </row>
    <row r="4671" spans="1:5" x14ac:dyDescent="0.25">
      <c r="A4671" s="3" t="s">
        <v>16598</v>
      </c>
      <c r="B4671" t="s">
        <v>16599</v>
      </c>
      <c r="C4671" s="3">
        <v>6142241529</v>
      </c>
      <c r="D4671" s="3" t="s">
        <v>16600</v>
      </c>
      <c r="E4671" s="3" t="s">
        <v>16601</v>
      </c>
    </row>
    <row r="4672" spans="1:5" x14ac:dyDescent="0.25">
      <c r="A4672" s="3" t="s">
        <v>16602</v>
      </c>
      <c r="B4672" t="s">
        <v>16603</v>
      </c>
      <c r="C4672" s="3">
        <v>6142241555</v>
      </c>
      <c r="D4672" s="3" t="s">
        <v>16604</v>
      </c>
      <c r="E4672" s="3" t="s">
        <v>16605</v>
      </c>
    </row>
    <row r="4673" spans="1:5" x14ac:dyDescent="0.25">
      <c r="A4673" s="3" t="s">
        <v>16606</v>
      </c>
      <c r="B4673" t="s">
        <v>16607</v>
      </c>
      <c r="C4673" s="3">
        <v>6142243170</v>
      </c>
      <c r="D4673" s="3" t="s">
        <v>16608</v>
      </c>
      <c r="E4673" s="3" t="s">
        <v>16609</v>
      </c>
    </row>
    <row r="4674" spans="1:5" x14ac:dyDescent="0.25">
      <c r="A4674" s="3" t="s">
        <v>16610</v>
      </c>
      <c r="B4674" t="s">
        <v>16611</v>
      </c>
      <c r="C4674" s="3">
        <v>6142243528</v>
      </c>
      <c r="D4674" s="3" t="s">
        <v>16612</v>
      </c>
      <c r="E4674" s="3" t="s">
        <v>16613</v>
      </c>
    </row>
    <row r="4675" spans="1:5" x14ac:dyDescent="0.25">
      <c r="A4675" s="3" t="s">
        <v>16614</v>
      </c>
      <c r="B4675" t="s">
        <v>16615</v>
      </c>
      <c r="C4675" s="3">
        <v>6142243724</v>
      </c>
      <c r="D4675" s="3" t="s">
        <v>16616</v>
      </c>
      <c r="E4675" s="3" t="s">
        <v>16617</v>
      </c>
    </row>
    <row r="4676" spans="1:5" x14ac:dyDescent="0.25">
      <c r="A4676" s="3" t="s">
        <v>16618</v>
      </c>
      <c r="B4676" t="s">
        <v>16619</v>
      </c>
      <c r="C4676" s="3">
        <v>6142243727</v>
      </c>
      <c r="D4676" s="3" t="s">
        <v>16620</v>
      </c>
      <c r="E4676" s="3" t="s">
        <v>16621</v>
      </c>
    </row>
    <row r="4677" spans="1:5" x14ac:dyDescent="0.25">
      <c r="A4677" s="3" t="s">
        <v>16622</v>
      </c>
      <c r="B4677" t="s">
        <v>16623</v>
      </c>
      <c r="C4677" s="3">
        <v>6142244042</v>
      </c>
      <c r="D4677" s="3" t="s">
        <v>16624</v>
      </c>
      <c r="E4677" s="3" t="s">
        <v>16625</v>
      </c>
    </row>
    <row r="4678" spans="1:5" x14ac:dyDescent="0.25">
      <c r="A4678" s="3" t="s">
        <v>16626</v>
      </c>
      <c r="B4678" t="s">
        <v>16627</v>
      </c>
      <c r="C4678" s="3">
        <v>6142244070</v>
      </c>
      <c r="D4678" s="3" t="s">
        <v>384</v>
      </c>
      <c r="E4678" s="3" t="s">
        <v>9</v>
      </c>
    </row>
    <row r="4679" spans="1:5" x14ac:dyDescent="0.25">
      <c r="A4679" s="3" t="s">
        <v>16628</v>
      </c>
      <c r="B4679" t="s">
        <v>16629</v>
      </c>
      <c r="C4679" s="3">
        <v>6142244070</v>
      </c>
      <c r="D4679" s="3" t="s">
        <v>16630</v>
      </c>
      <c r="E4679" s="3" t="s">
        <v>16631</v>
      </c>
    </row>
    <row r="4680" spans="1:5" x14ac:dyDescent="0.25">
      <c r="A4680" s="3" t="s">
        <v>16632</v>
      </c>
      <c r="B4680" t="s">
        <v>16633</v>
      </c>
      <c r="C4680" s="3">
        <v>6142244341</v>
      </c>
      <c r="D4680" s="3" t="s">
        <v>16634</v>
      </c>
      <c r="E4680" s="3" t="s">
        <v>16635</v>
      </c>
    </row>
    <row r="4681" spans="1:5" x14ac:dyDescent="0.25">
      <c r="A4681" s="3" t="s">
        <v>16636</v>
      </c>
      <c r="B4681" t="s">
        <v>16637</v>
      </c>
      <c r="C4681" s="3">
        <v>6142244441</v>
      </c>
      <c r="D4681" s="3" t="s">
        <v>384</v>
      </c>
      <c r="E4681" s="3" t="s">
        <v>9</v>
      </c>
    </row>
    <row r="4682" spans="1:5" x14ac:dyDescent="0.25">
      <c r="A4682" s="3" t="s">
        <v>16638</v>
      </c>
      <c r="B4682" t="s">
        <v>16639</v>
      </c>
      <c r="C4682" s="3">
        <v>6142244776</v>
      </c>
      <c r="D4682" s="3" t="s">
        <v>16640</v>
      </c>
      <c r="E4682" s="3" t="s">
        <v>16641</v>
      </c>
    </row>
    <row r="4683" spans="1:5" x14ac:dyDescent="0.25">
      <c r="A4683" s="3" t="s">
        <v>16642</v>
      </c>
      <c r="B4683" t="s">
        <v>16643</v>
      </c>
      <c r="C4683" s="3">
        <v>6142244838</v>
      </c>
      <c r="D4683" s="3" t="s">
        <v>16644</v>
      </c>
      <c r="E4683" s="3" t="s">
        <v>16645</v>
      </c>
    </row>
    <row r="4684" spans="1:5" x14ac:dyDescent="0.25">
      <c r="A4684" s="3" t="s">
        <v>16646</v>
      </c>
      <c r="B4684" t="s">
        <v>16647</v>
      </c>
      <c r="C4684" s="3">
        <v>6142245098</v>
      </c>
      <c r="D4684" s="3" t="s">
        <v>16648</v>
      </c>
      <c r="E4684" s="3" t="s">
        <v>16649</v>
      </c>
    </row>
    <row r="4685" spans="1:5" x14ac:dyDescent="0.25">
      <c r="A4685" s="3" t="s">
        <v>16650</v>
      </c>
      <c r="B4685" t="s">
        <v>16651</v>
      </c>
      <c r="C4685" s="3">
        <v>6142245310</v>
      </c>
      <c r="D4685" s="3" t="s">
        <v>16652</v>
      </c>
      <c r="E4685" s="3" t="s">
        <v>16653</v>
      </c>
    </row>
    <row r="4686" spans="1:5" x14ac:dyDescent="0.25">
      <c r="A4686" s="3" t="s">
        <v>16654</v>
      </c>
      <c r="B4686" t="s">
        <v>16655</v>
      </c>
      <c r="C4686" s="3">
        <v>6142245511</v>
      </c>
      <c r="D4686" s="3" t="s">
        <v>16656</v>
      </c>
      <c r="E4686" s="3" t="s">
        <v>16657</v>
      </c>
    </row>
    <row r="4687" spans="1:5" x14ac:dyDescent="0.25">
      <c r="A4687" s="3" t="s">
        <v>16658</v>
      </c>
      <c r="B4687" t="s">
        <v>16659</v>
      </c>
      <c r="C4687" s="3">
        <v>6142245535</v>
      </c>
      <c r="D4687" s="3" t="s">
        <v>384</v>
      </c>
      <c r="E4687" s="3" t="s">
        <v>9</v>
      </c>
    </row>
    <row r="4688" spans="1:5" x14ac:dyDescent="0.25">
      <c r="A4688" s="3" t="s">
        <v>16660</v>
      </c>
      <c r="B4688" t="s">
        <v>16661</v>
      </c>
      <c r="C4688" s="3">
        <v>6142245778</v>
      </c>
      <c r="D4688" s="3"/>
      <c r="E4688" s="3" t="s">
        <v>16662</v>
      </c>
    </row>
    <row r="4689" spans="1:5" x14ac:dyDescent="0.25">
      <c r="A4689" s="3" t="s">
        <v>16663</v>
      </c>
      <c r="B4689" t="s">
        <v>16664</v>
      </c>
      <c r="C4689" s="3">
        <v>6142245814</v>
      </c>
      <c r="D4689" s="3" t="s">
        <v>16665</v>
      </c>
      <c r="E4689" s="3" t="s">
        <v>16666</v>
      </c>
    </row>
    <row r="4690" spans="1:5" x14ac:dyDescent="0.25">
      <c r="A4690" s="3" t="s">
        <v>16667</v>
      </c>
      <c r="B4690" t="s">
        <v>16668</v>
      </c>
      <c r="C4690" s="3">
        <v>6142245868</v>
      </c>
      <c r="D4690" s="3" t="s">
        <v>16669</v>
      </c>
      <c r="E4690" s="3" t="s">
        <v>16670</v>
      </c>
    </row>
    <row r="4691" spans="1:5" x14ac:dyDescent="0.25">
      <c r="A4691" s="3" t="s">
        <v>16671</v>
      </c>
      <c r="B4691" t="s">
        <v>16672</v>
      </c>
      <c r="C4691" s="3">
        <v>6142245987</v>
      </c>
      <c r="D4691" s="3" t="s">
        <v>16673</v>
      </c>
      <c r="E4691" s="3" t="s">
        <v>16674</v>
      </c>
    </row>
    <row r="4692" spans="1:5" x14ac:dyDescent="0.25">
      <c r="A4692" s="3" t="s">
        <v>16675</v>
      </c>
      <c r="B4692" t="s">
        <v>16676</v>
      </c>
      <c r="C4692" s="3">
        <v>6142246141</v>
      </c>
      <c r="D4692" s="3" t="s">
        <v>16677</v>
      </c>
      <c r="E4692" s="3" t="s">
        <v>16678</v>
      </c>
    </row>
    <row r="4693" spans="1:5" x14ac:dyDescent="0.25">
      <c r="A4693" s="3" t="s">
        <v>16679</v>
      </c>
      <c r="B4693" t="s">
        <v>16680</v>
      </c>
      <c r="C4693" s="3">
        <v>6142246296</v>
      </c>
      <c r="D4693" s="3" t="s">
        <v>16681</v>
      </c>
      <c r="E4693" s="3" t="s">
        <v>16682</v>
      </c>
    </row>
    <row r="4694" spans="1:5" x14ac:dyDescent="0.25">
      <c r="A4694" s="3" t="s">
        <v>16683</v>
      </c>
      <c r="B4694" t="s">
        <v>16684</v>
      </c>
      <c r="C4694" s="3">
        <v>6142247568</v>
      </c>
      <c r="D4694" s="3" t="s">
        <v>384</v>
      </c>
      <c r="E4694" s="3" t="s">
        <v>16685</v>
      </c>
    </row>
    <row r="4695" spans="1:5" x14ac:dyDescent="0.25">
      <c r="A4695" s="3" t="s">
        <v>16686</v>
      </c>
      <c r="B4695" t="s">
        <v>16687</v>
      </c>
      <c r="C4695" s="3">
        <v>6142248063</v>
      </c>
      <c r="D4695" s="3" t="s">
        <v>16688</v>
      </c>
      <c r="E4695" s="3" t="s">
        <v>16689</v>
      </c>
    </row>
    <row r="4696" spans="1:5" x14ac:dyDescent="0.25">
      <c r="A4696" s="3" t="s">
        <v>16690</v>
      </c>
      <c r="B4696" t="s">
        <v>16691</v>
      </c>
      <c r="C4696" s="3">
        <v>6142248205</v>
      </c>
      <c r="D4696" s="3" t="s">
        <v>384</v>
      </c>
      <c r="E4696" s="3" t="s">
        <v>9</v>
      </c>
    </row>
    <row r="4697" spans="1:5" x14ac:dyDescent="0.25">
      <c r="A4697" s="3" t="s">
        <v>16692</v>
      </c>
      <c r="B4697" t="s">
        <v>16693</v>
      </c>
      <c r="C4697" s="3">
        <v>6142248536</v>
      </c>
      <c r="D4697" s="3" t="s">
        <v>16694</v>
      </c>
      <c r="E4697" s="3" t="s">
        <v>16695</v>
      </c>
    </row>
    <row r="4698" spans="1:5" x14ac:dyDescent="0.25">
      <c r="A4698" s="3" t="s">
        <v>16696</v>
      </c>
      <c r="B4698" t="s">
        <v>16697</v>
      </c>
      <c r="C4698" s="3">
        <v>6142248536</v>
      </c>
      <c r="D4698" s="3" t="s">
        <v>384</v>
      </c>
      <c r="E4698" s="3" t="s">
        <v>16698</v>
      </c>
    </row>
    <row r="4699" spans="1:5" x14ac:dyDescent="0.25">
      <c r="A4699" s="3" t="s">
        <v>16699</v>
      </c>
      <c r="B4699" t="s">
        <v>16700</v>
      </c>
      <c r="C4699" s="3">
        <v>6142248583</v>
      </c>
      <c r="D4699" s="3" t="s">
        <v>16701</v>
      </c>
      <c r="E4699" s="3" t="s">
        <v>16702</v>
      </c>
    </row>
    <row r="4700" spans="1:5" x14ac:dyDescent="0.25">
      <c r="A4700" s="3" t="s">
        <v>16703</v>
      </c>
      <c r="B4700" t="s">
        <v>16704</v>
      </c>
      <c r="C4700" s="3">
        <v>6142249094</v>
      </c>
      <c r="D4700" s="3" t="s">
        <v>384</v>
      </c>
      <c r="E4700" s="3" t="s">
        <v>9</v>
      </c>
    </row>
    <row r="4701" spans="1:5" x14ac:dyDescent="0.25">
      <c r="A4701" s="3" t="s">
        <v>16705</v>
      </c>
      <c r="B4701" t="s">
        <v>16706</v>
      </c>
      <c r="C4701" s="3">
        <v>6142249094</v>
      </c>
      <c r="D4701" s="3" t="s">
        <v>16707</v>
      </c>
      <c r="E4701" s="3" t="s">
        <v>16708</v>
      </c>
    </row>
    <row r="4702" spans="1:5" x14ac:dyDescent="0.25">
      <c r="A4702" s="3" t="s">
        <v>16709</v>
      </c>
      <c r="B4702" t="s">
        <v>16710</v>
      </c>
      <c r="C4702" s="3">
        <v>6142249206</v>
      </c>
      <c r="D4702" s="3" t="s">
        <v>384</v>
      </c>
      <c r="E4702" s="3" t="s">
        <v>9</v>
      </c>
    </row>
    <row r="4703" spans="1:5" x14ac:dyDescent="0.25">
      <c r="A4703" s="3" t="s">
        <v>16711</v>
      </c>
      <c r="B4703" t="s">
        <v>16712</v>
      </c>
      <c r="C4703" s="3">
        <v>6142249231</v>
      </c>
      <c r="D4703" s="3" t="s">
        <v>16713</v>
      </c>
      <c r="E4703" s="3" t="s">
        <v>16714</v>
      </c>
    </row>
    <row r="4704" spans="1:5" x14ac:dyDescent="0.25">
      <c r="A4704" s="3" t="s">
        <v>16715</v>
      </c>
      <c r="B4704" t="s">
        <v>16716</v>
      </c>
      <c r="C4704" s="3">
        <v>6142249420</v>
      </c>
      <c r="D4704" s="3" t="s">
        <v>384</v>
      </c>
      <c r="E4704" s="3" t="s">
        <v>9</v>
      </c>
    </row>
    <row r="4705" spans="1:5" x14ac:dyDescent="0.25">
      <c r="A4705" s="3" t="s">
        <v>16717</v>
      </c>
      <c r="B4705" t="s">
        <v>16718</v>
      </c>
      <c r="C4705" s="3">
        <v>6142249527</v>
      </c>
      <c r="D4705" s="3" t="s">
        <v>16719</v>
      </c>
      <c r="E4705" s="3" t="s">
        <v>16720</v>
      </c>
    </row>
    <row r="4706" spans="1:5" x14ac:dyDescent="0.25">
      <c r="A4706" s="3" t="s">
        <v>16721</v>
      </c>
      <c r="B4706" t="s">
        <v>16722</v>
      </c>
      <c r="C4706" s="3">
        <v>6142249868</v>
      </c>
      <c r="D4706" s="3" t="s">
        <v>16723</v>
      </c>
      <c r="E4706" s="3" t="s">
        <v>16724</v>
      </c>
    </row>
    <row r="4707" spans="1:5" x14ac:dyDescent="0.25">
      <c r="A4707" s="3" t="s">
        <v>16725</v>
      </c>
      <c r="B4707" t="s">
        <v>16726</v>
      </c>
      <c r="C4707" s="3">
        <v>6142250040</v>
      </c>
      <c r="D4707" s="3" t="s">
        <v>16727</v>
      </c>
      <c r="E4707" s="3" t="s">
        <v>16728</v>
      </c>
    </row>
    <row r="4708" spans="1:5" x14ac:dyDescent="0.25">
      <c r="A4708" s="3" t="s">
        <v>16729</v>
      </c>
      <c r="B4708" t="s">
        <v>16730</v>
      </c>
      <c r="C4708" s="3">
        <v>6142250917</v>
      </c>
      <c r="D4708" s="3" t="s">
        <v>16731</v>
      </c>
      <c r="E4708" s="3" t="s">
        <v>16732</v>
      </c>
    </row>
    <row r="4709" spans="1:5" x14ac:dyDescent="0.25">
      <c r="A4709" s="3" t="s">
        <v>16733</v>
      </c>
      <c r="B4709" t="s">
        <v>16734</v>
      </c>
      <c r="C4709" s="3">
        <v>6142251312</v>
      </c>
      <c r="D4709" s="3" t="s">
        <v>16735</v>
      </c>
      <c r="E4709" s="3" t="s">
        <v>16736</v>
      </c>
    </row>
    <row r="4710" spans="1:5" x14ac:dyDescent="0.25">
      <c r="A4710" s="3" t="s">
        <v>16737</v>
      </c>
      <c r="B4710" t="s">
        <v>16738</v>
      </c>
      <c r="C4710" s="3">
        <v>6142251791</v>
      </c>
      <c r="D4710" s="3" t="s">
        <v>16739</v>
      </c>
      <c r="E4710" s="3" t="s">
        <v>16740</v>
      </c>
    </row>
    <row r="4711" spans="1:5" x14ac:dyDescent="0.25">
      <c r="A4711" s="3" t="s">
        <v>16741</v>
      </c>
      <c r="B4711" t="s">
        <v>16742</v>
      </c>
      <c r="C4711" s="3">
        <v>6142252148</v>
      </c>
      <c r="D4711" s="3" t="s">
        <v>384</v>
      </c>
      <c r="E4711" s="3" t="s">
        <v>9</v>
      </c>
    </row>
    <row r="4712" spans="1:5" x14ac:dyDescent="0.25">
      <c r="A4712" s="3" t="s">
        <v>16743</v>
      </c>
      <c r="B4712" t="s">
        <v>16744</v>
      </c>
      <c r="C4712" s="3">
        <v>6142252168</v>
      </c>
      <c r="D4712" s="3" t="s">
        <v>384</v>
      </c>
      <c r="E4712" s="3" t="s">
        <v>16745</v>
      </c>
    </row>
    <row r="4713" spans="1:5" x14ac:dyDescent="0.25">
      <c r="A4713" s="3" t="s">
        <v>16746</v>
      </c>
      <c r="B4713" t="s">
        <v>16747</v>
      </c>
      <c r="C4713" s="3">
        <v>6142253468</v>
      </c>
      <c r="D4713" s="3" t="s">
        <v>16748</v>
      </c>
      <c r="E4713" s="3" t="s">
        <v>16749</v>
      </c>
    </row>
    <row r="4714" spans="1:5" x14ac:dyDescent="0.25">
      <c r="A4714" s="3" t="s">
        <v>16750</v>
      </c>
      <c r="B4714" t="s">
        <v>16751</v>
      </c>
      <c r="C4714" s="3">
        <v>6142253483</v>
      </c>
      <c r="D4714" s="3" t="s">
        <v>384</v>
      </c>
      <c r="E4714" s="3" t="s">
        <v>9</v>
      </c>
    </row>
    <row r="4715" spans="1:5" x14ac:dyDescent="0.25">
      <c r="A4715" s="3" t="s">
        <v>16752</v>
      </c>
      <c r="B4715" t="s">
        <v>16753</v>
      </c>
      <c r="C4715" s="3">
        <v>6142253825</v>
      </c>
      <c r="D4715" s="3" t="s">
        <v>384</v>
      </c>
      <c r="E4715" s="3" t="s">
        <v>9</v>
      </c>
    </row>
    <row r="4716" spans="1:5" x14ac:dyDescent="0.25">
      <c r="A4716" s="3" t="s">
        <v>16754</v>
      </c>
      <c r="B4716" t="s">
        <v>16755</v>
      </c>
      <c r="C4716" s="3">
        <v>6142253905</v>
      </c>
      <c r="D4716" s="3" t="s">
        <v>16756</v>
      </c>
      <c r="E4716" s="3" t="s">
        <v>9</v>
      </c>
    </row>
    <row r="4717" spans="1:5" x14ac:dyDescent="0.25">
      <c r="A4717" s="3" t="s">
        <v>16757</v>
      </c>
      <c r="B4717" t="s">
        <v>16758</v>
      </c>
      <c r="C4717" s="3">
        <v>6142254060</v>
      </c>
      <c r="D4717" s="3" t="s">
        <v>16759</v>
      </c>
      <c r="E4717" s="3" t="s">
        <v>16760</v>
      </c>
    </row>
    <row r="4718" spans="1:5" x14ac:dyDescent="0.25">
      <c r="A4718" s="3" t="s">
        <v>16761</v>
      </c>
      <c r="B4718" t="s">
        <v>16762</v>
      </c>
      <c r="C4718" s="3">
        <v>6142254159</v>
      </c>
      <c r="D4718" s="3" t="s">
        <v>384</v>
      </c>
      <c r="E4718" s="3" t="s">
        <v>16763</v>
      </c>
    </row>
    <row r="4719" spans="1:5" x14ac:dyDescent="0.25">
      <c r="A4719" s="3" t="s">
        <v>16764</v>
      </c>
      <c r="B4719" t="s">
        <v>16765</v>
      </c>
      <c r="C4719" s="3">
        <v>6142255009</v>
      </c>
      <c r="D4719" s="3" t="s">
        <v>16766</v>
      </c>
      <c r="E4719" s="3" t="s">
        <v>16767</v>
      </c>
    </row>
    <row r="4720" spans="1:5" x14ac:dyDescent="0.25">
      <c r="A4720" s="3" t="s">
        <v>16768</v>
      </c>
      <c r="B4720" t="s">
        <v>16769</v>
      </c>
      <c r="C4720" s="3">
        <v>6142255133</v>
      </c>
      <c r="D4720" s="3" t="s">
        <v>16770</v>
      </c>
      <c r="E4720" s="3" t="s">
        <v>16771</v>
      </c>
    </row>
    <row r="4721" spans="1:5" x14ac:dyDescent="0.25">
      <c r="A4721" s="3" t="s">
        <v>16772</v>
      </c>
      <c r="B4721" t="s">
        <v>16773</v>
      </c>
      <c r="C4721" s="3">
        <v>6142256130</v>
      </c>
      <c r="D4721" s="3" t="s">
        <v>16774</v>
      </c>
      <c r="E4721" s="3" t="s">
        <v>16775</v>
      </c>
    </row>
    <row r="4722" spans="1:5" x14ac:dyDescent="0.25">
      <c r="A4722" s="3" t="s">
        <v>16776</v>
      </c>
      <c r="B4722" t="s">
        <v>16777</v>
      </c>
      <c r="C4722" s="3">
        <v>6142256177</v>
      </c>
      <c r="D4722" s="3" t="s">
        <v>16778</v>
      </c>
      <c r="E4722" s="3" t="s">
        <v>16779</v>
      </c>
    </row>
    <row r="4723" spans="1:5" x14ac:dyDescent="0.25">
      <c r="A4723" s="3" t="s">
        <v>16780</v>
      </c>
      <c r="B4723" t="s">
        <v>16781</v>
      </c>
      <c r="C4723" s="3">
        <v>6142256177</v>
      </c>
      <c r="D4723" s="3" t="s">
        <v>16782</v>
      </c>
      <c r="E4723" s="3" t="s">
        <v>9</v>
      </c>
    </row>
    <row r="4724" spans="1:5" x14ac:dyDescent="0.25">
      <c r="A4724" s="3" t="s">
        <v>16783</v>
      </c>
      <c r="B4724" t="s">
        <v>16784</v>
      </c>
      <c r="C4724" s="3">
        <v>6142256333</v>
      </c>
      <c r="D4724" s="3" t="s">
        <v>384</v>
      </c>
      <c r="E4724" s="3" t="s">
        <v>9</v>
      </c>
    </row>
    <row r="4725" spans="1:5" x14ac:dyDescent="0.25">
      <c r="A4725" s="3" t="s">
        <v>16785</v>
      </c>
      <c r="B4725" t="s">
        <v>16786</v>
      </c>
      <c r="C4725" s="3">
        <v>6142256349</v>
      </c>
      <c r="D4725" s="3" t="s">
        <v>384</v>
      </c>
      <c r="E4725" s="3" t="s">
        <v>9</v>
      </c>
    </row>
    <row r="4726" spans="1:5" x14ac:dyDescent="0.25">
      <c r="A4726" s="3" t="s">
        <v>16787</v>
      </c>
      <c r="B4726" t="s">
        <v>16788</v>
      </c>
      <c r="C4726" s="3">
        <v>6142256607</v>
      </c>
      <c r="D4726" s="3" t="s">
        <v>384</v>
      </c>
      <c r="E4726" s="3" t="s">
        <v>9</v>
      </c>
    </row>
    <row r="4727" spans="1:5" x14ac:dyDescent="0.25">
      <c r="A4727" s="3" t="s">
        <v>16789</v>
      </c>
      <c r="B4727" t="s">
        <v>16790</v>
      </c>
      <c r="C4727" s="3">
        <v>6142257177</v>
      </c>
      <c r="D4727" s="3" t="s">
        <v>16791</v>
      </c>
      <c r="E4727" s="3" t="s">
        <v>16792</v>
      </c>
    </row>
    <row r="4728" spans="1:5" x14ac:dyDescent="0.25">
      <c r="A4728" s="3" t="s">
        <v>16793</v>
      </c>
      <c r="B4728" t="s">
        <v>16794</v>
      </c>
      <c r="C4728" s="3">
        <v>6142257281</v>
      </c>
      <c r="D4728" s="3" t="s">
        <v>384</v>
      </c>
      <c r="E4728" s="3" t="s">
        <v>9</v>
      </c>
    </row>
    <row r="4729" spans="1:5" x14ac:dyDescent="0.25">
      <c r="A4729" s="3" t="s">
        <v>16795</v>
      </c>
      <c r="B4729" t="s">
        <v>16796</v>
      </c>
      <c r="C4729" s="3">
        <v>6142257311</v>
      </c>
      <c r="D4729" s="3" t="s">
        <v>16797</v>
      </c>
      <c r="E4729" s="3" t="s">
        <v>16798</v>
      </c>
    </row>
    <row r="4730" spans="1:5" x14ac:dyDescent="0.25">
      <c r="A4730" s="3" t="s">
        <v>16799</v>
      </c>
      <c r="B4730" t="s">
        <v>16800</v>
      </c>
      <c r="C4730" s="3">
        <v>6142257330</v>
      </c>
      <c r="D4730" s="3" t="s">
        <v>16801</v>
      </c>
      <c r="E4730" s="3" t="s">
        <v>16802</v>
      </c>
    </row>
    <row r="4731" spans="1:5" x14ac:dyDescent="0.25">
      <c r="A4731" s="3" t="s">
        <v>16803</v>
      </c>
      <c r="B4731" t="s">
        <v>16804</v>
      </c>
      <c r="C4731" s="3">
        <v>6142257459</v>
      </c>
      <c r="D4731" s="3" t="s">
        <v>16805</v>
      </c>
      <c r="E4731" s="3" t="s">
        <v>16806</v>
      </c>
    </row>
    <row r="4732" spans="1:5" x14ac:dyDescent="0.25">
      <c r="A4732" s="3" t="s">
        <v>16807</v>
      </c>
      <c r="B4732" t="s">
        <v>16808</v>
      </c>
      <c r="C4732" s="3">
        <v>6142257544</v>
      </c>
      <c r="D4732" s="3" t="s">
        <v>384</v>
      </c>
      <c r="E4732" s="3" t="s">
        <v>16809</v>
      </c>
    </row>
    <row r="4733" spans="1:5" x14ac:dyDescent="0.25">
      <c r="A4733" s="3" t="s">
        <v>16810</v>
      </c>
      <c r="B4733" t="s">
        <v>16811</v>
      </c>
      <c r="C4733" s="3">
        <v>6142257764</v>
      </c>
      <c r="D4733" s="3" t="s">
        <v>16812</v>
      </c>
      <c r="E4733" s="3" t="s">
        <v>16813</v>
      </c>
    </row>
    <row r="4734" spans="1:5" x14ac:dyDescent="0.25">
      <c r="A4734" s="3" t="s">
        <v>16814</v>
      </c>
      <c r="B4734" t="s">
        <v>16815</v>
      </c>
      <c r="C4734" s="3">
        <v>6142257936</v>
      </c>
      <c r="D4734" s="3" t="s">
        <v>384</v>
      </c>
      <c r="E4734" s="3" t="s">
        <v>9</v>
      </c>
    </row>
    <row r="4735" spans="1:5" x14ac:dyDescent="0.25">
      <c r="A4735" s="3" t="s">
        <v>16816</v>
      </c>
      <c r="B4735" t="s">
        <v>16817</v>
      </c>
      <c r="C4735" s="3">
        <v>6142257998</v>
      </c>
      <c r="D4735" s="3" t="s">
        <v>16818</v>
      </c>
      <c r="E4735" s="3" t="s">
        <v>16819</v>
      </c>
    </row>
    <row r="4736" spans="1:5" x14ac:dyDescent="0.25">
      <c r="A4736" s="3" t="s">
        <v>16820</v>
      </c>
      <c r="B4736" t="s">
        <v>16821</v>
      </c>
      <c r="C4736" s="3">
        <v>6142258320</v>
      </c>
      <c r="D4736" s="3" t="s">
        <v>16822</v>
      </c>
      <c r="E4736" s="3" t="s">
        <v>16823</v>
      </c>
    </row>
    <row r="4737" spans="1:5" x14ac:dyDescent="0.25">
      <c r="A4737" s="3" t="s">
        <v>16824</v>
      </c>
      <c r="B4737" t="s">
        <v>16825</v>
      </c>
      <c r="C4737" s="3">
        <v>6142258791</v>
      </c>
      <c r="D4737" s="3" t="s">
        <v>16826</v>
      </c>
      <c r="E4737" s="3" t="s">
        <v>16827</v>
      </c>
    </row>
    <row r="4738" spans="1:5" x14ac:dyDescent="0.25">
      <c r="A4738" s="3" t="s">
        <v>16828</v>
      </c>
      <c r="B4738" t="s">
        <v>16829</v>
      </c>
      <c r="C4738" s="3">
        <v>6142258866</v>
      </c>
      <c r="D4738" s="3" t="s">
        <v>16830</v>
      </c>
      <c r="E4738" s="3" t="s">
        <v>16831</v>
      </c>
    </row>
    <row r="4739" spans="1:5" x14ac:dyDescent="0.25">
      <c r="A4739" s="3" t="s">
        <v>16832</v>
      </c>
      <c r="B4739" t="s">
        <v>16833</v>
      </c>
      <c r="C4739" s="3">
        <v>6142259179</v>
      </c>
      <c r="D4739" s="3" t="s">
        <v>384</v>
      </c>
      <c r="E4739" s="3" t="s">
        <v>9</v>
      </c>
    </row>
    <row r="4740" spans="1:5" x14ac:dyDescent="0.25">
      <c r="A4740" s="3" t="s">
        <v>16834</v>
      </c>
      <c r="B4740" t="s">
        <v>16835</v>
      </c>
      <c r="C4740" s="3">
        <v>6142270206</v>
      </c>
      <c r="D4740" s="3" t="s">
        <v>384</v>
      </c>
      <c r="E4740" s="3" t="s">
        <v>9</v>
      </c>
    </row>
    <row r="4741" spans="1:5" x14ac:dyDescent="0.25">
      <c r="A4741" s="3" t="s">
        <v>16836</v>
      </c>
      <c r="B4741" t="s">
        <v>16837</v>
      </c>
      <c r="C4741" s="3">
        <v>6142270311</v>
      </c>
      <c r="D4741" s="3" t="s">
        <v>384</v>
      </c>
      <c r="E4741" s="3" t="s">
        <v>9</v>
      </c>
    </row>
    <row r="4742" spans="1:5" x14ac:dyDescent="0.25">
      <c r="A4742" s="3" t="s">
        <v>16838</v>
      </c>
      <c r="B4742" t="s">
        <v>16839</v>
      </c>
      <c r="C4742" s="3">
        <v>6142270515</v>
      </c>
      <c r="D4742" s="3" t="s">
        <v>16840</v>
      </c>
      <c r="E4742" s="3" t="s">
        <v>16841</v>
      </c>
    </row>
    <row r="4743" spans="1:5" x14ac:dyDescent="0.25">
      <c r="A4743" s="3" t="s">
        <v>16842</v>
      </c>
      <c r="B4743" t="s">
        <v>16843</v>
      </c>
      <c r="C4743" s="3">
        <v>6142270614</v>
      </c>
      <c r="D4743" s="3" t="s">
        <v>384</v>
      </c>
      <c r="E4743" s="3" t="s">
        <v>16844</v>
      </c>
    </row>
    <row r="4744" spans="1:5" x14ac:dyDescent="0.25">
      <c r="A4744" s="3" t="s">
        <v>16845</v>
      </c>
      <c r="B4744" t="s">
        <v>16846</v>
      </c>
      <c r="C4744" s="3">
        <v>6142270773</v>
      </c>
      <c r="D4744" s="3" t="s">
        <v>16847</v>
      </c>
      <c r="E4744" s="3" t="s">
        <v>16848</v>
      </c>
    </row>
    <row r="4745" spans="1:5" x14ac:dyDescent="0.25">
      <c r="A4745" s="3" t="s">
        <v>16849</v>
      </c>
      <c r="B4745" t="s">
        <v>16850</v>
      </c>
      <c r="C4745" s="3">
        <v>6142272235</v>
      </c>
      <c r="D4745" s="3" t="s">
        <v>384</v>
      </c>
      <c r="E4745" s="3" t="s">
        <v>9</v>
      </c>
    </row>
    <row r="4746" spans="1:5" x14ac:dyDescent="0.25">
      <c r="A4746" s="3" t="s">
        <v>16851</v>
      </c>
      <c r="B4746" t="s">
        <v>16852</v>
      </c>
      <c r="C4746" s="3">
        <v>6142272440</v>
      </c>
      <c r="D4746" s="3" t="s">
        <v>16853</v>
      </c>
      <c r="E4746" s="3" t="s">
        <v>16854</v>
      </c>
    </row>
    <row r="4747" spans="1:5" x14ac:dyDescent="0.25">
      <c r="A4747" s="3" t="s">
        <v>16855</v>
      </c>
      <c r="B4747" t="s">
        <v>16856</v>
      </c>
      <c r="C4747" s="3">
        <v>6142273243</v>
      </c>
      <c r="D4747" s="3" t="s">
        <v>16857</v>
      </c>
      <c r="E4747" s="3" t="s">
        <v>16858</v>
      </c>
    </row>
    <row r="4748" spans="1:5" x14ac:dyDescent="0.25">
      <c r="A4748" s="3" t="s">
        <v>16859</v>
      </c>
      <c r="B4748" t="s">
        <v>16860</v>
      </c>
      <c r="C4748" s="3">
        <v>6142273271</v>
      </c>
      <c r="D4748" s="3" t="s">
        <v>16861</v>
      </c>
      <c r="E4748" s="3" t="s">
        <v>16862</v>
      </c>
    </row>
    <row r="4749" spans="1:5" x14ac:dyDescent="0.25">
      <c r="A4749" s="3" t="s">
        <v>16863</v>
      </c>
      <c r="B4749" t="s">
        <v>16864</v>
      </c>
      <c r="C4749" s="3">
        <v>6142273278</v>
      </c>
      <c r="D4749" s="3" t="s">
        <v>16865</v>
      </c>
      <c r="E4749" s="3" t="s">
        <v>16866</v>
      </c>
    </row>
    <row r="4750" spans="1:5" x14ac:dyDescent="0.25">
      <c r="A4750" s="3" t="s">
        <v>16867</v>
      </c>
      <c r="B4750" t="s">
        <v>16868</v>
      </c>
      <c r="C4750" s="3">
        <v>6142273598</v>
      </c>
      <c r="D4750" s="3" t="s">
        <v>16869</v>
      </c>
      <c r="E4750" s="3" t="s">
        <v>16870</v>
      </c>
    </row>
    <row r="4751" spans="1:5" x14ac:dyDescent="0.25">
      <c r="A4751" s="3" t="s">
        <v>16871</v>
      </c>
      <c r="B4751" t="s">
        <v>16872</v>
      </c>
      <c r="C4751" s="3">
        <v>6142273934</v>
      </c>
      <c r="D4751" s="3" t="s">
        <v>16873</v>
      </c>
      <c r="E4751" s="3" t="s">
        <v>16874</v>
      </c>
    </row>
    <row r="4752" spans="1:5" x14ac:dyDescent="0.25">
      <c r="A4752" s="3" t="s">
        <v>16875</v>
      </c>
      <c r="B4752" t="s">
        <v>16876</v>
      </c>
      <c r="C4752" s="3">
        <v>6142274168</v>
      </c>
      <c r="D4752" s="3" t="s">
        <v>16877</v>
      </c>
      <c r="E4752" s="3" t="s">
        <v>16878</v>
      </c>
    </row>
    <row r="4753" spans="1:5" x14ac:dyDescent="0.25">
      <c r="A4753" s="3" t="s">
        <v>16879</v>
      </c>
      <c r="B4753" t="s">
        <v>16880</v>
      </c>
      <c r="C4753" s="3">
        <v>6142274403</v>
      </c>
      <c r="D4753" s="3" t="s">
        <v>16881</v>
      </c>
      <c r="E4753" s="3" t="s">
        <v>16882</v>
      </c>
    </row>
    <row r="4754" spans="1:5" x14ac:dyDescent="0.25">
      <c r="A4754" s="3" t="s">
        <v>16883</v>
      </c>
      <c r="B4754" t="s">
        <v>16884</v>
      </c>
      <c r="C4754" s="3">
        <v>6142274775</v>
      </c>
      <c r="D4754" s="3" t="s">
        <v>16885</v>
      </c>
      <c r="E4754" s="3" t="s">
        <v>16886</v>
      </c>
    </row>
    <row r="4755" spans="1:5" x14ac:dyDescent="0.25">
      <c r="A4755" s="3" t="s">
        <v>16887</v>
      </c>
      <c r="B4755" t="s">
        <v>16888</v>
      </c>
      <c r="C4755" s="3">
        <v>6142275524</v>
      </c>
      <c r="D4755" s="3" t="s">
        <v>16889</v>
      </c>
      <c r="E4755" s="3" t="s">
        <v>16890</v>
      </c>
    </row>
    <row r="4756" spans="1:5" x14ac:dyDescent="0.25">
      <c r="A4756" s="3" t="s">
        <v>16891</v>
      </c>
      <c r="B4756" t="s">
        <v>16892</v>
      </c>
      <c r="C4756" s="3">
        <v>6142276683</v>
      </c>
      <c r="D4756" s="3" t="s">
        <v>16893</v>
      </c>
      <c r="E4756" s="3" t="s">
        <v>16894</v>
      </c>
    </row>
    <row r="4757" spans="1:5" x14ac:dyDescent="0.25">
      <c r="A4757" s="3" t="s">
        <v>16895</v>
      </c>
      <c r="B4757" t="s">
        <v>16896</v>
      </c>
      <c r="C4757" s="3">
        <v>6142276817</v>
      </c>
      <c r="D4757" s="3" t="s">
        <v>16897</v>
      </c>
      <c r="E4757" s="3" t="s">
        <v>16898</v>
      </c>
    </row>
    <row r="4758" spans="1:5" x14ac:dyDescent="0.25">
      <c r="A4758" s="3" t="s">
        <v>16899</v>
      </c>
      <c r="B4758" t="s">
        <v>16900</v>
      </c>
      <c r="C4758" s="3">
        <v>6142277335</v>
      </c>
      <c r="D4758" s="3" t="s">
        <v>16901</v>
      </c>
      <c r="E4758" s="3" t="s">
        <v>16902</v>
      </c>
    </row>
    <row r="4759" spans="1:5" x14ac:dyDescent="0.25">
      <c r="A4759" s="3" t="s">
        <v>16903</v>
      </c>
      <c r="B4759" t="s">
        <v>16904</v>
      </c>
      <c r="C4759" s="3">
        <v>6142277518</v>
      </c>
      <c r="D4759" s="3" t="s">
        <v>16905</v>
      </c>
      <c r="E4759" s="3" t="s">
        <v>16906</v>
      </c>
    </row>
    <row r="4760" spans="1:5" x14ac:dyDescent="0.25">
      <c r="A4760" s="3" t="s">
        <v>16907</v>
      </c>
      <c r="B4760" t="s">
        <v>16908</v>
      </c>
      <c r="C4760" s="3">
        <v>6142278603</v>
      </c>
      <c r="D4760" s="3" t="s">
        <v>16909</v>
      </c>
      <c r="E4760" s="3" t="s">
        <v>16910</v>
      </c>
    </row>
    <row r="4761" spans="1:5" x14ac:dyDescent="0.25">
      <c r="A4761" s="3" t="s">
        <v>16911</v>
      </c>
      <c r="B4761" t="s">
        <v>16912</v>
      </c>
      <c r="C4761" s="3">
        <v>6142278603</v>
      </c>
      <c r="D4761" s="3" t="s">
        <v>16913</v>
      </c>
      <c r="E4761" s="3" t="s">
        <v>16914</v>
      </c>
    </row>
    <row r="4762" spans="1:5" x14ac:dyDescent="0.25">
      <c r="A4762" s="3" t="s">
        <v>16915</v>
      </c>
      <c r="B4762" t="s">
        <v>16916</v>
      </c>
      <c r="C4762" s="3">
        <v>6142279164</v>
      </c>
      <c r="D4762" s="3" t="s">
        <v>16917</v>
      </c>
      <c r="E4762" s="3" t="s">
        <v>16918</v>
      </c>
    </row>
    <row r="4763" spans="1:5" x14ac:dyDescent="0.25">
      <c r="A4763" s="3" t="s">
        <v>16919</v>
      </c>
      <c r="B4763" t="s">
        <v>16920</v>
      </c>
      <c r="C4763" s="3">
        <v>6142279232</v>
      </c>
      <c r="D4763" s="3" t="s">
        <v>384</v>
      </c>
      <c r="E4763" s="3" t="s">
        <v>9</v>
      </c>
    </row>
    <row r="4764" spans="1:5" x14ac:dyDescent="0.25">
      <c r="A4764" s="3" t="s">
        <v>16921</v>
      </c>
      <c r="B4764" t="s">
        <v>16922</v>
      </c>
      <c r="C4764" s="3">
        <v>6142279337</v>
      </c>
      <c r="D4764" s="3" t="s">
        <v>16923</v>
      </c>
      <c r="E4764" s="3" t="s">
        <v>16924</v>
      </c>
    </row>
    <row r="4765" spans="1:5" x14ac:dyDescent="0.25">
      <c r="A4765" s="3" t="s">
        <v>16925</v>
      </c>
      <c r="B4765" t="s">
        <v>16926</v>
      </c>
      <c r="C4765" s="3">
        <v>6142279737</v>
      </c>
      <c r="D4765" s="3" t="s">
        <v>16927</v>
      </c>
      <c r="E4765" s="3" t="s">
        <v>16928</v>
      </c>
    </row>
    <row r="4766" spans="1:5" x14ac:dyDescent="0.25">
      <c r="A4766" s="3" t="s">
        <v>16929</v>
      </c>
      <c r="B4766" t="s">
        <v>16930</v>
      </c>
      <c r="C4766" s="3">
        <v>6142279790</v>
      </c>
      <c r="D4766" s="3" t="s">
        <v>384</v>
      </c>
      <c r="E4766" s="3" t="s">
        <v>9</v>
      </c>
    </row>
    <row r="4767" spans="1:5" x14ac:dyDescent="0.25">
      <c r="A4767" s="3" t="s">
        <v>16931</v>
      </c>
      <c r="B4767" t="s">
        <v>16932</v>
      </c>
      <c r="C4767" s="3">
        <v>6142279967</v>
      </c>
      <c r="D4767" s="3" t="s">
        <v>16933</v>
      </c>
      <c r="E4767" s="3" t="s">
        <v>16934</v>
      </c>
    </row>
    <row r="4768" spans="1:5" x14ac:dyDescent="0.25">
      <c r="A4768" s="3" t="s">
        <v>16935</v>
      </c>
      <c r="B4768" t="s">
        <v>16936</v>
      </c>
      <c r="C4768" s="3">
        <v>6142280204</v>
      </c>
      <c r="D4768" s="3" t="s">
        <v>384</v>
      </c>
      <c r="E4768" s="3" t="s">
        <v>16937</v>
      </c>
    </row>
    <row r="4769" spans="1:5" x14ac:dyDescent="0.25">
      <c r="A4769" s="3" t="s">
        <v>16938</v>
      </c>
      <c r="B4769" t="s">
        <v>16939</v>
      </c>
      <c r="C4769" s="3">
        <v>6142280259</v>
      </c>
      <c r="D4769" s="3" t="s">
        <v>16940</v>
      </c>
      <c r="E4769" s="3" t="s">
        <v>16941</v>
      </c>
    </row>
    <row r="4770" spans="1:5" x14ac:dyDescent="0.25">
      <c r="A4770" s="3" t="s">
        <v>16942</v>
      </c>
      <c r="B4770" t="s">
        <v>16943</v>
      </c>
      <c r="C4770" s="3">
        <v>6142280614</v>
      </c>
      <c r="D4770" s="3" t="s">
        <v>16944</v>
      </c>
      <c r="E4770" s="3" t="s">
        <v>16945</v>
      </c>
    </row>
    <row r="4771" spans="1:5" x14ac:dyDescent="0.25">
      <c r="A4771" s="3" t="s">
        <v>16946</v>
      </c>
      <c r="B4771" t="s">
        <v>16947</v>
      </c>
      <c r="C4771" s="3">
        <v>6142280867</v>
      </c>
      <c r="D4771" s="3" t="s">
        <v>384</v>
      </c>
      <c r="E4771" s="3" t="s">
        <v>9</v>
      </c>
    </row>
    <row r="4772" spans="1:5" x14ac:dyDescent="0.25">
      <c r="A4772" s="3" t="s">
        <v>16948</v>
      </c>
      <c r="B4772" t="s">
        <v>16949</v>
      </c>
      <c r="C4772" s="3">
        <v>6142280907</v>
      </c>
      <c r="D4772" s="3" t="s">
        <v>16950</v>
      </c>
      <c r="E4772" s="3" t="s">
        <v>16951</v>
      </c>
    </row>
    <row r="4773" spans="1:5" x14ac:dyDescent="0.25">
      <c r="A4773" s="3" t="s">
        <v>16952</v>
      </c>
      <c r="B4773" t="s">
        <v>16953</v>
      </c>
      <c r="C4773" s="3">
        <v>6142281144</v>
      </c>
      <c r="D4773" s="3" t="s">
        <v>16954</v>
      </c>
      <c r="E4773" s="3" t="s">
        <v>16955</v>
      </c>
    </row>
    <row r="4774" spans="1:5" x14ac:dyDescent="0.25">
      <c r="A4774" s="3" t="s">
        <v>16956</v>
      </c>
      <c r="B4774" t="s">
        <v>16957</v>
      </c>
      <c r="C4774" s="3">
        <v>6142281280</v>
      </c>
      <c r="D4774" s="3" t="s">
        <v>16958</v>
      </c>
      <c r="E4774" s="3" t="s">
        <v>16959</v>
      </c>
    </row>
    <row r="4775" spans="1:5" x14ac:dyDescent="0.25">
      <c r="A4775" s="3" t="s">
        <v>16960</v>
      </c>
      <c r="B4775" t="s">
        <v>16961</v>
      </c>
      <c r="C4775" s="3">
        <v>6142281549</v>
      </c>
      <c r="D4775" s="3" t="s">
        <v>16962</v>
      </c>
      <c r="E4775" s="3" t="s">
        <v>16963</v>
      </c>
    </row>
    <row r="4776" spans="1:5" x14ac:dyDescent="0.25">
      <c r="A4776" s="3" t="s">
        <v>16964</v>
      </c>
      <c r="B4776" t="s">
        <v>16965</v>
      </c>
      <c r="C4776" s="3">
        <v>6142282207</v>
      </c>
      <c r="D4776" s="3" t="s">
        <v>16966</v>
      </c>
      <c r="E4776" s="3" t="s">
        <v>16967</v>
      </c>
    </row>
    <row r="4777" spans="1:5" x14ac:dyDescent="0.25">
      <c r="A4777" s="3" t="s">
        <v>16968</v>
      </c>
      <c r="B4777" t="s">
        <v>16969</v>
      </c>
      <c r="C4777" s="3">
        <v>6142282240</v>
      </c>
      <c r="D4777" s="3" t="s">
        <v>16970</v>
      </c>
      <c r="E4777" s="3" t="s">
        <v>16971</v>
      </c>
    </row>
    <row r="4778" spans="1:5" x14ac:dyDescent="0.25">
      <c r="A4778" s="3" t="s">
        <v>16972</v>
      </c>
      <c r="B4778" t="s">
        <v>16973</v>
      </c>
      <c r="C4778" s="3">
        <v>6142282604</v>
      </c>
      <c r="D4778" s="3" t="s">
        <v>16974</v>
      </c>
      <c r="E4778" s="3" t="s">
        <v>16975</v>
      </c>
    </row>
    <row r="4779" spans="1:5" x14ac:dyDescent="0.25">
      <c r="A4779" s="3" t="s">
        <v>16976</v>
      </c>
      <c r="B4779" t="s">
        <v>16977</v>
      </c>
      <c r="C4779" s="3">
        <v>6142282870</v>
      </c>
      <c r="D4779" s="3" t="s">
        <v>16978</v>
      </c>
      <c r="E4779" s="3" t="s">
        <v>16979</v>
      </c>
    </row>
    <row r="4780" spans="1:5" x14ac:dyDescent="0.25">
      <c r="A4780" s="3" t="s">
        <v>16980</v>
      </c>
      <c r="B4780" t="s">
        <v>16981</v>
      </c>
      <c r="C4780" s="3">
        <v>6142283105</v>
      </c>
      <c r="D4780" s="3" t="s">
        <v>384</v>
      </c>
      <c r="E4780" s="3" t="s">
        <v>9</v>
      </c>
    </row>
    <row r="4781" spans="1:5" x14ac:dyDescent="0.25">
      <c r="A4781" s="3" t="s">
        <v>16982</v>
      </c>
      <c r="B4781" t="s">
        <v>16983</v>
      </c>
      <c r="C4781" s="3">
        <v>6142283236</v>
      </c>
      <c r="D4781" s="3" t="s">
        <v>16984</v>
      </c>
      <c r="E4781" s="3" t="s">
        <v>16985</v>
      </c>
    </row>
    <row r="4782" spans="1:5" x14ac:dyDescent="0.25">
      <c r="A4782" s="3" t="s">
        <v>16986</v>
      </c>
      <c r="B4782" t="s">
        <v>16987</v>
      </c>
      <c r="C4782" s="3">
        <v>6142283915</v>
      </c>
      <c r="D4782" s="3" t="s">
        <v>16988</v>
      </c>
      <c r="E4782" s="3" t="s">
        <v>16989</v>
      </c>
    </row>
    <row r="4783" spans="1:5" x14ac:dyDescent="0.25">
      <c r="A4783" s="3" t="s">
        <v>16990</v>
      </c>
      <c r="B4783" t="s">
        <v>16991</v>
      </c>
      <c r="C4783" s="3">
        <v>6142283915</v>
      </c>
      <c r="D4783" s="3" t="s">
        <v>16988</v>
      </c>
      <c r="E4783" s="3" t="s">
        <v>16992</v>
      </c>
    </row>
    <row r="4784" spans="1:5" x14ac:dyDescent="0.25">
      <c r="A4784" s="3" t="s">
        <v>16993</v>
      </c>
      <c r="B4784" t="s">
        <v>16994</v>
      </c>
      <c r="C4784" s="3">
        <v>6142284324</v>
      </c>
      <c r="D4784" s="3" t="s">
        <v>384</v>
      </c>
      <c r="E4784" s="3" t="s">
        <v>9</v>
      </c>
    </row>
    <row r="4785" spans="1:5" x14ac:dyDescent="0.25">
      <c r="A4785" s="3" t="s">
        <v>16995</v>
      </c>
      <c r="B4785" t="s">
        <v>16996</v>
      </c>
      <c r="C4785" s="3">
        <v>6142284483</v>
      </c>
      <c r="D4785" s="3" t="s">
        <v>16997</v>
      </c>
      <c r="E4785" s="3" t="s">
        <v>16998</v>
      </c>
    </row>
    <row r="4786" spans="1:5" x14ac:dyDescent="0.25">
      <c r="A4786" s="3" t="s">
        <v>16999</v>
      </c>
      <c r="B4786" t="s">
        <v>17000</v>
      </c>
      <c r="C4786" s="3">
        <v>6142284975</v>
      </c>
      <c r="D4786" s="3" t="s">
        <v>17001</v>
      </c>
      <c r="E4786" s="3" t="s">
        <v>17002</v>
      </c>
    </row>
    <row r="4787" spans="1:5" x14ac:dyDescent="0.25">
      <c r="A4787" s="3" t="s">
        <v>17003</v>
      </c>
      <c r="B4787" t="s">
        <v>17004</v>
      </c>
      <c r="C4787" s="3">
        <v>6142285232</v>
      </c>
      <c r="D4787" s="3" t="s">
        <v>17005</v>
      </c>
      <c r="E4787" s="3" t="s">
        <v>17006</v>
      </c>
    </row>
    <row r="4788" spans="1:5" x14ac:dyDescent="0.25">
      <c r="A4788" s="3" t="s">
        <v>17007</v>
      </c>
      <c r="B4788" t="s">
        <v>17008</v>
      </c>
      <c r="C4788" s="3">
        <v>6142285245</v>
      </c>
      <c r="D4788" s="3" t="s">
        <v>17009</v>
      </c>
      <c r="E4788" s="3" t="s">
        <v>17010</v>
      </c>
    </row>
    <row r="4789" spans="1:5" x14ac:dyDescent="0.25">
      <c r="A4789" s="3" t="s">
        <v>17011</v>
      </c>
      <c r="B4789" t="s">
        <v>17012</v>
      </c>
      <c r="C4789" s="3">
        <v>6142285245</v>
      </c>
      <c r="D4789" s="3" t="s">
        <v>17009</v>
      </c>
      <c r="E4789" s="3" t="s">
        <v>17013</v>
      </c>
    </row>
    <row r="4790" spans="1:5" x14ac:dyDescent="0.25">
      <c r="A4790" s="3" t="s">
        <v>17014</v>
      </c>
      <c r="B4790" t="s">
        <v>17015</v>
      </c>
      <c r="C4790" s="3">
        <v>6142286103</v>
      </c>
      <c r="D4790" s="3" t="s">
        <v>17016</v>
      </c>
      <c r="E4790" s="3" t="s">
        <v>17017</v>
      </c>
    </row>
    <row r="4791" spans="1:5" x14ac:dyDescent="0.25">
      <c r="A4791" s="3" t="s">
        <v>17018</v>
      </c>
      <c r="B4791" t="s">
        <v>17019</v>
      </c>
      <c r="C4791" s="3">
        <v>6142286309</v>
      </c>
      <c r="D4791" s="3" t="s">
        <v>17020</v>
      </c>
      <c r="E4791" s="3" t="s">
        <v>17021</v>
      </c>
    </row>
    <row r="4792" spans="1:5" x14ac:dyDescent="0.25">
      <c r="A4792" s="3" t="s">
        <v>17022</v>
      </c>
      <c r="B4792" t="s">
        <v>17023</v>
      </c>
      <c r="C4792" s="3">
        <v>6142286350</v>
      </c>
      <c r="D4792" s="3" t="s">
        <v>17024</v>
      </c>
      <c r="E4792" s="3" t="s">
        <v>17025</v>
      </c>
    </row>
    <row r="4793" spans="1:5" x14ac:dyDescent="0.25">
      <c r="A4793" s="3" t="s">
        <v>17026</v>
      </c>
      <c r="B4793" t="s">
        <v>17027</v>
      </c>
      <c r="C4793" s="3">
        <v>6142286938</v>
      </c>
      <c r="D4793" s="3" t="s">
        <v>384</v>
      </c>
      <c r="E4793" s="3" t="s">
        <v>17028</v>
      </c>
    </row>
    <row r="4794" spans="1:5" x14ac:dyDescent="0.25">
      <c r="A4794" s="3" t="s">
        <v>17029</v>
      </c>
      <c r="B4794" t="s">
        <v>17030</v>
      </c>
      <c r="C4794" s="3">
        <v>6142287731</v>
      </c>
      <c r="D4794" s="3" t="s">
        <v>384</v>
      </c>
      <c r="E4794" s="3" t="s">
        <v>9</v>
      </c>
    </row>
    <row r="4795" spans="1:5" x14ac:dyDescent="0.25">
      <c r="A4795" s="3" t="s">
        <v>17031</v>
      </c>
      <c r="B4795" t="s">
        <v>17032</v>
      </c>
      <c r="C4795" s="3">
        <v>6142287732</v>
      </c>
      <c r="D4795" s="3" t="s">
        <v>17033</v>
      </c>
      <c r="E4795" s="3" t="s">
        <v>17034</v>
      </c>
    </row>
    <row r="4796" spans="1:5" x14ac:dyDescent="0.25">
      <c r="A4796" s="3" t="s">
        <v>17035</v>
      </c>
      <c r="B4796" t="s">
        <v>17036</v>
      </c>
      <c r="C4796" s="3">
        <v>6142288306</v>
      </c>
      <c r="D4796" s="3" t="s">
        <v>17037</v>
      </c>
      <c r="E4796" s="3" t="s">
        <v>17038</v>
      </c>
    </row>
    <row r="4797" spans="1:5" x14ac:dyDescent="0.25">
      <c r="A4797" s="3" t="s">
        <v>17039</v>
      </c>
      <c r="B4797" t="s">
        <v>17040</v>
      </c>
      <c r="C4797" s="3">
        <v>6142288720</v>
      </c>
      <c r="D4797" s="3" t="s">
        <v>17041</v>
      </c>
      <c r="E4797" s="3" t="s">
        <v>17042</v>
      </c>
    </row>
    <row r="4798" spans="1:5" x14ac:dyDescent="0.25">
      <c r="A4798" s="3" t="s">
        <v>17043</v>
      </c>
      <c r="B4798" t="s">
        <v>17044</v>
      </c>
      <c r="C4798" s="3">
        <v>6142288812</v>
      </c>
      <c r="D4798" s="3" t="s">
        <v>17045</v>
      </c>
      <c r="E4798" s="3" t="s">
        <v>17046</v>
      </c>
    </row>
    <row r="4799" spans="1:5" x14ac:dyDescent="0.25">
      <c r="A4799" s="3" t="s">
        <v>17047</v>
      </c>
      <c r="B4799" t="s">
        <v>17048</v>
      </c>
      <c r="C4799" s="3">
        <v>6142288835</v>
      </c>
      <c r="D4799" s="3" t="s">
        <v>384</v>
      </c>
      <c r="E4799" s="3" t="s">
        <v>9</v>
      </c>
    </row>
    <row r="4800" spans="1:5" x14ac:dyDescent="0.25">
      <c r="A4800" s="3" t="s">
        <v>17049</v>
      </c>
      <c r="B4800" t="s">
        <v>17050</v>
      </c>
      <c r="C4800" s="3">
        <v>6142288982</v>
      </c>
      <c r="D4800" s="3" t="s">
        <v>17051</v>
      </c>
      <c r="E4800" s="3" t="s">
        <v>17052</v>
      </c>
    </row>
    <row r="4801" spans="1:5" x14ac:dyDescent="0.25">
      <c r="A4801" s="3" t="s">
        <v>17053</v>
      </c>
      <c r="B4801" t="s">
        <v>17054</v>
      </c>
      <c r="C4801" s="3">
        <v>6142289156</v>
      </c>
      <c r="D4801" s="3" t="s">
        <v>17055</v>
      </c>
      <c r="E4801" s="3" t="s">
        <v>17056</v>
      </c>
    </row>
    <row r="4802" spans="1:5" x14ac:dyDescent="0.25">
      <c r="A4802" s="3" t="s">
        <v>17057</v>
      </c>
      <c r="B4802" t="s">
        <v>17058</v>
      </c>
      <c r="C4802" s="3">
        <v>6142290292</v>
      </c>
      <c r="D4802" s="3" t="s">
        <v>17059</v>
      </c>
      <c r="E4802" s="3" t="s">
        <v>17060</v>
      </c>
    </row>
    <row r="4803" spans="1:5" x14ac:dyDescent="0.25">
      <c r="A4803" s="3" t="s">
        <v>17061</v>
      </c>
      <c r="B4803" t="s">
        <v>17062</v>
      </c>
      <c r="C4803" s="3">
        <v>6142290365</v>
      </c>
      <c r="D4803" s="3" t="s">
        <v>17063</v>
      </c>
      <c r="E4803" s="3" t="s">
        <v>17064</v>
      </c>
    </row>
    <row r="4804" spans="1:5" x14ac:dyDescent="0.25">
      <c r="A4804" s="3" t="s">
        <v>17065</v>
      </c>
      <c r="B4804" t="s">
        <v>17066</v>
      </c>
      <c r="C4804" s="3">
        <v>6142290866</v>
      </c>
      <c r="D4804" s="3" t="s">
        <v>17067</v>
      </c>
      <c r="E4804" s="3" t="s">
        <v>17068</v>
      </c>
    </row>
    <row r="4805" spans="1:5" x14ac:dyDescent="0.25">
      <c r="A4805" s="3" t="s">
        <v>17069</v>
      </c>
      <c r="B4805" t="s">
        <v>17070</v>
      </c>
      <c r="C4805" s="3">
        <v>6142291517</v>
      </c>
      <c r="D4805" s="3" t="s">
        <v>17071</v>
      </c>
      <c r="E4805" s="3" t="s">
        <v>17072</v>
      </c>
    </row>
    <row r="4806" spans="1:5" x14ac:dyDescent="0.25">
      <c r="A4806" s="3" t="s">
        <v>17073</v>
      </c>
      <c r="B4806" t="s">
        <v>17074</v>
      </c>
      <c r="C4806" s="3">
        <v>6142291766</v>
      </c>
      <c r="D4806" s="3" t="s">
        <v>384</v>
      </c>
      <c r="E4806" s="3" t="s">
        <v>9</v>
      </c>
    </row>
    <row r="4807" spans="1:5" x14ac:dyDescent="0.25">
      <c r="A4807" s="3" t="s">
        <v>17075</v>
      </c>
      <c r="B4807" t="s">
        <v>17076</v>
      </c>
      <c r="C4807" s="3">
        <v>6142291766</v>
      </c>
      <c r="D4807" s="3" t="s">
        <v>384</v>
      </c>
      <c r="E4807" s="3" t="s">
        <v>9</v>
      </c>
    </row>
    <row r="4808" spans="1:5" x14ac:dyDescent="0.25">
      <c r="A4808" s="3" t="s">
        <v>17077</v>
      </c>
      <c r="B4808" t="s">
        <v>17078</v>
      </c>
      <c r="C4808" s="3">
        <v>6142291772</v>
      </c>
      <c r="D4808" s="3" t="s">
        <v>17079</v>
      </c>
      <c r="E4808" s="3" t="s">
        <v>17080</v>
      </c>
    </row>
    <row r="4809" spans="1:5" x14ac:dyDescent="0.25">
      <c r="A4809" s="3" t="s">
        <v>17081</v>
      </c>
      <c r="B4809" t="s">
        <v>17082</v>
      </c>
      <c r="C4809" s="3">
        <v>6142291828</v>
      </c>
      <c r="D4809" s="3" t="s">
        <v>17083</v>
      </c>
      <c r="E4809" s="3" t="s">
        <v>17084</v>
      </c>
    </row>
    <row r="4810" spans="1:5" x14ac:dyDescent="0.25">
      <c r="A4810" s="3" t="s">
        <v>17085</v>
      </c>
      <c r="B4810" t="s">
        <v>17086</v>
      </c>
      <c r="C4810" s="3">
        <v>6142291926</v>
      </c>
      <c r="D4810" s="3" t="s">
        <v>384</v>
      </c>
      <c r="E4810" s="3" t="s">
        <v>9</v>
      </c>
    </row>
    <row r="4811" spans="1:5" x14ac:dyDescent="0.25">
      <c r="A4811" s="3" t="s">
        <v>17087</v>
      </c>
      <c r="B4811" t="s">
        <v>17088</v>
      </c>
      <c r="C4811" s="3">
        <v>6142292264</v>
      </c>
      <c r="D4811" s="3" t="s">
        <v>17089</v>
      </c>
      <c r="E4811" s="3" t="s">
        <v>17090</v>
      </c>
    </row>
    <row r="4812" spans="1:5" x14ac:dyDescent="0.25">
      <c r="A4812" s="3" t="s">
        <v>17091</v>
      </c>
      <c r="B4812" t="s">
        <v>17092</v>
      </c>
      <c r="C4812" s="3">
        <v>6142292575</v>
      </c>
      <c r="D4812" s="3" t="s">
        <v>17093</v>
      </c>
      <c r="E4812" s="3" t="s">
        <v>17094</v>
      </c>
    </row>
    <row r="4813" spans="1:5" x14ac:dyDescent="0.25">
      <c r="A4813" s="3" t="s">
        <v>17095</v>
      </c>
      <c r="B4813" t="s">
        <v>17096</v>
      </c>
      <c r="C4813" s="3">
        <v>6142292854</v>
      </c>
      <c r="D4813" s="3" t="s">
        <v>17097</v>
      </c>
      <c r="E4813" s="3" t="s">
        <v>17098</v>
      </c>
    </row>
    <row r="4814" spans="1:5" x14ac:dyDescent="0.25">
      <c r="A4814" s="3" t="s">
        <v>17099</v>
      </c>
      <c r="B4814" t="s">
        <v>17100</v>
      </c>
      <c r="C4814" s="3">
        <v>6142293165</v>
      </c>
      <c r="D4814" s="3" t="s">
        <v>17101</v>
      </c>
      <c r="E4814" s="3" t="s">
        <v>17102</v>
      </c>
    </row>
    <row r="4815" spans="1:5" x14ac:dyDescent="0.25">
      <c r="A4815" s="3" t="s">
        <v>17103</v>
      </c>
      <c r="B4815" t="s">
        <v>17104</v>
      </c>
      <c r="C4815" s="3">
        <v>6142293610</v>
      </c>
      <c r="D4815" s="3" t="s">
        <v>17105</v>
      </c>
      <c r="E4815" s="3" t="s">
        <v>17106</v>
      </c>
    </row>
    <row r="4816" spans="1:5" x14ac:dyDescent="0.25">
      <c r="A4816" s="3" t="s">
        <v>17107</v>
      </c>
      <c r="B4816" t="s">
        <v>17108</v>
      </c>
      <c r="C4816" s="3">
        <v>6142293776</v>
      </c>
      <c r="D4816" s="3" t="s">
        <v>17109</v>
      </c>
      <c r="E4816" s="3" t="s">
        <v>17110</v>
      </c>
    </row>
    <row r="4817" spans="1:5" x14ac:dyDescent="0.25">
      <c r="A4817" s="3" t="s">
        <v>17111</v>
      </c>
      <c r="B4817" t="s">
        <v>17112</v>
      </c>
      <c r="C4817" s="3">
        <v>6142294067</v>
      </c>
      <c r="D4817" s="3" t="s">
        <v>17113</v>
      </c>
      <c r="E4817" s="3" t="s">
        <v>17114</v>
      </c>
    </row>
    <row r="4818" spans="1:5" x14ac:dyDescent="0.25">
      <c r="A4818" s="3" t="s">
        <v>17115</v>
      </c>
      <c r="B4818" t="s">
        <v>17116</v>
      </c>
      <c r="C4818" s="3">
        <v>6142294185</v>
      </c>
      <c r="D4818" s="3" t="s">
        <v>384</v>
      </c>
      <c r="E4818" s="3" t="s">
        <v>9</v>
      </c>
    </row>
    <row r="4819" spans="1:5" x14ac:dyDescent="0.25">
      <c r="A4819" s="3" t="s">
        <v>17117</v>
      </c>
      <c r="B4819" t="s">
        <v>17118</v>
      </c>
      <c r="C4819" s="3">
        <v>6142295437</v>
      </c>
      <c r="D4819" s="3" t="s">
        <v>17119</v>
      </c>
      <c r="E4819" s="3" t="s">
        <v>17120</v>
      </c>
    </row>
    <row r="4820" spans="1:5" x14ac:dyDescent="0.25">
      <c r="A4820" s="3" t="s">
        <v>17121</v>
      </c>
      <c r="B4820" t="s">
        <v>17122</v>
      </c>
      <c r="C4820" s="3">
        <v>6142295587</v>
      </c>
      <c r="D4820" s="3" t="s">
        <v>384</v>
      </c>
      <c r="E4820" s="3" t="s">
        <v>9</v>
      </c>
    </row>
    <row r="4821" spans="1:5" x14ac:dyDescent="0.25">
      <c r="A4821" s="3" t="s">
        <v>17123</v>
      </c>
      <c r="B4821" t="s">
        <v>17124</v>
      </c>
      <c r="C4821" s="3">
        <v>6142296197</v>
      </c>
      <c r="D4821" s="3" t="s">
        <v>384</v>
      </c>
      <c r="E4821" s="3" t="s">
        <v>17125</v>
      </c>
    </row>
    <row r="4822" spans="1:5" x14ac:dyDescent="0.25">
      <c r="A4822" s="3" t="s">
        <v>17126</v>
      </c>
      <c r="B4822" t="s">
        <v>17127</v>
      </c>
      <c r="C4822" s="3">
        <v>6142296367</v>
      </c>
      <c r="D4822" s="3" t="s">
        <v>17128</v>
      </c>
      <c r="E4822" s="3" t="s">
        <v>17129</v>
      </c>
    </row>
    <row r="4823" spans="1:5" x14ac:dyDescent="0.25">
      <c r="A4823" s="3" t="s">
        <v>17130</v>
      </c>
      <c r="B4823" t="s">
        <v>17131</v>
      </c>
      <c r="C4823" s="3">
        <v>6142296419</v>
      </c>
      <c r="D4823" s="3" t="s">
        <v>17132</v>
      </c>
      <c r="E4823" s="3" t="s">
        <v>17133</v>
      </c>
    </row>
    <row r="4824" spans="1:5" x14ac:dyDescent="0.25">
      <c r="A4824" s="3" t="s">
        <v>17134</v>
      </c>
      <c r="B4824" t="s">
        <v>17135</v>
      </c>
      <c r="C4824" s="3">
        <v>6142296591</v>
      </c>
      <c r="D4824" s="3" t="s">
        <v>17136</v>
      </c>
      <c r="E4824" s="3" t="s">
        <v>17137</v>
      </c>
    </row>
    <row r="4825" spans="1:5" x14ac:dyDescent="0.25">
      <c r="A4825" s="3" t="s">
        <v>17138</v>
      </c>
      <c r="B4825" t="s">
        <v>17139</v>
      </c>
      <c r="C4825" s="3">
        <v>6142298182</v>
      </c>
      <c r="D4825" s="3" t="s">
        <v>384</v>
      </c>
      <c r="E4825" s="3" t="s">
        <v>9</v>
      </c>
    </row>
    <row r="4826" spans="1:5" x14ac:dyDescent="0.25">
      <c r="A4826" s="3" t="s">
        <v>17140</v>
      </c>
      <c r="B4826" t="s">
        <v>17141</v>
      </c>
      <c r="C4826" s="3">
        <v>6142298540</v>
      </c>
      <c r="D4826" s="3" t="s">
        <v>17142</v>
      </c>
      <c r="E4826" s="3" t="s">
        <v>17143</v>
      </c>
    </row>
    <row r="4827" spans="1:5" x14ac:dyDescent="0.25">
      <c r="A4827" s="3" t="s">
        <v>17144</v>
      </c>
      <c r="B4827" t="s">
        <v>17145</v>
      </c>
      <c r="C4827" s="3">
        <v>6142298576</v>
      </c>
      <c r="D4827" s="3" t="s">
        <v>384</v>
      </c>
      <c r="E4827" s="3" t="s">
        <v>9</v>
      </c>
    </row>
    <row r="4828" spans="1:5" x14ac:dyDescent="0.25">
      <c r="A4828" s="3" t="s">
        <v>17146</v>
      </c>
      <c r="B4828" t="s">
        <v>17147</v>
      </c>
      <c r="C4828" s="3">
        <v>6142299035</v>
      </c>
      <c r="D4828" s="3" t="s">
        <v>17148</v>
      </c>
      <c r="E4828" s="3" t="s">
        <v>17149</v>
      </c>
    </row>
    <row r="4829" spans="1:5" x14ac:dyDescent="0.25">
      <c r="A4829" s="3" t="s">
        <v>17150</v>
      </c>
      <c r="B4829" t="s">
        <v>17151</v>
      </c>
      <c r="C4829" s="3">
        <v>6142299669</v>
      </c>
      <c r="D4829" s="3" t="s">
        <v>384</v>
      </c>
      <c r="E4829" s="3" t="s">
        <v>9</v>
      </c>
    </row>
    <row r="4830" spans="1:5" x14ac:dyDescent="0.25">
      <c r="A4830" s="3" t="s">
        <v>17152</v>
      </c>
      <c r="B4830" t="s">
        <v>17153</v>
      </c>
      <c r="C4830" s="3">
        <v>6142299972</v>
      </c>
      <c r="D4830" s="3" t="s">
        <v>17154</v>
      </c>
      <c r="E4830" s="3" t="s">
        <v>17155</v>
      </c>
    </row>
    <row r="4831" spans="1:5" x14ac:dyDescent="0.25">
      <c r="A4831" s="3" t="s">
        <v>17156</v>
      </c>
      <c r="B4831" t="s">
        <v>17157</v>
      </c>
      <c r="C4831" s="3">
        <v>6142300088</v>
      </c>
      <c r="D4831" s="3" t="s">
        <v>17158</v>
      </c>
      <c r="E4831" s="3" t="s">
        <v>17159</v>
      </c>
    </row>
    <row r="4832" spans="1:5" x14ac:dyDescent="0.25">
      <c r="A4832" s="3" t="s">
        <v>17160</v>
      </c>
      <c r="B4832" t="s">
        <v>17161</v>
      </c>
      <c r="C4832" s="3">
        <v>6142300183</v>
      </c>
      <c r="D4832" s="3" t="s">
        <v>384</v>
      </c>
      <c r="E4832" s="3" t="s">
        <v>17162</v>
      </c>
    </row>
    <row r="4833" spans="1:5" x14ac:dyDescent="0.25">
      <c r="A4833" s="3" t="s">
        <v>17163</v>
      </c>
      <c r="B4833" t="s">
        <v>17164</v>
      </c>
      <c r="C4833" s="3">
        <v>6142301012</v>
      </c>
      <c r="D4833" s="3" t="s">
        <v>17165</v>
      </c>
      <c r="E4833" s="3" t="s">
        <v>17166</v>
      </c>
    </row>
    <row r="4834" spans="1:5" x14ac:dyDescent="0.25">
      <c r="A4834" s="3" t="s">
        <v>17167</v>
      </c>
      <c r="B4834" t="s">
        <v>17168</v>
      </c>
      <c r="C4834" s="3">
        <v>6142301535</v>
      </c>
      <c r="D4834" s="3" t="s">
        <v>17169</v>
      </c>
      <c r="E4834" s="3" t="s">
        <v>17170</v>
      </c>
    </row>
    <row r="4835" spans="1:5" x14ac:dyDescent="0.25">
      <c r="A4835" s="3" t="s">
        <v>17171</v>
      </c>
      <c r="B4835" t="s">
        <v>17172</v>
      </c>
      <c r="C4835" s="3">
        <v>6142302347</v>
      </c>
      <c r="D4835" s="3" t="s">
        <v>384</v>
      </c>
      <c r="E4835" s="3" t="s">
        <v>9</v>
      </c>
    </row>
    <row r="4836" spans="1:5" x14ac:dyDescent="0.25">
      <c r="A4836" s="3" t="s">
        <v>17173</v>
      </c>
      <c r="B4836" t="s">
        <v>17174</v>
      </c>
      <c r="C4836" s="3">
        <v>6142302352</v>
      </c>
      <c r="D4836" s="3" t="s">
        <v>17175</v>
      </c>
      <c r="E4836" s="3" t="s">
        <v>17176</v>
      </c>
    </row>
    <row r="4837" spans="1:5" x14ac:dyDescent="0.25">
      <c r="A4837" s="3" t="s">
        <v>17177</v>
      </c>
      <c r="B4837" t="s">
        <v>17178</v>
      </c>
      <c r="C4837" s="3">
        <v>6142302374</v>
      </c>
      <c r="D4837" s="3" t="s">
        <v>17179</v>
      </c>
      <c r="E4837" s="3" t="s">
        <v>17180</v>
      </c>
    </row>
    <row r="4838" spans="1:5" x14ac:dyDescent="0.25">
      <c r="A4838" s="3" t="s">
        <v>17181</v>
      </c>
      <c r="B4838" t="s">
        <v>17182</v>
      </c>
      <c r="C4838" s="3">
        <v>6142303776</v>
      </c>
      <c r="D4838" s="3" t="s">
        <v>17183</v>
      </c>
      <c r="E4838" s="3" t="s">
        <v>17184</v>
      </c>
    </row>
    <row r="4839" spans="1:5" x14ac:dyDescent="0.25">
      <c r="A4839" s="3" t="s">
        <v>17185</v>
      </c>
      <c r="B4839" t="s">
        <v>17186</v>
      </c>
      <c r="C4839" s="3">
        <v>6142303880</v>
      </c>
      <c r="D4839" s="3" t="s">
        <v>17187</v>
      </c>
      <c r="E4839" s="3" t="s">
        <v>17188</v>
      </c>
    </row>
    <row r="4840" spans="1:5" x14ac:dyDescent="0.25">
      <c r="A4840" s="3" t="s">
        <v>17189</v>
      </c>
      <c r="B4840" t="s">
        <v>17190</v>
      </c>
      <c r="C4840" s="3">
        <v>6142304147</v>
      </c>
      <c r="D4840" s="3" t="s">
        <v>384</v>
      </c>
      <c r="E4840" s="3" t="s">
        <v>9</v>
      </c>
    </row>
    <row r="4841" spans="1:5" x14ac:dyDescent="0.25">
      <c r="A4841" s="3" t="s">
        <v>17191</v>
      </c>
      <c r="B4841" t="s">
        <v>17192</v>
      </c>
      <c r="C4841" s="3">
        <v>6142304393</v>
      </c>
      <c r="D4841" s="3" t="s">
        <v>384</v>
      </c>
      <c r="E4841" s="3" t="s">
        <v>9</v>
      </c>
    </row>
    <row r="4842" spans="1:5" x14ac:dyDescent="0.25">
      <c r="A4842" s="3" t="s">
        <v>17193</v>
      </c>
      <c r="B4842" t="s">
        <v>17194</v>
      </c>
      <c r="C4842" s="3">
        <v>6142304393</v>
      </c>
      <c r="D4842" s="3" t="s">
        <v>384</v>
      </c>
      <c r="E4842" s="3" t="s">
        <v>9</v>
      </c>
    </row>
    <row r="4843" spans="1:5" x14ac:dyDescent="0.25">
      <c r="A4843" s="3" t="s">
        <v>17195</v>
      </c>
      <c r="B4843" t="s">
        <v>17196</v>
      </c>
      <c r="C4843" s="3">
        <v>6142304460</v>
      </c>
      <c r="D4843" s="3" t="s">
        <v>17197</v>
      </c>
      <c r="E4843" s="3" t="s">
        <v>17198</v>
      </c>
    </row>
    <row r="4844" spans="1:5" x14ac:dyDescent="0.25">
      <c r="A4844" s="3" t="s">
        <v>17199</v>
      </c>
      <c r="B4844" t="s">
        <v>17200</v>
      </c>
      <c r="C4844" s="3">
        <v>6142305334</v>
      </c>
      <c r="D4844" s="3" t="s">
        <v>17201</v>
      </c>
      <c r="E4844" s="3" t="s">
        <v>17202</v>
      </c>
    </row>
    <row r="4845" spans="1:5" x14ac:dyDescent="0.25">
      <c r="A4845" s="3" t="s">
        <v>17203</v>
      </c>
      <c r="B4845" t="s">
        <v>17204</v>
      </c>
      <c r="C4845" s="3">
        <v>6142305391</v>
      </c>
      <c r="D4845" s="3" t="s">
        <v>384</v>
      </c>
      <c r="E4845" s="3" t="s">
        <v>9</v>
      </c>
    </row>
    <row r="4846" spans="1:5" x14ac:dyDescent="0.25">
      <c r="A4846" s="3" t="s">
        <v>17205</v>
      </c>
      <c r="B4846" t="s">
        <v>17206</v>
      </c>
      <c r="C4846" s="3">
        <v>6142305844</v>
      </c>
      <c r="D4846" s="3" t="s">
        <v>384</v>
      </c>
      <c r="E4846" s="3" t="s">
        <v>17207</v>
      </c>
    </row>
    <row r="4847" spans="1:5" x14ac:dyDescent="0.25">
      <c r="A4847" s="3" t="s">
        <v>17208</v>
      </c>
      <c r="B4847" t="s">
        <v>17209</v>
      </c>
      <c r="C4847" s="3">
        <v>6142306207</v>
      </c>
      <c r="D4847" s="3" t="s">
        <v>384</v>
      </c>
      <c r="E4847" s="3" t="s">
        <v>9</v>
      </c>
    </row>
    <row r="4848" spans="1:5" x14ac:dyDescent="0.25">
      <c r="A4848" s="3" t="s">
        <v>17210</v>
      </c>
      <c r="B4848" t="s">
        <v>17211</v>
      </c>
      <c r="C4848" s="3">
        <v>6142306735</v>
      </c>
      <c r="D4848" s="3" t="s">
        <v>384</v>
      </c>
      <c r="E4848" s="3" t="s">
        <v>9</v>
      </c>
    </row>
    <row r="4849" spans="1:5" x14ac:dyDescent="0.25">
      <c r="A4849" s="3" t="s">
        <v>17212</v>
      </c>
      <c r="B4849" t="s">
        <v>17213</v>
      </c>
      <c r="C4849" s="3">
        <v>6142306937</v>
      </c>
      <c r="D4849" s="3" t="s">
        <v>384</v>
      </c>
      <c r="E4849" s="3" t="s">
        <v>17214</v>
      </c>
    </row>
    <row r="4850" spans="1:5" x14ac:dyDescent="0.25">
      <c r="A4850" s="3" t="s">
        <v>17215</v>
      </c>
      <c r="B4850" t="s">
        <v>17216</v>
      </c>
      <c r="C4850" s="3">
        <v>6142307178</v>
      </c>
      <c r="D4850" s="3" t="s">
        <v>17217</v>
      </c>
      <c r="E4850" s="3" t="s">
        <v>17218</v>
      </c>
    </row>
    <row r="4851" spans="1:5" x14ac:dyDescent="0.25">
      <c r="A4851" s="3" t="s">
        <v>17219</v>
      </c>
      <c r="B4851" t="s">
        <v>17220</v>
      </c>
      <c r="C4851" s="3">
        <v>6142307241</v>
      </c>
      <c r="D4851" s="3" t="s">
        <v>384</v>
      </c>
      <c r="E4851" s="3" t="s">
        <v>9</v>
      </c>
    </row>
    <row r="4852" spans="1:5" x14ac:dyDescent="0.25">
      <c r="A4852" s="3" t="s">
        <v>17221</v>
      </c>
      <c r="B4852" t="s">
        <v>17222</v>
      </c>
      <c r="C4852" s="3">
        <v>6142307476</v>
      </c>
      <c r="D4852" s="3" t="s">
        <v>17223</v>
      </c>
      <c r="E4852" s="3" t="s">
        <v>17224</v>
      </c>
    </row>
    <row r="4853" spans="1:5" x14ac:dyDescent="0.25">
      <c r="A4853" s="3" t="s">
        <v>17225</v>
      </c>
      <c r="B4853" t="s">
        <v>17226</v>
      </c>
      <c r="C4853" s="3">
        <v>6142307482</v>
      </c>
      <c r="D4853" s="3" t="s">
        <v>17227</v>
      </c>
      <c r="E4853" s="3" t="s">
        <v>17228</v>
      </c>
    </row>
    <row r="4854" spans="1:5" x14ac:dyDescent="0.25">
      <c r="A4854" s="3" t="s">
        <v>17229</v>
      </c>
      <c r="B4854" t="s">
        <v>17230</v>
      </c>
      <c r="C4854" s="3">
        <v>6142307615</v>
      </c>
      <c r="D4854" s="3" t="s">
        <v>384</v>
      </c>
      <c r="E4854" s="3" t="s">
        <v>9</v>
      </c>
    </row>
    <row r="4855" spans="1:5" x14ac:dyDescent="0.25">
      <c r="A4855" s="3" t="s">
        <v>17231</v>
      </c>
      <c r="B4855" t="s">
        <v>17232</v>
      </c>
      <c r="C4855" s="3">
        <v>6142307734</v>
      </c>
      <c r="D4855" s="3" t="s">
        <v>17233</v>
      </c>
      <c r="E4855" s="3" t="s">
        <v>17234</v>
      </c>
    </row>
    <row r="4856" spans="1:5" x14ac:dyDescent="0.25">
      <c r="A4856" s="3" t="s">
        <v>17235</v>
      </c>
      <c r="B4856" t="s">
        <v>17236</v>
      </c>
      <c r="C4856" s="3">
        <v>6142308053</v>
      </c>
      <c r="D4856" s="3" t="s">
        <v>384</v>
      </c>
      <c r="E4856" s="3" t="s">
        <v>17237</v>
      </c>
    </row>
    <row r="4857" spans="1:5" x14ac:dyDescent="0.25">
      <c r="A4857" s="3" t="s">
        <v>17238</v>
      </c>
      <c r="B4857" t="s">
        <v>17239</v>
      </c>
      <c r="C4857" s="3">
        <v>6142308216</v>
      </c>
      <c r="D4857" s="3" t="s">
        <v>17240</v>
      </c>
      <c r="E4857" s="3" t="s">
        <v>17241</v>
      </c>
    </row>
    <row r="4858" spans="1:5" x14ac:dyDescent="0.25">
      <c r="A4858" s="3" t="s">
        <v>17242</v>
      </c>
      <c r="B4858" t="s">
        <v>17243</v>
      </c>
      <c r="C4858" s="3">
        <v>6142308531</v>
      </c>
      <c r="D4858" s="3" t="s">
        <v>384</v>
      </c>
      <c r="E4858" s="3" t="s">
        <v>9</v>
      </c>
    </row>
    <row r="4859" spans="1:5" x14ac:dyDescent="0.25">
      <c r="A4859" s="3" t="s">
        <v>17244</v>
      </c>
      <c r="B4859" t="s">
        <v>17245</v>
      </c>
      <c r="C4859" s="3">
        <v>6142309289</v>
      </c>
      <c r="D4859" s="3" t="s">
        <v>17246</v>
      </c>
      <c r="E4859" s="3" t="s">
        <v>17247</v>
      </c>
    </row>
    <row r="4860" spans="1:5" x14ac:dyDescent="0.25">
      <c r="A4860" s="3" t="s">
        <v>17248</v>
      </c>
      <c r="B4860" t="s">
        <v>17249</v>
      </c>
      <c r="C4860" s="3">
        <v>6142309944</v>
      </c>
      <c r="D4860" s="3" t="s">
        <v>17250</v>
      </c>
      <c r="E4860" s="3" t="s">
        <v>17251</v>
      </c>
    </row>
    <row r="4861" spans="1:5" x14ac:dyDescent="0.25">
      <c r="A4861" s="3" t="s">
        <v>17252</v>
      </c>
      <c r="B4861" t="s">
        <v>17253</v>
      </c>
      <c r="C4861" s="3">
        <v>6142310053</v>
      </c>
      <c r="D4861" s="3" t="s">
        <v>17254</v>
      </c>
      <c r="E4861" s="3" t="s">
        <v>17255</v>
      </c>
    </row>
    <row r="4862" spans="1:5" x14ac:dyDescent="0.25">
      <c r="A4862" s="3" t="s">
        <v>17256</v>
      </c>
      <c r="B4862" t="s">
        <v>17257</v>
      </c>
      <c r="C4862" s="3">
        <v>6142310460</v>
      </c>
      <c r="D4862" s="3" t="s">
        <v>17258</v>
      </c>
      <c r="E4862" s="3" t="s">
        <v>17259</v>
      </c>
    </row>
    <row r="4863" spans="1:5" x14ac:dyDescent="0.25">
      <c r="A4863" s="3" t="s">
        <v>17260</v>
      </c>
      <c r="B4863" t="s">
        <v>17261</v>
      </c>
      <c r="C4863" s="3">
        <v>6142310501</v>
      </c>
      <c r="D4863" s="3" t="s">
        <v>17262</v>
      </c>
      <c r="E4863" s="3" t="s">
        <v>17263</v>
      </c>
    </row>
    <row r="4864" spans="1:5" x14ac:dyDescent="0.25">
      <c r="A4864" s="3" t="s">
        <v>17264</v>
      </c>
      <c r="B4864" t="s">
        <v>17265</v>
      </c>
      <c r="C4864" s="3">
        <v>6142310553</v>
      </c>
      <c r="D4864" s="3" t="s">
        <v>17266</v>
      </c>
      <c r="E4864" s="3" t="s">
        <v>17267</v>
      </c>
    </row>
    <row r="4865" spans="1:5" x14ac:dyDescent="0.25">
      <c r="A4865" s="3" t="s">
        <v>17268</v>
      </c>
      <c r="B4865" t="s">
        <v>17269</v>
      </c>
      <c r="C4865" s="3">
        <v>6142310620</v>
      </c>
      <c r="D4865" s="3" t="s">
        <v>17270</v>
      </c>
      <c r="E4865" s="3" t="s">
        <v>17271</v>
      </c>
    </row>
    <row r="4866" spans="1:5" x14ac:dyDescent="0.25">
      <c r="A4866" s="3" t="s">
        <v>17272</v>
      </c>
      <c r="B4866" t="s">
        <v>17273</v>
      </c>
      <c r="C4866" s="3">
        <v>6142310877</v>
      </c>
      <c r="D4866" s="3" t="s">
        <v>17274</v>
      </c>
      <c r="E4866" s="3" t="s">
        <v>17275</v>
      </c>
    </row>
    <row r="4867" spans="1:5" x14ac:dyDescent="0.25">
      <c r="A4867" s="3" t="s">
        <v>17276</v>
      </c>
      <c r="B4867" t="s">
        <v>17277</v>
      </c>
      <c r="C4867" s="3">
        <v>6142311097</v>
      </c>
      <c r="D4867" s="3" t="s">
        <v>17278</v>
      </c>
      <c r="E4867" s="3" t="s">
        <v>17279</v>
      </c>
    </row>
    <row r="4868" spans="1:5" x14ac:dyDescent="0.25">
      <c r="A4868" s="3" t="s">
        <v>17280</v>
      </c>
      <c r="B4868" t="s">
        <v>17281</v>
      </c>
      <c r="C4868" s="3">
        <v>6142311339</v>
      </c>
      <c r="D4868" s="3" t="s">
        <v>384</v>
      </c>
      <c r="E4868" s="3" t="s">
        <v>9</v>
      </c>
    </row>
    <row r="4869" spans="1:5" x14ac:dyDescent="0.25">
      <c r="A4869" s="3" t="s">
        <v>17282</v>
      </c>
      <c r="B4869" t="s">
        <v>17283</v>
      </c>
      <c r="C4869" s="3">
        <v>6142311984</v>
      </c>
      <c r="D4869" s="3" t="s">
        <v>17284</v>
      </c>
      <c r="E4869" s="3" t="s">
        <v>17285</v>
      </c>
    </row>
    <row r="4870" spans="1:5" x14ac:dyDescent="0.25">
      <c r="A4870" s="3" t="s">
        <v>17286</v>
      </c>
      <c r="B4870" t="s">
        <v>17287</v>
      </c>
      <c r="C4870" s="3">
        <v>6142312078</v>
      </c>
      <c r="D4870" s="3" t="s">
        <v>17288</v>
      </c>
      <c r="E4870" s="3" t="s">
        <v>17289</v>
      </c>
    </row>
    <row r="4871" spans="1:5" x14ac:dyDescent="0.25">
      <c r="A4871" s="3" t="s">
        <v>17290</v>
      </c>
      <c r="B4871" t="s">
        <v>17291</v>
      </c>
      <c r="C4871" s="3">
        <v>6142313736</v>
      </c>
      <c r="D4871" s="3" t="s">
        <v>17292</v>
      </c>
      <c r="E4871" s="3" t="s">
        <v>17293</v>
      </c>
    </row>
    <row r="4872" spans="1:5" x14ac:dyDescent="0.25">
      <c r="A4872" s="3" t="s">
        <v>17294</v>
      </c>
      <c r="B4872" t="s">
        <v>17295</v>
      </c>
      <c r="C4872" s="3">
        <v>6142314138</v>
      </c>
      <c r="D4872" s="3" t="s">
        <v>384</v>
      </c>
      <c r="E4872" s="3" t="s">
        <v>9</v>
      </c>
    </row>
    <row r="4873" spans="1:5" x14ac:dyDescent="0.25">
      <c r="A4873" s="3" t="s">
        <v>17296</v>
      </c>
      <c r="B4873" t="s">
        <v>17297</v>
      </c>
      <c r="C4873" s="3">
        <v>6142314200</v>
      </c>
      <c r="D4873" s="3" t="s">
        <v>17298</v>
      </c>
      <c r="E4873" s="3" t="s">
        <v>17299</v>
      </c>
    </row>
    <row r="4874" spans="1:5" x14ac:dyDescent="0.25">
      <c r="A4874" s="3" t="s">
        <v>17300</v>
      </c>
      <c r="B4874" t="s">
        <v>17301</v>
      </c>
      <c r="C4874" s="3">
        <v>6142314538</v>
      </c>
      <c r="D4874" s="3" t="s">
        <v>17302</v>
      </c>
      <c r="E4874" s="3" t="s">
        <v>17303</v>
      </c>
    </row>
    <row r="4875" spans="1:5" x14ac:dyDescent="0.25">
      <c r="A4875" s="3" t="s">
        <v>17304</v>
      </c>
      <c r="B4875" t="s">
        <v>17305</v>
      </c>
      <c r="C4875" s="3">
        <v>6142314867</v>
      </c>
      <c r="D4875" s="3" t="s">
        <v>17306</v>
      </c>
      <c r="E4875" s="3" t="s">
        <v>17307</v>
      </c>
    </row>
    <row r="4876" spans="1:5" x14ac:dyDescent="0.25">
      <c r="A4876" s="3" t="s">
        <v>17308</v>
      </c>
      <c r="B4876" t="s">
        <v>17309</v>
      </c>
      <c r="C4876" s="3">
        <v>6142314867</v>
      </c>
      <c r="D4876" s="3" t="s">
        <v>17310</v>
      </c>
      <c r="E4876" s="3" t="s">
        <v>17311</v>
      </c>
    </row>
    <row r="4877" spans="1:5" x14ac:dyDescent="0.25">
      <c r="A4877" s="3" t="s">
        <v>17312</v>
      </c>
      <c r="B4877" t="s">
        <v>17313</v>
      </c>
      <c r="C4877" s="3">
        <v>6142315156</v>
      </c>
      <c r="D4877" s="3" t="s">
        <v>17314</v>
      </c>
      <c r="E4877" s="3" t="s">
        <v>17315</v>
      </c>
    </row>
    <row r="4878" spans="1:5" x14ac:dyDescent="0.25">
      <c r="A4878" s="3" t="s">
        <v>17316</v>
      </c>
      <c r="B4878" t="s">
        <v>17317</v>
      </c>
      <c r="C4878" s="3">
        <v>6142315576</v>
      </c>
      <c r="D4878" s="3" t="s">
        <v>17318</v>
      </c>
      <c r="E4878" s="3" t="s">
        <v>17319</v>
      </c>
    </row>
    <row r="4879" spans="1:5" x14ac:dyDescent="0.25">
      <c r="A4879" s="3" t="s">
        <v>17320</v>
      </c>
      <c r="B4879" t="s">
        <v>17321</v>
      </c>
      <c r="C4879" s="3">
        <v>6142315748</v>
      </c>
      <c r="D4879" s="3" t="s">
        <v>17322</v>
      </c>
      <c r="E4879" s="3" t="s">
        <v>17323</v>
      </c>
    </row>
    <row r="4880" spans="1:5" x14ac:dyDescent="0.25">
      <c r="A4880" s="3" t="s">
        <v>17324</v>
      </c>
      <c r="B4880" t="s">
        <v>17325</v>
      </c>
      <c r="C4880" s="3">
        <v>6142315918</v>
      </c>
      <c r="D4880" s="3" t="s">
        <v>384</v>
      </c>
      <c r="E4880" s="3" t="s">
        <v>9</v>
      </c>
    </row>
    <row r="4881" spans="1:5" x14ac:dyDescent="0.25">
      <c r="A4881" s="3" t="s">
        <v>17326</v>
      </c>
      <c r="B4881" t="s">
        <v>17327</v>
      </c>
      <c r="C4881" s="3">
        <v>6142315918</v>
      </c>
      <c r="D4881" s="3" t="s">
        <v>384</v>
      </c>
      <c r="E4881" s="3" t="s">
        <v>9</v>
      </c>
    </row>
    <row r="4882" spans="1:5" x14ac:dyDescent="0.25">
      <c r="A4882" s="3" t="s">
        <v>17328</v>
      </c>
      <c r="B4882" t="s">
        <v>17329</v>
      </c>
      <c r="C4882" s="3">
        <v>6142315988</v>
      </c>
      <c r="D4882" s="3" t="s">
        <v>384</v>
      </c>
      <c r="E4882" s="3" t="s">
        <v>9</v>
      </c>
    </row>
    <row r="4883" spans="1:5" x14ac:dyDescent="0.25">
      <c r="A4883" s="3" t="s">
        <v>17330</v>
      </c>
      <c r="B4883" t="s">
        <v>17331</v>
      </c>
      <c r="C4883" s="3">
        <v>6142316439</v>
      </c>
      <c r="D4883" s="3"/>
      <c r="E4883" s="3" t="s">
        <v>17332</v>
      </c>
    </row>
    <row r="4884" spans="1:5" x14ac:dyDescent="0.25">
      <c r="A4884" s="3" t="s">
        <v>17333</v>
      </c>
      <c r="B4884" t="s">
        <v>17334</v>
      </c>
      <c r="C4884" s="3">
        <v>6142316564</v>
      </c>
      <c r="D4884" s="3" t="s">
        <v>384</v>
      </c>
      <c r="E4884" s="3" t="s">
        <v>17335</v>
      </c>
    </row>
    <row r="4885" spans="1:5" x14ac:dyDescent="0.25">
      <c r="A4885" s="3" t="s">
        <v>17336</v>
      </c>
      <c r="B4885" t="s">
        <v>17337</v>
      </c>
      <c r="C4885" s="3">
        <v>6142316895</v>
      </c>
      <c r="D4885" s="3" t="s">
        <v>384</v>
      </c>
      <c r="E4885" s="3" t="s">
        <v>9</v>
      </c>
    </row>
    <row r="4886" spans="1:5" x14ac:dyDescent="0.25">
      <c r="A4886" s="3" t="s">
        <v>17338</v>
      </c>
      <c r="B4886" t="s">
        <v>17339</v>
      </c>
      <c r="C4886" s="3">
        <v>6142317320</v>
      </c>
      <c r="D4886" s="3" t="s">
        <v>17340</v>
      </c>
      <c r="E4886" s="3" t="s">
        <v>17341</v>
      </c>
    </row>
    <row r="4887" spans="1:5" x14ac:dyDescent="0.25">
      <c r="A4887" s="3" t="s">
        <v>17342</v>
      </c>
      <c r="B4887" t="s">
        <v>17343</v>
      </c>
      <c r="C4887" s="3">
        <v>6142317664</v>
      </c>
      <c r="D4887" s="3" t="s">
        <v>17344</v>
      </c>
      <c r="E4887" s="3" t="s">
        <v>17345</v>
      </c>
    </row>
    <row r="4888" spans="1:5" x14ac:dyDescent="0.25">
      <c r="A4888" s="3" t="s">
        <v>17346</v>
      </c>
      <c r="B4888" t="s">
        <v>17347</v>
      </c>
      <c r="C4888" s="3">
        <v>6142318282</v>
      </c>
      <c r="D4888" s="3" t="s">
        <v>17348</v>
      </c>
      <c r="E4888" s="3" t="s">
        <v>17349</v>
      </c>
    </row>
    <row r="4889" spans="1:5" x14ac:dyDescent="0.25">
      <c r="A4889" s="3" t="s">
        <v>17350</v>
      </c>
      <c r="B4889" t="s">
        <v>17351</v>
      </c>
      <c r="C4889" s="3">
        <v>6142318864</v>
      </c>
      <c r="D4889" s="3" t="s">
        <v>384</v>
      </c>
      <c r="E4889" s="3" t="s">
        <v>9</v>
      </c>
    </row>
    <row r="4890" spans="1:5" x14ac:dyDescent="0.25">
      <c r="A4890" s="3" t="s">
        <v>17352</v>
      </c>
      <c r="B4890" t="s">
        <v>17353</v>
      </c>
      <c r="C4890" s="3">
        <v>6142318956</v>
      </c>
      <c r="D4890" s="3" t="s">
        <v>17354</v>
      </c>
      <c r="E4890" s="3" t="s">
        <v>17355</v>
      </c>
    </row>
    <row r="4891" spans="1:5" x14ac:dyDescent="0.25">
      <c r="A4891" s="3" t="s">
        <v>17356</v>
      </c>
      <c r="B4891" t="s">
        <v>17357</v>
      </c>
      <c r="C4891" s="3">
        <v>6142319584</v>
      </c>
      <c r="D4891" s="3" t="s">
        <v>17358</v>
      </c>
      <c r="E4891" s="3" t="s">
        <v>17359</v>
      </c>
    </row>
    <row r="4892" spans="1:5" x14ac:dyDescent="0.25">
      <c r="A4892" s="3" t="s">
        <v>17360</v>
      </c>
      <c r="B4892" t="s">
        <v>17361</v>
      </c>
      <c r="C4892" s="3">
        <v>6142319660</v>
      </c>
      <c r="D4892" s="3" t="s">
        <v>17362</v>
      </c>
      <c r="E4892" s="3" t="s">
        <v>17363</v>
      </c>
    </row>
    <row r="4893" spans="1:5" x14ac:dyDescent="0.25">
      <c r="A4893" s="3" t="s">
        <v>17364</v>
      </c>
      <c r="B4893" t="s">
        <v>17365</v>
      </c>
      <c r="C4893" s="3">
        <v>6142320037</v>
      </c>
      <c r="D4893" s="3" t="s">
        <v>17366</v>
      </c>
      <c r="E4893" s="3" t="s">
        <v>17367</v>
      </c>
    </row>
    <row r="4894" spans="1:5" x14ac:dyDescent="0.25">
      <c r="A4894" s="3" t="s">
        <v>17368</v>
      </c>
      <c r="B4894" t="s">
        <v>17369</v>
      </c>
      <c r="C4894" s="3">
        <v>6142321237</v>
      </c>
      <c r="D4894" s="3" t="s">
        <v>17370</v>
      </c>
      <c r="E4894" s="3" t="s">
        <v>17371</v>
      </c>
    </row>
    <row r="4895" spans="1:5" x14ac:dyDescent="0.25">
      <c r="A4895" s="3" t="s">
        <v>17372</v>
      </c>
      <c r="B4895" t="s">
        <v>17373</v>
      </c>
      <c r="C4895" s="3">
        <v>6142328412</v>
      </c>
      <c r="D4895" s="3" t="s">
        <v>17374</v>
      </c>
      <c r="E4895" s="3" t="s">
        <v>17375</v>
      </c>
    </row>
    <row r="4896" spans="1:5" x14ac:dyDescent="0.25">
      <c r="A4896" s="3" t="s">
        <v>17376</v>
      </c>
      <c r="B4896" t="s">
        <v>17377</v>
      </c>
      <c r="C4896" s="3">
        <v>6142328612</v>
      </c>
      <c r="D4896" s="3" t="s">
        <v>17378</v>
      </c>
      <c r="E4896" s="3" t="s">
        <v>17379</v>
      </c>
    </row>
    <row r="4897" spans="1:5" x14ac:dyDescent="0.25">
      <c r="A4897" s="3" t="s">
        <v>17380</v>
      </c>
      <c r="B4897" t="s">
        <v>17381</v>
      </c>
      <c r="C4897" s="3">
        <v>6142328652</v>
      </c>
      <c r="D4897" s="3" t="s">
        <v>17382</v>
      </c>
      <c r="E4897" s="3" t="s">
        <v>17383</v>
      </c>
    </row>
    <row r="4898" spans="1:5" x14ac:dyDescent="0.25">
      <c r="A4898" s="3" t="s">
        <v>17384</v>
      </c>
      <c r="B4898" t="s">
        <v>17385</v>
      </c>
      <c r="C4898" s="3">
        <v>6142329122</v>
      </c>
      <c r="D4898" s="3" t="s">
        <v>17386</v>
      </c>
      <c r="E4898" s="3" t="s">
        <v>17387</v>
      </c>
    </row>
    <row r="4899" spans="1:5" x14ac:dyDescent="0.25">
      <c r="A4899" s="3" t="s">
        <v>17388</v>
      </c>
      <c r="B4899" t="s">
        <v>17389</v>
      </c>
      <c r="C4899" s="3">
        <v>6142330521</v>
      </c>
      <c r="D4899" s="3" t="s">
        <v>17390</v>
      </c>
      <c r="E4899" s="3" t="s">
        <v>17391</v>
      </c>
    </row>
    <row r="4900" spans="1:5" x14ac:dyDescent="0.25">
      <c r="A4900" s="3" t="s">
        <v>17392</v>
      </c>
      <c r="B4900" t="s">
        <v>17393</v>
      </c>
      <c r="C4900" s="3">
        <v>6142330739</v>
      </c>
      <c r="D4900" s="3" t="s">
        <v>384</v>
      </c>
      <c r="E4900" s="3" t="s">
        <v>9</v>
      </c>
    </row>
    <row r="4901" spans="1:5" x14ac:dyDescent="0.25">
      <c r="A4901" s="3" t="s">
        <v>17394</v>
      </c>
      <c r="B4901" t="s">
        <v>17395</v>
      </c>
      <c r="C4901" s="3">
        <v>6142331132</v>
      </c>
      <c r="D4901" s="3" t="s">
        <v>17396</v>
      </c>
      <c r="E4901" s="3" t="s">
        <v>17397</v>
      </c>
    </row>
    <row r="4902" spans="1:5" x14ac:dyDescent="0.25">
      <c r="A4902" s="3" t="s">
        <v>17398</v>
      </c>
      <c r="B4902" t="s">
        <v>17399</v>
      </c>
      <c r="C4902" s="3">
        <v>6142331147</v>
      </c>
      <c r="D4902" s="3" t="s">
        <v>17400</v>
      </c>
      <c r="E4902" s="3" t="s">
        <v>17401</v>
      </c>
    </row>
    <row r="4903" spans="1:5" x14ac:dyDescent="0.25">
      <c r="A4903" s="3" t="s">
        <v>17402</v>
      </c>
      <c r="B4903" t="s">
        <v>17403</v>
      </c>
      <c r="C4903" s="3">
        <v>6142331538</v>
      </c>
      <c r="D4903" s="3" t="s">
        <v>17404</v>
      </c>
      <c r="E4903" s="3" t="s">
        <v>17405</v>
      </c>
    </row>
    <row r="4904" spans="1:5" x14ac:dyDescent="0.25">
      <c r="A4904" s="3" t="s">
        <v>17406</v>
      </c>
      <c r="B4904" t="s">
        <v>17407</v>
      </c>
      <c r="C4904" s="3">
        <v>6142331752</v>
      </c>
      <c r="D4904" s="3" t="s">
        <v>17408</v>
      </c>
      <c r="E4904" s="3" t="s">
        <v>17409</v>
      </c>
    </row>
    <row r="4905" spans="1:5" x14ac:dyDescent="0.25">
      <c r="A4905" s="3" t="s">
        <v>17410</v>
      </c>
      <c r="B4905" t="s">
        <v>17411</v>
      </c>
      <c r="C4905" s="3">
        <v>6142331752</v>
      </c>
      <c r="D4905" s="3" t="s">
        <v>17412</v>
      </c>
      <c r="E4905" s="3" t="s">
        <v>17413</v>
      </c>
    </row>
    <row r="4906" spans="1:5" x14ac:dyDescent="0.25">
      <c r="A4906" s="3" t="s">
        <v>17414</v>
      </c>
      <c r="B4906" t="s">
        <v>17415</v>
      </c>
      <c r="C4906" s="3">
        <v>6142332573</v>
      </c>
      <c r="D4906" s="3" t="s">
        <v>17416</v>
      </c>
      <c r="E4906" s="3" t="s">
        <v>17417</v>
      </c>
    </row>
    <row r="4907" spans="1:5" x14ac:dyDescent="0.25">
      <c r="A4907" s="3" t="s">
        <v>17418</v>
      </c>
      <c r="B4907" t="s">
        <v>17419</v>
      </c>
      <c r="C4907" s="3">
        <v>6142332613</v>
      </c>
      <c r="D4907" s="3" t="s">
        <v>17420</v>
      </c>
      <c r="E4907" s="3" t="s">
        <v>17421</v>
      </c>
    </row>
    <row r="4908" spans="1:5" x14ac:dyDescent="0.25">
      <c r="A4908" s="3" t="s">
        <v>17422</v>
      </c>
      <c r="B4908" t="s">
        <v>17423</v>
      </c>
      <c r="C4908" s="3">
        <v>6142332648</v>
      </c>
      <c r="D4908" s="3" t="s">
        <v>17424</v>
      </c>
      <c r="E4908" s="3" t="s">
        <v>17425</v>
      </c>
    </row>
    <row r="4909" spans="1:5" x14ac:dyDescent="0.25">
      <c r="A4909" s="3" t="s">
        <v>17426</v>
      </c>
      <c r="B4909" t="s">
        <v>17427</v>
      </c>
      <c r="C4909" s="3">
        <v>6142333420</v>
      </c>
      <c r="D4909" s="3"/>
      <c r="E4909" s="3" t="s">
        <v>17428</v>
      </c>
    </row>
    <row r="4910" spans="1:5" x14ac:dyDescent="0.25">
      <c r="A4910" s="3" t="s">
        <v>17429</v>
      </c>
      <c r="B4910" t="s">
        <v>17430</v>
      </c>
      <c r="C4910" s="3">
        <v>6142336118</v>
      </c>
      <c r="D4910" s="3" t="s">
        <v>17431</v>
      </c>
      <c r="E4910" s="3" t="s">
        <v>17432</v>
      </c>
    </row>
    <row r="4911" spans="1:5" x14ac:dyDescent="0.25">
      <c r="A4911" s="3" t="s">
        <v>17433</v>
      </c>
      <c r="B4911" t="s">
        <v>17434</v>
      </c>
      <c r="C4911" s="3">
        <v>6142336762</v>
      </c>
      <c r="D4911" s="3" t="s">
        <v>17435</v>
      </c>
      <c r="E4911" s="3" t="s">
        <v>17436</v>
      </c>
    </row>
    <row r="4912" spans="1:5" x14ac:dyDescent="0.25">
      <c r="A4912" s="3" t="s">
        <v>17437</v>
      </c>
      <c r="B4912" t="s">
        <v>17438</v>
      </c>
      <c r="C4912" s="3">
        <v>6142337366</v>
      </c>
      <c r="D4912" s="3" t="s">
        <v>17439</v>
      </c>
      <c r="E4912" s="3" t="s">
        <v>17440</v>
      </c>
    </row>
    <row r="4913" spans="1:5" x14ac:dyDescent="0.25">
      <c r="A4913" s="3" t="s">
        <v>17441</v>
      </c>
      <c r="B4913" t="s">
        <v>17442</v>
      </c>
      <c r="C4913" s="3">
        <v>6142338764</v>
      </c>
      <c r="D4913" s="3" t="s">
        <v>17443</v>
      </c>
      <c r="E4913" s="3" t="s">
        <v>17444</v>
      </c>
    </row>
    <row r="4914" spans="1:5" x14ac:dyDescent="0.25">
      <c r="A4914" s="3" t="s">
        <v>17445</v>
      </c>
      <c r="B4914" t="s">
        <v>17446</v>
      </c>
      <c r="C4914" s="3">
        <v>6142340275</v>
      </c>
      <c r="D4914" s="3" t="s">
        <v>17447</v>
      </c>
      <c r="E4914" s="3" t="s">
        <v>17448</v>
      </c>
    </row>
    <row r="4915" spans="1:5" x14ac:dyDescent="0.25">
      <c r="A4915" s="3" t="s">
        <v>17449</v>
      </c>
      <c r="B4915" t="s">
        <v>17450</v>
      </c>
      <c r="C4915" s="3">
        <v>6142341502</v>
      </c>
      <c r="D4915" s="3" t="s">
        <v>17451</v>
      </c>
      <c r="E4915" s="3" t="s">
        <v>17452</v>
      </c>
    </row>
    <row r="4916" spans="1:5" x14ac:dyDescent="0.25">
      <c r="A4916" s="3" t="s">
        <v>17453</v>
      </c>
      <c r="B4916" t="s">
        <v>17454</v>
      </c>
      <c r="C4916" s="3">
        <v>6142341724</v>
      </c>
      <c r="D4916" s="3" t="s">
        <v>384</v>
      </c>
      <c r="E4916" s="3" t="s">
        <v>9</v>
      </c>
    </row>
    <row r="4917" spans="1:5" x14ac:dyDescent="0.25">
      <c r="A4917" s="3" t="s">
        <v>17455</v>
      </c>
      <c r="B4917" t="s">
        <v>17456</v>
      </c>
      <c r="C4917" s="3">
        <v>6142342442</v>
      </c>
      <c r="D4917" s="3" t="s">
        <v>384</v>
      </c>
      <c r="E4917" s="3" t="s">
        <v>9</v>
      </c>
    </row>
    <row r="4918" spans="1:5" x14ac:dyDescent="0.25">
      <c r="A4918" s="3" t="s">
        <v>17457</v>
      </c>
      <c r="B4918" t="s">
        <v>17458</v>
      </c>
      <c r="C4918" s="3">
        <v>6142343053</v>
      </c>
      <c r="D4918" s="3" t="s">
        <v>384</v>
      </c>
      <c r="E4918" s="3" t="s">
        <v>9</v>
      </c>
    </row>
    <row r="4919" spans="1:5" x14ac:dyDescent="0.25">
      <c r="A4919" s="3" t="s">
        <v>17459</v>
      </c>
      <c r="B4919" t="s">
        <v>17460</v>
      </c>
      <c r="C4919" s="3">
        <v>6142343621</v>
      </c>
      <c r="D4919" s="3" t="s">
        <v>17461</v>
      </c>
      <c r="E4919" s="3" t="s">
        <v>17462</v>
      </c>
    </row>
    <row r="4920" spans="1:5" x14ac:dyDescent="0.25">
      <c r="A4920" s="3" t="s">
        <v>17463</v>
      </c>
      <c r="B4920" t="s">
        <v>17464</v>
      </c>
      <c r="C4920" s="3">
        <v>6142343621</v>
      </c>
      <c r="D4920" s="3" t="s">
        <v>17465</v>
      </c>
      <c r="E4920" s="3" t="s">
        <v>17466</v>
      </c>
    </row>
    <row r="4921" spans="1:5" x14ac:dyDescent="0.25">
      <c r="A4921" s="3" t="s">
        <v>17467</v>
      </c>
      <c r="B4921" t="s">
        <v>17468</v>
      </c>
      <c r="C4921" s="3">
        <v>6142344122</v>
      </c>
      <c r="D4921" s="3" t="s">
        <v>17469</v>
      </c>
      <c r="E4921" s="3" t="s">
        <v>17470</v>
      </c>
    </row>
    <row r="4922" spans="1:5" x14ac:dyDescent="0.25">
      <c r="A4922" s="3" t="s">
        <v>17471</v>
      </c>
      <c r="B4922" t="s">
        <v>17472</v>
      </c>
      <c r="C4922" s="3">
        <v>6142344284</v>
      </c>
      <c r="D4922" s="3" t="s">
        <v>17473</v>
      </c>
      <c r="E4922" s="3" t="s">
        <v>17474</v>
      </c>
    </row>
    <row r="4923" spans="1:5" x14ac:dyDescent="0.25">
      <c r="A4923" s="3" t="s">
        <v>17475</v>
      </c>
      <c r="B4923" t="s">
        <v>17476</v>
      </c>
      <c r="C4923" s="3">
        <v>6142344836</v>
      </c>
      <c r="D4923" s="3" t="s">
        <v>384</v>
      </c>
      <c r="E4923" s="3" t="s">
        <v>9</v>
      </c>
    </row>
    <row r="4924" spans="1:5" x14ac:dyDescent="0.25">
      <c r="A4924" s="3" t="s">
        <v>17477</v>
      </c>
      <c r="B4924" t="s">
        <v>17478</v>
      </c>
      <c r="C4924" s="3">
        <v>6142344855</v>
      </c>
      <c r="D4924" s="3" t="s">
        <v>17479</v>
      </c>
      <c r="E4924" s="3" t="s">
        <v>17480</v>
      </c>
    </row>
    <row r="4925" spans="1:5" x14ac:dyDescent="0.25">
      <c r="A4925" s="3" t="s">
        <v>17481</v>
      </c>
      <c r="B4925" t="s">
        <v>17482</v>
      </c>
      <c r="C4925" s="3">
        <v>6142345900</v>
      </c>
      <c r="D4925" s="3" t="s">
        <v>17483</v>
      </c>
      <c r="E4925" s="3" t="s">
        <v>17484</v>
      </c>
    </row>
    <row r="4926" spans="1:5" x14ac:dyDescent="0.25">
      <c r="A4926" s="3" t="s">
        <v>17485</v>
      </c>
      <c r="B4926" t="s">
        <v>17486</v>
      </c>
      <c r="C4926" s="3">
        <v>6142346216</v>
      </c>
      <c r="D4926" s="3" t="s">
        <v>384</v>
      </c>
      <c r="E4926" s="3" t="s">
        <v>9</v>
      </c>
    </row>
    <row r="4927" spans="1:5" x14ac:dyDescent="0.25">
      <c r="A4927" s="3" t="s">
        <v>17487</v>
      </c>
      <c r="B4927" t="s">
        <v>17488</v>
      </c>
      <c r="C4927" s="3">
        <v>6142348142</v>
      </c>
      <c r="D4927" s="3" t="s">
        <v>17489</v>
      </c>
      <c r="E4927" s="3" t="s">
        <v>17490</v>
      </c>
    </row>
    <row r="4928" spans="1:5" x14ac:dyDescent="0.25">
      <c r="A4928" s="3" t="s">
        <v>17491</v>
      </c>
      <c r="B4928" t="s">
        <v>17492</v>
      </c>
      <c r="C4928" s="3">
        <v>6142348570</v>
      </c>
      <c r="D4928" s="3" t="s">
        <v>384</v>
      </c>
      <c r="E4928" s="3" t="s">
        <v>9</v>
      </c>
    </row>
    <row r="4929" spans="1:5" x14ac:dyDescent="0.25">
      <c r="A4929" s="3" t="s">
        <v>17493</v>
      </c>
      <c r="B4929" t="s">
        <v>17494</v>
      </c>
      <c r="C4929" s="3">
        <v>6142349554</v>
      </c>
      <c r="D4929" s="3" t="s">
        <v>17495</v>
      </c>
      <c r="E4929" s="3" t="s">
        <v>17496</v>
      </c>
    </row>
    <row r="4930" spans="1:5" x14ac:dyDescent="0.25">
      <c r="A4930" s="3" t="s">
        <v>17497</v>
      </c>
      <c r="B4930" t="s">
        <v>17498</v>
      </c>
      <c r="C4930" s="3">
        <v>6142350029</v>
      </c>
      <c r="D4930" s="3" t="s">
        <v>17499</v>
      </c>
      <c r="E4930" s="3" t="s">
        <v>17500</v>
      </c>
    </row>
    <row r="4931" spans="1:5" x14ac:dyDescent="0.25">
      <c r="A4931" s="3" t="s">
        <v>17501</v>
      </c>
      <c r="B4931" t="s">
        <v>17502</v>
      </c>
      <c r="C4931" s="3">
        <v>6142350179</v>
      </c>
      <c r="D4931" s="3" t="s">
        <v>17503</v>
      </c>
      <c r="E4931" s="3" t="s">
        <v>17504</v>
      </c>
    </row>
    <row r="4932" spans="1:5" x14ac:dyDescent="0.25">
      <c r="A4932" s="3" t="s">
        <v>17505</v>
      </c>
      <c r="B4932" t="s">
        <v>17506</v>
      </c>
      <c r="C4932" s="3">
        <v>6142350317</v>
      </c>
      <c r="D4932" s="3" t="s">
        <v>17507</v>
      </c>
      <c r="E4932" s="3" t="s">
        <v>17508</v>
      </c>
    </row>
    <row r="4933" spans="1:5" x14ac:dyDescent="0.25">
      <c r="A4933" s="3" t="s">
        <v>17509</v>
      </c>
      <c r="B4933" t="s">
        <v>17510</v>
      </c>
      <c r="C4933" s="3">
        <v>6142350406</v>
      </c>
      <c r="D4933" s="3" t="s">
        <v>17511</v>
      </c>
      <c r="E4933" s="3" t="s">
        <v>17512</v>
      </c>
    </row>
    <row r="4934" spans="1:5" x14ac:dyDescent="0.25">
      <c r="A4934" s="3" t="s">
        <v>17513</v>
      </c>
      <c r="B4934" t="s">
        <v>17514</v>
      </c>
      <c r="C4934" s="3">
        <v>6142350450</v>
      </c>
      <c r="D4934" s="3" t="s">
        <v>384</v>
      </c>
      <c r="E4934" s="3" t="s">
        <v>9</v>
      </c>
    </row>
    <row r="4935" spans="1:5" x14ac:dyDescent="0.25">
      <c r="A4935" s="3" t="s">
        <v>17515</v>
      </c>
      <c r="B4935" t="s">
        <v>17516</v>
      </c>
      <c r="C4935" s="3">
        <v>6142350607</v>
      </c>
      <c r="D4935" s="3" t="s">
        <v>17517</v>
      </c>
      <c r="E4935" s="3" t="s">
        <v>17518</v>
      </c>
    </row>
    <row r="4936" spans="1:5" x14ac:dyDescent="0.25">
      <c r="A4936" s="3" t="s">
        <v>17519</v>
      </c>
      <c r="B4936" t="s">
        <v>17520</v>
      </c>
      <c r="C4936" s="3">
        <v>6142350823</v>
      </c>
      <c r="D4936" s="3" t="s">
        <v>17521</v>
      </c>
      <c r="E4936" s="3" t="s">
        <v>17522</v>
      </c>
    </row>
    <row r="4937" spans="1:5" x14ac:dyDescent="0.25">
      <c r="A4937" s="3" t="s">
        <v>17523</v>
      </c>
      <c r="B4937" t="s">
        <v>17524</v>
      </c>
      <c r="C4937" s="3">
        <v>6142351014</v>
      </c>
      <c r="D4937" s="3" t="s">
        <v>17525</v>
      </c>
      <c r="E4937" s="3" t="s">
        <v>17526</v>
      </c>
    </row>
    <row r="4938" spans="1:5" x14ac:dyDescent="0.25">
      <c r="A4938" s="3" t="s">
        <v>17527</v>
      </c>
      <c r="B4938" t="s">
        <v>17528</v>
      </c>
      <c r="C4938" s="3">
        <v>6142351042</v>
      </c>
      <c r="D4938" s="3" t="s">
        <v>17529</v>
      </c>
      <c r="E4938" s="3" t="s">
        <v>17530</v>
      </c>
    </row>
    <row r="4939" spans="1:5" x14ac:dyDescent="0.25">
      <c r="A4939" s="3" t="s">
        <v>17531</v>
      </c>
      <c r="B4939" t="s">
        <v>17532</v>
      </c>
      <c r="C4939" s="3">
        <v>6142351067</v>
      </c>
      <c r="D4939" s="3" t="s">
        <v>17533</v>
      </c>
      <c r="E4939" s="3" t="s">
        <v>17534</v>
      </c>
    </row>
    <row r="4940" spans="1:5" x14ac:dyDescent="0.25">
      <c r="A4940" s="3" t="s">
        <v>17535</v>
      </c>
      <c r="B4940" t="s">
        <v>17536</v>
      </c>
      <c r="C4940" s="3">
        <v>6142351114</v>
      </c>
      <c r="D4940" s="3" t="s">
        <v>17537</v>
      </c>
      <c r="E4940" s="3" t="s">
        <v>17538</v>
      </c>
    </row>
    <row r="4941" spans="1:5" x14ac:dyDescent="0.25">
      <c r="A4941" s="3" t="s">
        <v>17539</v>
      </c>
      <c r="B4941" t="s">
        <v>17540</v>
      </c>
      <c r="C4941" s="3">
        <v>6142351300</v>
      </c>
      <c r="D4941" s="3" t="s">
        <v>384</v>
      </c>
      <c r="E4941" s="3" t="s">
        <v>9</v>
      </c>
    </row>
    <row r="4942" spans="1:5" x14ac:dyDescent="0.25">
      <c r="A4942" s="3" t="s">
        <v>17541</v>
      </c>
      <c r="B4942" t="s">
        <v>17542</v>
      </c>
      <c r="C4942" s="3">
        <v>6142351477</v>
      </c>
      <c r="D4942" s="3" t="s">
        <v>17543</v>
      </c>
      <c r="E4942" s="3" t="s">
        <v>17544</v>
      </c>
    </row>
    <row r="4943" spans="1:5" x14ac:dyDescent="0.25">
      <c r="A4943" s="3" t="s">
        <v>17545</v>
      </c>
      <c r="B4943" t="s">
        <v>17546</v>
      </c>
      <c r="C4943" s="3">
        <v>6142351634</v>
      </c>
      <c r="D4943" s="3" t="s">
        <v>17547</v>
      </c>
      <c r="E4943" s="3" t="s">
        <v>17548</v>
      </c>
    </row>
    <row r="4944" spans="1:5" x14ac:dyDescent="0.25">
      <c r="A4944" s="3" t="s">
        <v>17549</v>
      </c>
      <c r="B4944" t="s">
        <v>17550</v>
      </c>
      <c r="C4944" s="3">
        <v>6142351638</v>
      </c>
      <c r="D4944" s="3" t="s">
        <v>17551</v>
      </c>
      <c r="E4944" s="3" t="s">
        <v>17552</v>
      </c>
    </row>
    <row r="4945" spans="1:5" x14ac:dyDescent="0.25">
      <c r="A4945" s="3" t="s">
        <v>17553</v>
      </c>
      <c r="B4945" t="s">
        <v>17554</v>
      </c>
      <c r="C4945" s="3">
        <v>6142351798</v>
      </c>
      <c r="D4945" s="3" t="s">
        <v>17555</v>
      </c>
      <c r="E4945" s="3" t="s">
        <v>17556</v>
      </c>
    </row>
    <row r="4946" spans="1:5" x14ac:dyDescent="0.25">
      <c r="A4946" s="3" t="s">
        <v>17557</v>
      </c>
      <c r="B4946" t="s">
        <v>17558</v>
      </c>
      <c r="C4946" s="3">
        <v>6142352091</v>
      </c>
      <c r="D4946" s="3" t="s">
        <v>17559</v>
      </c>
      <c r="E4946" s="3" t="s">
        <v>17560</v>
      </c>
    </row>
    <row r="4947" spans="1:5" x14ac:dyDescent="0.25">
      <c r="A4947" s="3" t="s">
        <v>17561</v>
      </c>
      <c r="B4947" t="s">
        <v>17562</v>
      </c>
      <c r="C4947" s="3">
        <v>6142352105</v>
      </c>
      <c r="D4947" s="3" t="s">
        <v>17563</v>
      </c>
      <c r="E4947" s="3" t="s">
        <v>17564</v>
      </c>
    </row>
    <row r="4948" spans="1:5" x14ac:dyDescent="0.25">
      <c r="A4948" s="3" t="s">
        <v>17565</v>
      </c>
      <c r="B4948" t="s">
        <v>17566</v>
      </c>
      <c r="C4948" s="3">
        <v>6142352339</v>
      </c>
      <c r="D4948" s="3" t="s">
        <v>17567</v>
      </c>
      <c r="E4948" s="3" t="s">
        <v>17568</v>
      </c>
    </row>
    <row r="4949" spans="1:5" x14ac:dyDescent="0.25">
      <c r="A4949" s="3" t="s">
        <v>17569</v>
      </c>
      <c r="B4949" t="s">
        <v>17570</v>
      </c>
      <c r="C4949" s="3">
        <v>6142352396</v>
      </c>
      <c r="D4949" s="3" t="s">
        <v>17571</v>
      </c>
      <c r="E4949" s="3" t="s">
        <v>17572</v>
      </c>
    </row>
    <row r="4950" spans="1:5" x14ac:dyDescent="0.25">
      <c r="A4950" s="3" t="s">
        <v>17573</v>
      </c>
      <c r="B4950" t="s">
        <v>17574</v>
      </c>
      <c r="C4950" s="3">
        <v>6142352419</v>
      </c>
      <c r="D4950" s="3" t="s">
        <v>17575</v>
      </c>
      <c r="E4950" s="3" t="s">
        <v>17576</v>
      </c>
    </row>
    <row r="4951" spans="1:5" x14ac:dyDescent="0.25">
      <c r="A4951" s="3" t="s">
        <v>17577</v>
      </c>
      <c r="B4951" t="s">
        <v>17578</v>
      </c>
      <c r="C4951" s="3">
        <v>6142352532</v>
      </c>
      <c r="D4951" s="3" t="s">
        <v>17579</v>
      </c>
      <c r="E4951" s="3" t="s">
        <v>17580</v>
      </c>
    </row>
    <row r="4952" spans="1:5" x14ac:dyDescent="0.25">
      <c r="A4952" s="3" t="s">
        <v>17581</v>
      </c>
      <c r="B4952" t="s">
        <v>17582</v>
      </c>
      <c r="C4952" s="3">
        <v>6142352544</v>
      </c>
      <c r="D4952" s="3" t="s">
        <v>17583</v>
      </c>
      <c r="E4952" s="3" t="s">
        <v>17584</v>
      </c>
    </row>
    <row r="4953" spans="1:5" x14ac:dyDescent="0.25">
      <c r="A4953" s="3" t="s">
        <v>17585</v>
      </c>
      <c r="B4953" t="s">
        <v>17586</v>
      </c>
      <c r="C4953" s="3">
        <v>6142352564</v>
      </c>
      <c r="D4953" s="3" t="s">
        <v>384</v>
      </c>
      <c r="E4953" s="3" t="s">
        <v>9</v>
      </c>
    </row>
    <row r="4954" spans="1:5" x14ac:dyDescent="0.25">
      <c r="A4954" s="3" t="s">
        <v>17587</v>
      </c>
      <c r="B4954" t="s">
        <v>17588</v>
      </c>
      <c r="C4954" s="3">
        <v>6142352628</v>
      </c>
      <c r="D4954" s="3" t="s">
        <v>17589</v>
      </c>
      <c r="E4954" s="3" t="s">
        <v>17590</v>
      </c>
    </row>
    <row r="4955" spans="1:5" x14ac:dyDescent="0.25">
      <c r="A4955" s="3" t="s">
        <v>17591</v>
      </c>
      <c r="B4955" t="s">
        <v>17592</v>
      </c>
      <c r="C4955" s="3">
        <v>6142352654</v>
      </c>
      <c r="D4955" s="3" t="s">
        <v>17593</v>
      </c>
      <c r="E4955" s="3" t="s">
        <v>9</v>
      </c>
    </row>
    <row r="4956" spans="1:5" x14ac:dyDescent="0.25">
      <c r="A4956" s="3" t="s">
        <v>17594</v>
      </c>
      <c r="B4956" t="s">
        <v>17595</v>
      </c>
      <c r="C4956" s="3">
        <v>6142352725</v>
      </c>
      <c r="D4956" s="3" t="s">
        <v>17596</v>
      </c>
      <c r="E4956" s="3" t="s">
        <v>17597</v>
      </c>
    </row>
    <row r="4957" spans="1:5" x14ac:dyDescent="0.25">
      <c r="A4957" s="3" t="s">
        <v>17598</v>
      </c>
      <c r="B4957" t="s">
        <v>17599</v>
      </c>
      <c r="C4957" s="3">
        <v>6142352735</v>
      </c>
      <c r="D4957" s="3" t="s">
        <v>17600</v>
      </c>
      <c r="E4957" s="3" t="s">
        <v>17601</v>
      </c>
    </row>
    <row r="4958" spans="1:5" x14ac:dyDescent="0.25">
      <c r="A4958" s="3" t="s">
        <v>17602</v>
      </c>
      <c r="B4958" t="s">
        <v>17603</v>
      </c>
      <c r="C4958" s="3">
        <v>6142352952</v>
      </c>
      <c r="D4958" s="3" t="s">
        <v>17604</v>
      </c>
      <c r="E4958" s="3" t="s">
        <v>17605</v>
      </c>
    </row>
    <row r="4959" spans="1:5" x14ac:dyDescent="0.25">
      <c r="A4959" s="3" t="s">
        <v>17606</v>
      </c>
      <c r="B4959" t="s">
        <v>17607</v>
      </c>
      <c r="C4959" s="3">
        <v>6142352993</v>
      </c>
      <c r="D4959" s="3" t="s">
        <v>17608</v>
      </c>
      <c r="E4959" s="3" t="s">
        <v>17609</v>
      </c>
    </row>
    <row r="4960" spans="1:5" x14ac:dyDescent="0.25">
      <c r="A4960" s="3" t="s">
        <v>17610</v>
      </c>
      <c r="B4960" t="s">
        <v>17611</v>
      </c>
      <c r="C4960" s="3">
        <v>6142353065</v>
      </c>
      <c r="D4960" s="3" t="s">
        <v>17612</v>
      </c>
      <c r="E4960" s="3" t="s">
        <v>17613</v>
      </c>
    </row>
    <row r="4961" spans="1:5" x14ac:dyDescent="0.25">
      <c r="A4961" s="3" t="s">
        <v>17614</v>
      </c>
      <c r="B4961" t="s">
        <v>17615</v>
      </c>
      <c r="C4961" s="3">
        <v>6142353551</v>
      </c>
      <c r="D4961" s="3" t="s">
        <v>384</v>
      </c>
      <c r="E4961" s="3" t="s">
        <v>9</v>
      </c>
    </row>
    <row r="4962" spans="1:5" x14ac:dyDescent="0.25">
      <c r="A4962" s="3" t="s">
        <v>17616</v>
      </c>
      <c r="B4962" t="s">
        <v>17617</v>
      </c>
      <c r="C4962" s="3">
        <v>6142353635</v>
      </c>
      <c r="D4962" s="3" t="s">
        <v>17618</v>
      </c>
      <c r="E4962" s="3" t="s">
        <v>17619</v>
      </c>
    </row>
    <row r="4963" spans="1:5" x14ac:dyDescent="0.25">
      <c r="A4963" s="3" t="s">
        <v>17620</v>
      </c>
      <c r="B4963" t="s">
        <v>17621</v>
      </c>
      <c r="C4963" s="3">
        <v>6142353642</v>
      </c>
      <c r="D4963" s="3" t="s">
        <v>17622</v>
      </c>
      <c r="E4963" s="3" t="s">
        <v>17623</v>
      </c>
    </row>
    <row r="4964" spans="1:5" x14ac:dyDescent="0.25">
      <c r="A4964" s="3" t="s">
        <v>17624</v>
      </c>
      <c r="B4964" t="s">
        <v>17625</v>
      </c>
      <c r="C4964" s="3">
        <v>6142353660</v>
      </c>
      <c r="D4964" s="3" t="s">
        <v>17626</v>
      </c>
      <c r="E4964" s="3" t="s">
        <v>17627</v>
      </c>
    </row>
    <row r="4965" spans="1:5" x14ac:dyDescent="0.25">
      <c r="A4965" s="3" t="s">
        <v>17628</v>
      </c>
      <c r="B4965" t="s">
        <v>17629</v>
      </c>
      <c r="C4965" s="3">
        <v>6142353667</v>
      </c>
      <c r="D4965" s="3" t="s">
        <v>17630</v>
      </c>
      <c r="E4965" s="3" t="s">
        <v>17631</v>
      </c>
    </row>
    <row r="4966" spans="1:5" x14ac:dyDescent="0.25">
      <c r="A4966" s="3" t="s">
        <v>17632</v>
      </c>
      <c r="B4966" t="s">
        <v>17633</v>
      </c>
      <c r="C4966" s="3">
        <v>6142353678</v>
      </c>
      <c r="D4966" s="3" t="s">
        <v>17634</v>
      </c>
      <c r="E4966" s="3" t="s">
        <v>17635</v>
      </c>
    </row>
    <row r="4967" spans="1:5" x14ac:dyDescent="0.25">
      <c r="A4967" s="3" t="s">
        <v>17636</v>
      </c>
      <c r="B4967" t="s">
        <v>17637</v>
      </c>
      <c r="C4967" s="3">
        <v>6142353731</v>
      </c>
      <c r="D4967" s="3" t="s">
        <v>17638</v>
      </c>
      <c r="E4967" s="3" t="s">
        <v>17639</v>
      </c>
    </row>
    <row r="4968" spans="1:5" x14ac:dyDescent="0.25">
      <c r="A4968" s="3" t="s">
        <v>17640</v>
      </c>
      <c r="B4968" t="s">
        <v>17641</v>
      </c>
      <c r="C4968" s="3">
        <v>6142353812</v>
      </c>
      <c r="D4968" s="3" t="s">
        <v>17642</v>
      </c>
      <c r="E4968" s="3" t="s">
        <v>17643</v>
      </c>
    </row>
    <row r="4969" spans="1:5" x14ac:dyDescent="0.25">
      <c r="A4969" s="3" t="s">
        <v>17644</v>
      </c>
      <c r="B4969" t="s">
        <v>17645</v>
      </c>
      <c r="C4969" s="3">
        <v>6142353932</v>
      </c>
      <c r="D4969" s="3" t="s">
        <v>384</v>
      </c>
      <c r="E4969" s="3" t="s">
        <v>17646</v>
      </c>
    </row>
    <row r="4970" spans="1:5" x14ac:dyDescent="0.25">
      <c r="A4970" s="3" t="s">
        <v>17647</v>
      </c>
      <c r="B4970" t="s">
        <v>17648</v>
      </c>
      <c r="C4970" s="3">
        <v>6142353943</v>
      </c>
      <c r="D4970" s="3" t="s">
        <v>17649</v>
      </c>
      <c r="E4970" s="3" t="s">
        <v>17650</v>
      </c>
    </row>
    <row r="4971" spans="1:5" x14ac:dyDescent="0.25">
      <c r="A4971" s="3" t="s">
        <v>17651</v>
      </c>
      <c r="B4971" t="s">
        <v>17652</v>
      </c>
      <c r="C4971" s="3">
        <v>6142354135</v>
      </c>
      <c r="D4971" s="3" t="s">
        <v>17653</v>
      </c>
      <c r="E4971" s="3" t="s">
        <v>17654</v>
      </c>
    </row>
    <row r="4972" spans="1:5" x14ac:dyDescent="0.25">
      <c r="A4972" s="3" t="s">
        <v>17655</v>
      </c>
      <c r="B4972" t="s">
        <v>17656</v>
      </c>
      <c r="C4972" s="3">
        <v>6142354153</v>
      </c>
      <c r="D4972" s="3" t="s">
        <v>17657</v>
      </c>
      <c r="E4972" s="3" t="s">
        <v>9</v>
      </c>
    </row>
    <row r="4973" spans="1:5" x14ac:dyDescent="0.25">
      <c r="A4973" s="3" t="s">
        <v>17658</v>
      </c>
      <c r="B4973" t="s">
        <v>17659</v>
      </c>
      <c r="C4973" s="3">
        <v>6142354302</v>
      </c>
      <c r="D4973" s="3" t="s">
        <v>17660</v>
      </c>
      <c r="E4973" s="3" t="s">
        <v>17661</v>
      </c>
    </row>
    <row r="4974" spans="1:5" x14ac:dyDescent="0.25">
      <c r="A4974" s="3" t="s">
        <v>17662</v>
      </c>
      <c r="B4974" t="s">
        <v>17663</v>
      </c>
      <c r="C4974" s="3">
        <v>6142354346</v>
      </c>
      <c r="D4974" s="3" t="s">
        <v>17664</v>
      </c>
      <c r="E4974" s="3" t="s">
        <v>17665</v>
      </c>
    </row>
    <row r="4975" spans="1:5" x14ac:dyDescent="0.25">
      <c r="A4975" s="3" t="s">
        <v>17666</v>
      </c>
      <c r="B4975" t="s">
        <v>17667</v>
      </c>
      <c r="C4975" s="3">
        <v>6142354411</v>
      </c>
      <c r="D4975" s="3" t="s">
        <v>17668</v>
      </c>
      <c r="E4975" s="3" t="s">
        <v>17669</v>
      </c>
    </row>
    <row r="4976" spans="1:5" x14ac:dyDescent="0.25">
      <c r="A4976" s="3" t="s">
        <v>17670</v>
      </c>
      <c r="B4976" t="s">
        <v>17671</v>
      </c>
      <c r="C4976" s="3">
        <v>6142354419</v>
      </c>
      <c r="D4976" s="3"/>
      <c r="E4976" s="3" t="s">
        <v>17672</v>
      </c>
    </row>
    <row r="4977" spans="1:5" x14ac:dyDescent="0.25">
      <c r="A4977" s="3" t="s">
        <v>17673</v>
      </c>
      <c r="B4977" t="s">
        <v>17674</v>
      </c>
      <c r="C4977" s="3">
        <v>6142354613</v>
      </c>
      <c r="D4977" s="3" t="s">
        <v>17675</v>
      </c>
      <c r="E4977" s="3" t="s">
        <v>17676</v>
      </c>
    </row>
    <row r="4978" spans="1:5" x14ac:dyDescent="0.25">
      <c r="A4978" s="3" t="s">
        <v>17677</v>
      </c>
      <c r="B4978" t="s">
        <v>17678</v>
      </c>
      <c r="C4978" s="3">
        <v>6142354682</v>
      </c>
      <c r="D4978" s="3" t="s">
        <v>17679</v>
      </c>
      <c r="E4978" s="3" t="s">
        <v>17680</v>
      </c>
    </row>
    <row r="4979" spans="1:5" x14ac:dyDescent="0.25">
      <c r="A4979" s="3" t="s">
        <v>17681</v>
      </c>
      <c r="B4979" t="s">
        <v>17682</v>
      </c>
      <c r="C4979" s="3">
        <v>6142354901</v>
      </c>
      <c r="D4979" s="3" t="s">
        <v>17683</v>
      </c>
      <c r="E4979" s="3" t="s">
        <v>17684</v>
      </c>
    </row>
    <row r="4980" spans="1:5" x14ac:dyDescent="0.25">
      <c r="A4980" s="3" t="s">
        <v>17685</v>
      </c>
      <c r="B4980" t="s">
        <v>17686</v>
      </c>
      <c r="C4980" s="3">
        <v>6142355011</v>
      </c>
      <c r="D4980" s="3" t="s">
        <v>17687</v>
      </c>
      <c r="E4980" s="3" t="s">
        <v>17688</v>
      </c>
    </row>
    <row r="4981" spans="1:5" x14ac:dyDescent="0.25">
      <c r="A4981" s="3" t="s">
        <v>17689</v>
      </c>
      <c r="B4981" t="s">
        <v>17690</v>
      </c>
      <c r="C4981" s="3">
        <v>6142355058</v>
      </c>
      <c r="D4981" s="3" t="s">
        <v>17691</v>
      </c>
      <c r="E4981" s="3" t="s">
        <v>17692</v>
      </c>
    </row>
    <row r="4982" spans="1:5" x14ac:dyDescent="0.25">
      <c r="A4982" s="3" t="s">
        <v>17693</v>
      </c>
      <c r="B4982" t="s">
        <v>17694</v>
      </c>
      <c r="C4982" s="3">
        <v>6142355077</v>
      </c>
      <c r="D4982" s="3" t="s">
        <v>384</v>
      </c>
      <c r="E4982" s="3" t="s">
        <v>9</v>
      </c>
    </row>
    <row r="4983" spans="1:5" x14ac:dyDescent="0.25">
      <c r="A4983" s="3" t="s">
        <v>17695</v>
      </c>
      <c r="B4983" t="s">
        <v>17696</v>
      </c>
      <c r="C4983" s="3">
        <v>6142355246</v>
      </c>
      <c r="D4983" s="3" t="s">
        <v>17697</v>
      </c>
      <c r="E4983" s="3" t="s">
        <v>17698</v>
      </c>
    </row>
    <row r="4984" spans="1:5" x14ac:dyDescent="0.25">
      <c r="A4984" s="3" t="s">
        <v>17699</v>
      </c>
      <c r="B4984" t="s">
        <v>17700</v>
      </c>
      <c r="C4984" s="3">
        <v>6142355260</v>
      </c>
      <c r="D4984" s="3" t="s">
        <v>5567</v>
      </c>
      <c r="E4984" s="3" t="s">
        <v>17701</v>
      </c>
    </row>
    <row r="4985" spans="1:5" x14ac:dyDescent="0.25">
      <c r="A4985" s="3" t="s">
        <v>17702</v>
      </c>
      <c r="B4985" t="s">
        <v>17703</v>
      </c>
      <c r="C4985" s="3">
        <v>6142355308</v>
      </c>
      <c r="D4985" s="3" t="s">
        <v>17704</v>
      </c>
      <c r="E4985" s="3" t="s">
        <v>17705</v>
      </c>
    </row>
    <row r="4986" spans="1:5" x14ac:dyDescent="0.25">
      <c r="A4986" s="3" t="s">
        <v>17706</v>
      </c>
      <c r="B4986" t="s">
        <v>17707</v>
      </c>
      <c r="C4986" s="3">
        <v>6142355309</v>
      </c>
      <c r="D4986" s="3" t="s">
        <v>17708</v>
      </c>
      <c r="E4986" s="3" t="s">
        <v>17709</v>
      </c>
    </row>
    <row r="4987" spans="1:5" x14ac:dyDescent="0.25">
      <c r="A4987" s="3" t="s">
        <v>17710</v>
      </c>
      <c r="B4987" t="s">
        <v>17711</v>
      </c>
      <c r="C4987" s="3">
        <v>6142355345</v>
      </c>
      <c r="D4987" s="3" t="s">
        <v>17712</v>
      </c>
      <c r="E4987" s="3" t="s">
        <v>17713</v>
      </c>
    </row>
    <row r="4988" spans="1:5" x14ac:dyDescent="0.25">
      <c r="A4988" s="3" t="s">
        <v>17714</v>
      </c>
      <c r="B4988" t="s">
        <v>17715</v>
      </c>
      <c r="C4988" s="3">
        <v>6142355454</v>
      </c>
      <c r="D4988" s="3" t="s">
        <v>17716</v>
      </c>
      <c r="E4988" s="3" t="s">
        <v>17717</v>
      </c>
    </row>
    <row r="4989" spans="1:5" x14ac:dyDescent="0.25">
      <c r="A4989" s="3" t="s">
        <v>17718</v>
      </c>
      <c r="B4989" t="s">
        <v>17719</v>
      </c>
      <c r="C4989" s="3">
        <v>6142355617</v>
      </c>
      <c r="D4989" s="3" t="s">
        <v>384</v>
      </c>
      <c r="E4989" s="3" t="s">
        <v>9</v>
      </c>
    </row>
    <row r="4990" spans="1:5" x14ac:dyDescent="0.25">
      <c r="A4990" s="3" t="s">
        <v>17720</v>
      </c>
      <c r="B4990" t="s">
        <v>17721</v>
      </c>
      <c r="C4990" s="3">
        <v>6142355870</v>
      </c>
      <c r="D4990" s="3" t="s">
        <v>17722</v>
      </c>
      <c r="E4990" s="3" t="s">
        <v>17723</v>
      </c>
    </row>
    <row r="4991" spans="1:5" x14ac:dyDescent="0.25">
      <c r="A4991" s="3" t="s">
        <v>17724</v>
      </c>
      <c r="B4991" t="s">
        <v>17725</v>
      </c>
      <c r="C4991" s="3">
        <v>6142355907</v>
      </c>
      <c r="D4991" s="3" t="s">
        <v>17726</v>
      </c>
      <c r="E4991" s="3" t="s">
        <v>17727</v>
      </c>
    </row>
    <row r="4992" spans="1:5" x14ac:dyDescent="0.25">
      <c r="A4992" s="3" t="s">
        <v>17728</v>
      </c>
      <c r="B4992" t="s">
        <v>17729</v>
      </c>
      <c r="C4992" s="3">
        <v>6142355967</v>
      </c>
      <c r="D4992" s="3" t="s">
        <v>384</v>
      </c>
      <c r="E4992" s="3" t="s">
        <v>9</v>
      </c>
    </row>
    <row r="4993" spans="1:5" x14ac:dyDescent="0.25">
      <c r="A4993" s="3" t="s">
        <v>17730</v>
      </c>
      <c r="B4993" t="s">
        <v>17731</v>
      </c>
      <c r="C4993" s="3">
        <v>6142356040</v>
      </c>
      <c r="D4993" s="3" t="s">
        <v>17732</v>
      </c>
      <c r="E4993" s="3" t="s">
        <v>17733</v>
      </c>
    </row>
    <row r="4994" spans="1:5" x14ac:dyDescent="0.25">
      <c r="A4994" s="3" t="s">
        <v>17734</v>
      </c>
      <c r="B4994" t="s">
        <v>17735</v>
      </c>
      <c r="C4994" s="3">
        <v>6142356083</v>
      </c>
      <c r="D4994" s="3" t="s">
        <v>17736</v>
      </c>
      <c r="E4994" s="3" t="s">
        <v>17737</v>
      </c>
    </row>
    <row r="4995" spans="1:5" x14ac:dyDescent="0.25">
      <c r="A4995" s="3" t="s">
        <v>17738</v>
      </c>
      <c r="B4995" t="s">
        <v>17739</v>
      </c>
      <c r="C4995" s="3">
        <v>6142356257</v>
      </c>
      <c r="D4995" s="3" t="s">
        <v>17740</v>
      </c>
      <c r="E4995" s="3" t="s">
        <v>17741</v>
      </c>
    </row>
    <row r="4996" spans="1:5" x14ac:dyDescent="0.25">
      <c r="A4996" s="3" t="s">
        <v>17742</v>
      </c>
      <c r="B4996" t="s">
        <v>17743</v>
      </c>
      <c r="C4996" s="3">
        <v>6142356262</v>
      </c>
      <c r="D4996" s="3" t="s">
        <v>17744</v>
      </c>
      <c r="E4996" s="3" t="s">
        <v>17745</v>
      </c>
    </row>
    <row r="4997" spans="1:5" x14ac:dyDescent="0.25">
      <c r="A4997" s="3" t="s">
        <v>17746</v>
      </c>
      <c r="B4997" t="s">
        <v>17747</v>
      </c>
      <c r="C4997" s="3">
        <v>6142356363</v>
      </c>
      <c r="D4997" s="3" t="s">
        <v>17748</v>
      </c>
      <c r="E4997" s="3" t="s">
        <v>17749</v>
      </c>
    </row>
    <row r="4998" spans="1:5" x14ac:dyDescent="0.25">
      <c r="A4998" s="3" t="s">
        <v>17750</v>
      </c>
      <c r="B4998" t="s">
        <v>17751</v>
      </c>
      <c r="C4998" s="3">
        <v>6142356593</v>
      </c>
      <c r="D4998" s="3" t="s">
        <v>17752</v>
      </c>
      <c r="E4998" s="3" t="s">
        <v>17753</v>
      </c>
    </row>
    <row r="4999" spans="1:5" x14ac:dyDescent="0.25">
      <c r="A4999" s="3" t="s">
        <v>17754</v>
      </c>
      <c r="B4999" t="s">
        <v>17755</v>
      </c>
      <c r="C4999" s="3">
        <v>6142356813</v>
      </c>
      <c r="D4999" s="3" t="s">
        <v>17756</v>
      </c>
      <c r="E4999" s="3" t="s">
        <v>17757</v>
      </c>
    </row>
    <row r="5000" spans="1:5" x14ac:dyDescent="0.25">
      <c r="A5000" s="3" t="s">
        <v>17758</v>
      </c>
      <c r="B5000" t="s">
        <v>17759</v>
      </c>
      <c r="C5000" s="3">
        <v>6142356893</v>
      </c>
      <c r="D5000" s="3" t="s">
        <v>17760</v>
      </c>
      <c r="E5000" s="3" t="s">
        <v>17761</v>
      </c>
    </row>
    <row r="5001" spans="1:5" x14ac:dyDescent="0.25">
      <c r="A5001" s="3" t="s">
        <v>17762</v>
      </c>
      <c r="B5001" t="s">
        <v>17763</v>
      </c>
      <c r="C5001" s="3">
        <v>6142356940</v>
      </c>
      <c r="D5001" s="3" t="s">
        <v>17764</v>
      </c>
      <c r="E5001" s="3" t="s">
        <v>17765</v>
      </c>
    </row>
    <row r="5002" spans="1:5" x14ac:dyDescent="0.25">
      <c r="A5002" s="3" t="s">
        <v>17766</v>
      </c>
      <c r="B5002" t="s">
        <v>17767</v>
      </c>
      <c r="C5002" s="3">
        <v>6142356941</v>
      </c>
      <c r="D5002" s="3" t="s">
        <v>17768</v>
      </c>
      <c r="E5002" s="3" t="s">
        <v>17769</v>
      </c>
    </row>
    <row r="5003" spans="1:5" x14ac:dyDescent="0.25">
      <c r="A5003" s="3">
        <v>118</v>
      </c>
      <c r="B5003" t="s">
        <v>17770</v>
      </c>
      <c r="C5003" s="3">
        <v>6142357024</v>
      </c>
      <c r="D5003" s="3" t="s">
        <v>384</v>
      </c>
      <c r="E5003" s="3" t="s">
        <v>17771</v>
      </c>
    </row>
    <row r="5004" spans="1:5" x14ac:dyDescent="0.25">
      <c r="A5004" s="3" t="s">
        <v>17772</v>
      </c>
      <c r="B5004" t="s">
        <v>17773</v>
      </c>
      <c r="C5004" s="3">
        <v>6142357324</v>
      </c>
      <c r="D5004" s="3" t="s">
        <v>17774</v>
      </c>
      <c r="E5004" s="3" t="s">
        <v>17775</v>
      </c>
    </row>
    <row r="5005" spans="1:5" x14ac:dyDescent="0.25">
      <c r="A5005" s="3" t="s">
        <v>17776</v>
      </c>
      <c r="B5005" t="s">
        <v>17777</v>
      </c>
      <c r="C5005" s="3">
        <v>6142357327</v>
      </c>
      <c r="D5005" s="3" t="s">
        <v>384</v>
      </c>
      <c r="E5005" s="3" t="s">
        <v>9</v>
      </c>
    </row>
    <row r="5006" spans="1:5" x14ac:dyDescent="0.25">
      <c r="A5006" s="3" t="s">
        <v>17778</v>
      </c>
      <c r="B5006" t="s">
        <v>17779</v>
      </c>
      <c r="C5006" s="3">
        <v>6142357396</v>
      </c>
      <c r="D5006" s="3" t="s">
        <v>17780</v>
      </c>
      <c r="E5006" s="3" t="s">
        <v>17781</v>
      </c>
    </row>
    <row r="5007" spans="1:5" x14ac:dyDescent="0.25">
      <c r="A5007" s="3" t="s">
        <v>17782</v>
      </c>
      <c r="B5007" t="s">
        <v>17783</v>
      </c>
      <c r="C5007" s="3">
        <v>6142357501</v>
      </c>
      <c r="D5007" s="3" t="s">
        <v>17784</v>
      </c>
      <c r="E5007" s="3" t="s">
        <v>17785</v>
      </c>
    </row>
    <row r="5008" spans="1:5" x14ac:dyDescent="0.25">
      <c r="A5008" s="3" t="s">
        <v>17786</v>
      </c>
      <c r="B5008" t="s">
        <v>17787</v>
      </c>
      <c r="C5008" s="3">
        <v>6142357696</v>
      </c>
      <c r="D5008" s="3" t="s">
        <v>384</v>
      </c>
      <c r="E5008" s="3" t="s">
        <v>9</v>
      </c>
    </row>
    <row r="5009" spans="1:5" x14ac:dyDescent="0.25">
      <c r="A5009" s="3" t="s">
        <v>17788</v>
      </c>
      <c r="B5009" t="s">
        <v>17789</v>
      </c>
      <c r="C5009" s="3">
        <v>6142357733</v>
      </c>
      <c r="D5009" s="3" t="s">
        <v>17790</v>
      </c>
      <c r="E5009" s="3" t="s">
        <v>17791</v>
      </c>
    </row>
    <row r="5010" spans="1:5" x14ac:dyDescent="0.25">
      <c r="A5010" s="3" t="s">
        <v>17792</v>
      </c>
      <c r="B5010" t="s">
        <v>17793</v>
      </c>
      <c r="C5010" s="3">
        <v>6142357975</v>
      </c>
      <c r="D5010" s="3" t="s">
        <v>17794</v>
      </c>
      <c r="E5010" s="3" t="s">
        <v>17795</v>
      </c>
    </row>
    <row r="5011" spans="1:5" x14ac:dyDescent="0.25">
      <c r="A5011" s="3" t="s">
        <v>17796</v>
      </c>
      <c r="B5011" t="s">
        <v>17797</v>
      </c>
      <c r="C5011" s="3">
        <v>6142358258</v>
      </c>
      <c r="D5011" s="3" t="s">
        <v>384</v>
      </c>
      <c r="E5011" s="3" t="s">
        <v>9</v>
      </c>
    </row>
    <row r="5012" spans="1:5" x14ac:dyDescent="0.25">
      <c r="A5012" s="3" t="s">
        <v>17798</v>
      </c>
      <c r="B5012" t="s">
        <v>17799</v>
      </c>
      <c r="C5012" s="3">
        <v>6142358274</v>
      </c>
      <c r="D5012" s="3" t="s">
        <v>16552</v>
      </c>
      <c r="E5012" s="3" t="s">
        <v>17800</v>
      </c>
    </row>
    <row r="5013" spans="1:5" x14ac:dyDescent="0.25">
      <c r="A5013" s="3" t="s">
        <v>17801</v>
      </c>
      <c r="B5013" t="s">
        <v>17802</v>
      </c>
      <c r="C5013" s="3">
        <v>6142358823</v>
      </c>
      <c r="D5013" s="3" t="s">
        <v>17803</v>
      </c>
      <c r="E5013" s="3" t="s">
        <v>17804</v>
      </c>
    </row>
    <row r="5014" spans="1:5" x14ac:dyDescent="0.25">
      <c r="A5014" s="3" t="s">
        <v>17805</v>
      </c>
      <c r="B5014" t="s">
        <v>17806</v>
      </c>
      <c r="C5014" s="3">
        <v>6142358980</v>
      </c>
      <c r="D5014" s="3" t="s">
        <v>17807</v>
      </c>
      <c r="E5014" s="3" t="s">
        <v>17808</v>
      </c>
    </row>
    <row r="5015" spans="1:5" x14ac:dyDescent="0.25">
      <c r="A5015" s="3" t="s">
        <v>17809</v>
      </c>
      <c r="B5015" t="s">
        <v>17810</v>
      </c>
      <c r="C5015" s="3">
        <v>6142359638</v>
      </c>
      <c r="D5015" s="3" t="s">
        <v>17811</v>
      </c>
      <c r="E5015" s="3" t="s">
        <v>17812</v>
      </c>
    </row>
    <row r="5016" spans="1:5" x14ac:dyDescent="0.25">
      <c r="A5016" s="3" t="s">
        <v>17813</v>
      </c>
      <c r="B5016" t="s">
        <v>17814</v>
      </c>
      <c r="C5016" s="3">
        <v>6142359953</v>
      </c>
      <c r="D5016" s="3" t="s">
        <v>17815</v>
      </c>
      <c r="E5016" s="3" t="s">
        <v>17816</v>
      </c>
    </row>
    <row r="5017" spans="1:5" x14ac:dyDescent="0.25">
      <c r="A5017" s="3" t="s">
        <v>17817</v>
      </c>
      <c r="B5017" t="s">
        <v>17818</v>
      </c>
      <c r="C5017" s="3">
        <v>6142367852</v>
      </c>
      <c r="D5017" s="3" t="s">
        <v>384</v>
      </c>
      <c r="E5017" s="3" t="s">
        <v>9</v>
      </c>
    </row>
    <row r="5018" spans="1:5" x14ac:dyDescent="0.25">
      <c r="A5018" s="3" t="s">
        <v>17819</v>
      </c>
      <c r="B5018" t="s">
        <v>17820</v>
      </c>
      <c r="C5018" s="3">
        <v>6142368466</v>
      </c>
      <c r="D5018" s="3" t="s">
        <v>17821</v>
      </c>
      <c r="E5018" s="3" t="s">
        <v>17822</v>
      </c>
    </row>
    <row r="5019" spans="1:5" x14ac:dyDescent="0.25">
      <c r="A5019" s="3" t="s">
        <v>17823</v>
      </c>
      <c r="B5019" t="s">
        <v>17824</v>
      </c>
      <c r="C5019" s="3">
        <v>6142393683</v>
      </c>
      <c r="D5019" s="3" t="s">
        <v>17825</v>
      </c>
      <c r="E5019" s="3" t="s">
        <v>17826</v>
      </c>
    </row>
    <row r="5020" spans="1:5" x14ac:dyDescent="0.25">
      <c r="A5020" s="3" t="s">
        <v>17827</v>
      </c>
      <c r="B5020" t="s">
        <v>17828</v>
      </c>
      <c r="C5020" s="3">
        <v>6142393801</v>
      </c>
      <c r="D5020" s="3" t="s">
        <v>17829</v>
      </c>
      <c r="E5020" s="3" t="s">
        <v>17830</v>
      </c>
    </row>
    <row r="5021" spans="1:5" x14ac:dyDescent="0.25">
      <c r="A5021" s="3" t="s">
        <v>17831</v>
      </c>
      <c r="B5021" t="s">
        <v>17832</v>
      </c>
      <c r="C5021" s="3">
        <v>6142393820</v>
      </c>
      <c r="D5021" s="3" t="s">
        <v>384</v>
      </c>
      <c r="E5021" s="3" t="s">
        <v>9</v>
      </c>
    </row>
    <row r="5022" spans="1:5" x14ac:dyDescent="0.25">
      <c r="A5022" s="3" t="s">
        <v>17833</v>
      </c>
      <c r="B5022" t="s">
        <v>17834</v>
      </c>
      <c r="C5022" s="3">
        <v>6142393986</v>
      </c>
      <c r="D5022" s="3" t="s">
        <v>384</v>
      </c>
      <c r="E5022" s="3" t="s">
        <v>9</v>
      </c>
    </row>
    <row r="5023" spans="1:5" x14ac:dyDescent="0.25">
      <c r="A5023" s="3" t="s">
        <v>17835</v>
      </c>
      <c r="B5023" t="s">
        <v>17836</v>
      </c>
      <c r="C5023" s="3">
        <v>6142394023</v>
      </c>
      <c r="D5023" s="3" t="s">
        <v>17837</v>
      </c>
      <c r="E5023" s="3" t="s">
        <v>17838</v>
      </c>
    </row>
    <row r="5024" spans="1:5" x14ac:dyDescent="0.25">
      <c r="A5024" s="3" t="s">
        <v>17839</v>
      </c>
      <c r="B5024" t="s">
        <v>17840</v>
      </c>
      <c r="C5024" s="3">
        <v>6142394149</v>
      </c>
      <c r="D5024" s="3" t="s">
        <v>17841</v>
      </c>
      <c r="E5024" s="3" t="s">
        <v>17842</v>
      </c>
    </row>
    <row r="5025" spans="1:5" x14ac:dyDescent="0.25">
      <c r="A5025" s="3" t="s">
        <v>17843</v>
      </c>
      <c r="B5025" t="s">
        <v>17844</v>
      </c>
      <c r="C5025" s="3">
        <v>6142394289</v>
      </c>
      <c r="D5025" s="3" t="s">
        <v>17845</v>
      </c>
      <c r="E5025" s="3" t="s">
        <v>17846</v>
      </c>
    </row>
    <row r="5026" spans="1:5" x14ac:dyDescent="0.25">
      <c r="A5026" s="3" t="s">
        <v>17847</v>
      </c>
      <c r="B5026" t="s">
        <v>17848</v>
      </c>
      <c r="C5026" s="3">
        <v>6142394356</v>
      </c>
      <c r="D5026" s="3" t="s">
        <v>17849</v>
      </c>
      <c r="E5026" s="3" t="s">
        <v>17850</v>
      </c>
    </row>
    <row r="5027" spans="1:5" x14ac:dyDescent="0.25">
      <c r="A5027" s="3" t="s">
        <v>17851</v>
      </c>
      <c r="B5027" t="s">
        <v>17852</v>
      </c>
      <c r="C5027" s="3">
        <v>6142394365</v>
      </c>
      <c r="D5027" s="3" t="s">
        <v>17853</v>
      </c>
      <c r="E5027" s="3" t="s">
        <v>17854</v>
      </c>
    </row>
    <row r="5028" spans="1:5" x14ac:dyDescent="0.25">
      <c r="A5028" s="3" t="s">
        <v>17855</v>
      </c>
      <c r="B5028" t="s">
        <v>17856</v>
      </c>
      <c r="C5028" s="3">
        <v>6142394406</v>
      </c>
      <c r="D5028" s="3" t="s">
        <v>17857</v>
      </c>
      <c r="E5028" s="3" t="s">
        <v>17858</v>
      </c>
    </row>
    <row r="5029" spans="1:5" x14ac:dyDescent="0.25">
      <c r="A5029" s="3" t="s">
        <v>17859</v>
      </c>
      <c r="B5029" t="s">
        <v>17860</v>
      </c>
      <c r="C5029" s="3">
        <v>6142394569</v>
      </c>
      <c r="D5029" s="3" t="s">
        <v>17861</v>
      </c>
      <c r="E5029" s="3" t="s">
        <v>17862</v>
      </c>
    </row>
    <row r="5030" spans="1:5" x14ac:dyDescent="0.25">
      <c r="A5030" s="3" t="s">
        <v>17863</v>
      </c>
      <c r="B5030" t="s">
        <v>17864</v>
      </c>
      <c r="C5030" s="3">
        <v>6142394582</v>
      </c>
      <c r="D5030" s="3" t="s">
        <v>17865</v>
      </c>
      <c r="E5030" s="3" t="s">
        <v>17866</v>
      </c>
    </row>
    <row r="5031" spans="1:5" x14ac:dyDescent="0.25">
      <c r="A5031" s="3" t="s">
        <v>17867</v>
      </c>
      <c r="B5031" t="s">
        <v>17868</v>
      </c>
      <c r="C5031" s="3">
        <v>6142394633</v>
      </c>
      <c r="D5031" s="3" t="s">
        <v>17869</v>
      </c>
      <c r="E5031" s="3" t="s">
        <v>17870</v>
      </c>
    </row>
    <row r="5032" spans="1:5" x14ac:dyDescent="0.25">
      <c r="A5032" s="3" t="s">
        <v>17871</v>
      </c>
      <c r="B5032" t="s">
        <v>17872</v>
      </c>
      <c r="C5032" s="3">
        <v>6142394651</v>
      </c>
      <c r="D5032" s="3" t="s">
        <v>17873</v>
      </c>
      <c r="E5032" s="3" t="s">
        <v>17874</v>
      </c>
    </row>
    <row r="5033" spans="1:5" x14ac:dyDescent="0.25">
      <c r="A5033" s="3" t="s">
        <v>17875</v>
      </c>
      <c r="B5033" t="s">
        <v>17876</v>
      </c>
      <c r="C5033" s="3">
        <v>6142394705</v>
      </c>
      <c r="D5033" s="3" t="s">
        <v>17877</v>
      </c>
      <c r="E5033" s="3" t="s">
        <v>17878</v>
      </c>
    </row>
    <row r="5034" spans="1:5" x14ac:dyDescent="0.25">
      <c r="A5034" s="3" t="s">
        <v>17879</v>
      </c>
      <c r="B5034" t="s">
        <v>17880</v>
      </c>
      <c r="C5034" s="3">
        <v>6142395020</v>
      </c>
      <c r="D5034" s="3" t="s">
        <v>17881</v>
      </c>
      <c r="E5034" s="3" t="s">
        <v>17882</v>
      </c>
    </row>
    <row r="5035" spans="1:5" x14ac:dyDescent="0.25">
      <c r="A5035" s="3" t="s">
        <v>17883</v>
      </c>
      <c r="B5035" t="s">
        <v>17884</v>
      </c>
      <c r="C5035" s="3">
        <v>6142395373</v>
      </c>
      <c r="D5035" s="3" t="s">
        <v>17885</v>
      </c>
      <c r="E5035" s="3" t="s">
        <v>17886</v>
      </c>
    </row>
    <row r="5036" spans="1:5" x14ac:dyDescent="0.25">
      <c r="A5036" s="3" t="s">
        <v>17887</v>
      </c>
      <c r="B5036" t="s">
        <v>17888</v>
      </c>
      <c r="C5036" s="3">
        <v>6142395495</v>
      </c>
      <c r="D5036" s="3" t="s">
        <v>384</v>
      </c>
      <c r="E5036" s="3" t="s">
        <v>9</v>
      </c>
    </row>
    <row r="5037" spans="1:5" x14ac:dyDescent="0.25">
      <c r="A5037" s="3" t="s">
        <v>17889</v>
      </c>
      <c r="B5037" t="s">
        <v>17890</v>
      </c>
      <c r="C5037" s="3">
        <v>6142395722</v>
      </c>
      <c r="D5037" s="3" t="s">
        <v>17891</v>
      </c>
      <c r="E5037" s="3" t="s">
        <v>17892</v>
      </c>
    </row>
    <row r="5038" spans="1:5" x14ac:dyDescent="0.25">
      <c r="A5038" s="3" t="s">
        <v>17893</v>
      </c>
      <c r="B5038" t="s">
        <v>17894</v>
      </c>
      <c r="C5038" s="3">
        <v>6142395728</v>
      </c>
      <c r="D5038" s="3" t="s">
        <v>384</v>
      </c>
      <c r="E5038" s="3" t="s">
        <v>9</v>
      </c>
    </row>
    <row r="5039" spans="1:5" x14ac:dyDescent="0.25">
      <c r="A5039" s="3" t="s">
        <v>17895</v>
      </c>
      <c r="B5039" t="s">
        <v>17896</v>
      </c>
      <c r="C5039" s="3">
        <v>6142396171</v>
      </c>
      <c r="D5039" s="3" t="s">
        <v>17897</v>
      </c>
      <c r="E5039" s="3" t="s">
        <v>17898</v>
      </c>
    </row>
    <row r="5040" spans="1:5" x14ac:dyDescent="0.25">
      <c r="A5040" s="3" t="s">
        <v>17899</v>
      </c>
      <c r="B5040" t="s">
        <v>17900</v>
      </c>
      <c r="C5040" s="3">
        <v>6142396257</v>
      </c>
      <c r="D5040" s="3" t="s">
        <v>17901</v>
      </c>
      <c r="E5040" s="3" t="s">
        <v>17902</v>
      </c>
    </row>
    <row r="5041" spans="1:5" x14ac:dyDescent="0.25">
      <c r="A5041" s="3" t="s">
        <v>17903</v>
      </c>
      <c r="B5041" t="s">
        <v>17904</v>
      </c>
      <c r="C5041" s="3">
        <v>6142396354</v>
      </c>
      <c r="D5041" s="3" t="s">
        <v>17905</v>
      </c>
      <c r="E5041" s="3" t="s">
        <v>17906</v>
      </c>
    </row>
    <row r="5042" spans="1:5" x14ac:dyDescent="0.25">
      <c r="A5042" s="3" t="s">
        <v>17907</v>
      </c>
      <c r="B5042" t="s">
        <v>17908</v>
      </c>
      <c r="C5042" s="3">
        <v>6142396369</v>
      </c>
      <c r="D5042" s="3" t="s">
        <v>17909</v>
      </c>
      <c r="E5042" s="3" t="s">
        <v>17910</v>
      </c>
    </row>
    <row r="5043" spans="1:5" x14ac:dyDescent="0.25">
      <c r="A5043" s="3" t="s">
        <v>17911</v>
      </c>
      <c r="B5043" t="s">
        <v>17912</v>
      </c>
      <c r="C5043" s="3">
        <v>6142396839</v>
      </c>
      <c r="D5043" s="3" t="s">
        <v>384</v>
      </c>
      <c r="E5043" s="3" t="s">
        <v>9</v>
      </c>
    </row>
    <row r="5044" spans="1:5" x14ac:dyDescent="0.25">
      <c r="A5044" s="3" t="s">
        <v>17913</v>
      </c>
      <c r="B5044" t="s">
        <v>17914</v>
      </c>
      <c r="C5044" s="3">
        <v>6142397537</v>
      </c>
      <c r="D5044" s="3" t="s">
        <v>384</v>
      </c>
      <c r="E5044" s="3" t="s">
        <v>17915</v>
      </c>
    </row>
    <row r="5045" spans="1:5" x14ac:dyDescent="0.25">
      <c r="A5045" s="3" t="s">
        <v>17916</v>
      </c>
      <c r="B5045" t="s">
        <v>17917</v>
      </c>
      <c r="C5045" s="3">
        <v>6142397694</v>
      </c>
      <c r="D5045" s="3" t="s">
        <v>384</v>
      </c>
      <c r="E5045" s="3" t="s">
        <v>9</v>
      </c>
    </row>
    <row r="5046" spans="1:5" x14ac:dyDescent="0.25">
      <c r="A5046" s="3" t="s">
        <v>17918</v>
      </c>
      <c r="B5046" t="s">
        <v>17919</v>
      </c>
      <c r="C5046" s="3">
        <v>6142397785</v>
      </c>
      <c r="D5046" s="3" t="s">
        <v>17920</v>
      </c>
      <c r="E5046" s="3" t="s">
        <v>17921</v>
      </c>
    </row>
    <row r="5047" spans="1:5" x14ac:dyDescent="0.25">
      <c r="A5047" s="3" t="s">
        <v>17922</v>
      </c>
      <c r="B5047" t="s">
        <v>17923</v>
      </c>
      <c r="C5047" s="3">
        <v>6142397863</v>
      </c>
      <c r="D5047" s="3" t="s">
        <v>17924</v>
      </c>
      <c r="E5047" s="3" t="s">
        <v>17925</v>
      </c>
    </row>
    <row r="5048" spans="1:5" x14ac:dyDescent="0.25">
      <c r="A5048" s="3" t="s">
        <v>17926</v>
      </c>
      <c r="B5048" t="s">
        <v>17927</v>
      </c>
      <c r="C5048" s="3">
        <v>6142397958</v>
      </c>
      <c r="D5048" s="3" t="s">
        <v>17928</v>
      </c>
      <c r="E5048" s="3" t="s">
        <v>17929</v>
      </c>
    </row>
    <row r="5049" spans="1:5" x14ac:dyDescent="0.25">
      <c r="A5049" s="3" t="s">
        <v>17930</v>
      </c>
      <c r="B5049" t="s">
        <v>17931</v>
      </c>
      <c r="C5049" s="3">
        <v>6142398025</v>
      </c>
      <c r="D5049" s="3" t="s">
        <v>17932</v>
      </c>
      <c r="E5049" s="3" t="s">
        <v>17933</v>
      </c>
    </row>
    <row r="5050" spans="1:5" x14ac:dyDescent="0.25">
      <c r="A5050" s="3" t="s">
        <v>17934</v>
      </c>
      <c r="B5050" t="s">
        <v>17935</v>
      </c>
      <c r="C5050" s="3">
        <v>6142398057</v>
      </c>
      <c r="D5050" s="3" t="s">
        <v>384</v>
      </c>
      <c r="E5050" s="3" t="s">
        <v>9</v>
      </c>
    </row>
    <row r="5051" spans="1:5" x14ac:dyDescent="0.25">
      <c r="A5051" s="3" t="s">
        <v>17936</v>
      </c>
      <c r="B5051" t="s">
        <v>17937</v>
      </c>
      <c r="C5051" s="3">
        <v>6142398062</v>
      </c>
      <c r="D5051" s="3" t="s">
        <v>17938</v>
      </c>
      <c r="E5051" s="3" t="s">
        <v>17939</v>
      </c>
    </row>
    <row r="5052" spans="1:5" x14ac:dyDescent="0.25">
      <c r="A5052" s="3" t="s">
        <v>17940</v>
      </c>
      <c r="B5052" t="s">
        <v>17941</v>
      </c>
      <c r="C5052" s="3">
        <v>6142398074</v>
      </c>
      <c r="D5052" s="3" t="s">
        <v>17942</v>
      </c>
      <c r="E5052" s="3" t="s">
        <v>17943</v>
      </c>
    </row>
    <row r="5053" spans="1:5" x14ac:dyDescent="0.25">
      <c r="A5053" s="3" t="s">
        <v>17944</v>
      </c>
      <c r="B5053" t="s">
        <v>17945</v>
      </c>
      <c r="C5053" s="3">
        <v>6142398092</v>
      </c>
      <c r="D5053" s="3" t="s">
        <v>17946</v>
      </c>
      <c r="E5053" s="3" t="s">
        <v>17947</v>
      </c>
    </row>
    <row r="5054" spans="1:5" x14ac:dyDescent="0.25">
      <c r="A5054" s="3" t="s">
        <v>17948</v>
      </c>
      <c r="B5054" t="s">
        <v>17949</v>
      </c>
      <c r="C5054" s="3">
        <v>6142398103</v>
      </c>
      <c r="D5054" s="3" t="s">
        <v>17950</v>
      </c>
      <c r="E5054" s="3" t="s">
        <v>17951</v>
      </c>
    </row>
    <row r="5055" spans="1:5" x14ac:dyDescent="0.25">
      <c r="A5055" s="3" t="s">
        <v>17952</v>
      </c>
      <c r="B5055" t="s">
        <v>17953</v>
      </c>
      <c r="C5055" s="3">
        <v>6142398183</v>
      </c>
      <c r="D5055" s="3" t="s">
        <v>17954</v>
      </c>
      <c r="E5055" s="3" t="s">
        <v>17955</v>
      </c>
    </row>
    <row r="5056" spans="1:5" x14ac:dyDescent="0.25">
      <c r="A5056" s="3" t="s">
        <v>17956</v>
      </c>
      <c r="B5056" t="s">
        <v>17957</v>
      </c>
      <c r="C5056" s="3">
        <v>6142398209</v>
      </c>
      <c r="D5056" s="3" t="s">
        <v>17958</v>
      </c>
      <c r="E5056" s="3" t="s">
        <v>17959</v>
      </c>
    </row>
    <row r="5057" spans="1:5" x14ac:dyDescent="0.25">
      <c r="A5057" s="3" t="s">
        <v>17960</v>
      </c>
      <c r="B5057" t="s">
        <v>17961</v>
      </c>
      <c r="C5057" s="3">
        <v>6142398325</v>
      </c>
      <c r="D5057" s="3" t="s">
        <v>17962</v>
      </c>
      <c r="E5057" s="3" t="s">
        <v>17963</v>
      </c>
    </row>
    <row r="5058" spans="1:5" x14ac:dyDescent="0.25">
      <c r="A5058" s="3" t="s">
        <v>17964</v>
      </c>
      <c r="B5058" t="s">
        <v>17965</v>
      </c>
      <c r="C5058" s="3">
        <v>6142398404</v>
      </c>
      <c r="D5058" s="3" t="s">
        <v>17966</v>
      </c>
      <c r="E5058" s="3" t="s">
        <v>17967</v>
      </c>
    </row>
    <row r="5059" spans="1:5" x14ac:dyDescent="0.25">
      <c r="A5059" s="3" t="s">
        <v>17968</v>
      </c>
      <c r="B5059" t="s">
        <v>17969</v>
      </c>
      <c r="C5059" s="3">
        <v>6142398455</v>
      </c>
      <c r="D5059" s="3" t="s">
        <v>17970</v>
      </c>
      <c r="E5059" s="3" t="s">
        <v>17971</v>
      </c>
    </row>
    <row r="5060" spans="1:5" x14ac:dyDescent="0.25">
      <c r="A5060" s="3" t="s">
        <v>17972</v>
      </c>
      <c r="B5060" t="s">
        <v>17973</v>
      </c>
      <c r="C5060" s="3">
        <v>6142398561</v>
      </c>
      <c r="D5060" s="3" t="s">
        <v>17974</v>
      </c>
      <c r="E5060" s="3" t="s">
        <v>17975</v>
      </c>
    </row>
    <row r="5061" spans="1:5" x14ac:dyDescent="0.25">
      <c r="A5061" s="3" t="s">
        <v>17976</v>
      </c>
      <c r="B5061" t="s">
        <v>17977</v>
      </c>
      <c r="C5061" s="3">
        <v>6142398591</v>
      </c>
      <c r="D5061" s="3" t="s">
        <v>17978</v>
      </c>
      <c r="E5061" s="3" t="s">
        <v>17979</v>
      </c>
    </row>
    <row r="5062" spans="1:5" x14ac:dyDescent="0.25">
      <c r="A5062" s="3" t="s">
        <v>17980</v>
      </c>
      <c r="B5062" t="s">
        <v>17981</v>
      </c>
      <c r="C5062" s="3">
        <v>6142398631</v>
      </c>
      <c r="D5062" s="3" t="s">
        <v>17982</v>
      </c>
      <c r="E5062" s="3" t="s">
        <v>17983</v>
      </c>
    </row>
    <row r="5063" spans="1:5" x14ac:dyDescent="0.25">
      <c r="A5063" s="3" t="s">
        <v>17984</v>
      </c>
      <c r="B5063" t="s">
        <v>17985</v>
      </c>
      <c r="C5063" s="3">
        <v>6142398694</v>
      </c>
      <c r="D5063" s="3" t="s">
        <v>17986</v>
      </c>
      <c r="E5063" s="3" t="s">
        <v>17987</v>
      </c>
    </row>
    <row r="5064" spans="1:5" x14ac:dyDescent="0.25">
      <c r="A5064" s="3" t="s">
        <v>17988</v>
      </c>
      <c r="B5064" t="s">
        <v>17989</v>
      </c>
      <c r="C5064" s="3">
        <v>6142398695</v>
      </c>
      <c r="D5064" s="3" t="s">
        <v>17990</v>
      </c>
      <c r="E5064" s="3" t="s">
        <v>17991</v>
      </c>
    </row>
    <row r="5065" spans="1:5" x14ac:dyDescent="0.25">
      <c r="A5065" s="3" t="s">
        <v>17992</v>
      </c>
      <c r="B5065" t="s">
        <v>17993</v>
      </c>
      <c r="C5065" s="3">
        <v>6142398788</v>
      </c>
      <c r="D5065" s="3" t="s">
        <v>17994</v>
      </c>
      <c r="E5065" s="3" t="s">
        <v>17995</v>
      </c>
    </row>
    <row r="5066" spans="1:5" x14ac:dyDescent="0.25">
      <c r="A5066" s="3" t="s">
        <v>17996</v>
      </c>
      <c r="B5066" t="s">
        <v>17997</v>
      </c>
      <c r="C5066" s="3">
        <v>6142398917</v>
      </c>
      <c r="D5066" s="3" t="s">
        <v>17998</v>
      </c>
      <c r="E5066" s="3" t="s">
        <v>17999</v>
      </c>
    </row>
    <row r="5067" spans="1:5" x14ac:dyDescent="0.25">
      <c r="A5067" s="3" t="s">
        <v>18000</v>
      </c>
      <c r="B5067" t="s">
        <v>18001</v>
      </c>
      <c r="C5067" s="3">
        <v>6142398992</v>
      </c>
      <c r="D5067" s="3" t="s">
        <v>18002</v>
      </c>
      <c r="E5067" s="3" t="s">
        <v>18003</v>
      </c>
    </row>
    <row r="5068" spans="1:5" x14ac:dyDescent="0.25">
      <c r="A5068" s="3" t="s">
        <v>18004</v>
      </c>
      <c r="B5068" t="s">
        <v>18005</v>
      </c>
      <c r="C5068" s="3">
        <v>6142399149</v>
      </c>
      <c r="D5068" s="3" t="s">
        <v>18006</v>
      </c>
      <c r="E5068" s="3" t="s">
        <v>18007</v>
      </c>
    </row>
    <row r="5069" spans="1:5" x14ac:dyDescent="0.25">
      <c r="A5069" s="3" t="s">
        <v>18008</v>
      </c>
      <c r="B5069" t="s">
        <v>18009</v>
      </c>
      <c r="C5069" s="3">
        <v>6142399211</v>
      </c>
      <c r="D5069" s="3" t="s">
        <v>18010</v>
      </c>
      <c r="E5069" s="3" t="s">
        <v>18011</v>
      </c>
    </row>
    <row r="5070" spans="1:5" x14ac:dyDescent="0.25">
      <c r="A5070" s="3" t="s">
        <v>18012</v>
      </c>
      <c r="B5070" t="s">
        <v>18013</v>
      </c>
      <c r="C5070" s="3">
        <v>6142399214</v>
      </c>
      <c r="D5070" s="3" t="s">
        <v>18014</v>
      </c>
      <c r="E5070" s="3" t="s">
        <v>18015</v>
      </c>
    </row>
    <row r="5071" spans="1:5" x14ac:dyDescent="0.25">
      <c r="A5071" s="3" t="s">
        <v>18016</v>
      </c>
      <c r="B5071" t="s">
        <v>18017</v>
      </c>
      <c r="C5071" s="3">
        <v>6142399327</v>
      </c>
      <c r="D5071" s="3" t="s">
        <v>18018</v>
      </c>
      <c r="E5071" s="3" t="s">
        <v>18019</v>
      </c>
    </row>
    <row r="5072" spans="1:5" x14ac:dyDescent="0.25">
      <c r="A5072" s="3" t="s">
        <v>18020</v>
      </c>
      <c r="B5072" t="s">
        <v>18021</v>
      </c>
      <c r="C5072" s="3">
        <v>6142399609</v>
      </c>
      <c r="D5072" s="3" t="s">
        <v>18022</v>
      </c>
      <c r="E5072" s="3" t="s">
        <v>18023</v>
      </c>
    </row>
    <row r="5073" spans="1:5" x14ac:dyDescent="0.25">
      <c r="A5073" s="3" t="s">
        <v>18024</v>
      </c>
      <c r="B5073" t="s">
        <v>18025</v>
      </c>
      <c r="C5073" s="3">
        <v>6142399635</v>
      </c>
      <c r="D5073" s="3" t="s">
        <v>18026</v>
      </c>
      <c r="E5073" s="3" t="s">
        <v>18027</v>
      </c>
    </row>
    <row r="5074" spans="1:5" x14ac:dyDescent="0.25">
      <c r="A5074" s="3" t="s">
        <v>18028</v>
      </c>
      <c r="B5074" t="s">
        <v>18029</v>
      </c>
      <c r="C5074" s="3">
        <v>6142399838</v>
      </c>
      <c r="D5074" s="3" t="s">
        <v>384</v>
      </c>
      <c r="E5074" s="3" t="s">
        <v>9</v>
      </c>
    </row>
    <row r="5075" spans="1:5" x14ac:dyDescent="0.25">
      <c r="A5075" s="3" t="s">
        <v>18030</v>
      </c>
      <c r="B5075" t="s">
        <v>18031</v>
      </c>
      <c r="C5075" s="3">
        <v>6142399849</v>
      </c>
      <c r="D5075" s="3" t="s">
        <v>18032</v>
      </c>
      <c r="E5075" s="3" t="s">
        <v>18033</v>
      </c>
    </row>
    <row r="5076" spans="1:5" x14ac:dyDescent="0.25">
      <c r="A5076" s="3" t="s">
        <v>18034</v>
      </c>
      <c r="B5076" t="s">
        <v>18035</v>
      </c>
      <c r="C5076" s="3">
        <v>6142400003</v>
      </c>
      <c r="D5076" s="3" t="s">
        <v>18036</v>
      </c>
      <c r="E5076" s="3" t="s">
        <v>18037</v>
      </c>
    </row>
    <row r="5077" spans="1:5" x14ac:dyDescent="0.25">
      <c r="A5077" s="3" t="s">
        <v>18038</v>
      </c>
      <c r="B5077" t="s">
        <v>18039</v>
      </c>
      <c r="C5077" s="3">
        <v>6142401032</v>
      </c>
      <c r="D5077" s="3" t="s">
        <v>18040</v>
      </c>
      <c r="E5077" s="3" t="s">
        <v>18041</v>
      </c>
    </row>
    <row r="5078" spans="1:5" x14ac:dyDescent="0.25">
      <c r="A5078" s="3" t="s">
        <v>18042</v>
      </c>
      <c r="B5078" t="s">
        <v>18043</v>
      </c>
      <c r="C5078" s="3">
        <v>6142401211</v>
      </c>
      <c r="D5078" s="3" t="s">
        <v>18044</v>
      </c>
      <c r="E5078" s="3" t="s">
        <v>18045</v>
      </c>
    </row>
    <row r="5079" spans="1:5" x14ac:dyDescent="0.25">
      <c r="A5079" s="3" t="s">
        <v>18046</v>
      </c>
      <c r="B5079" t="s">
        <v>18047</v>
      </c>
      <c r="C5079" s="3">
        <v>6142401412</v>
      </c>
      <c r="D5079" s="3" t="s">
        <v>18048</v>
      </c>
      <c r="E5079" s="3" t="s">
        <v>18049</v>
      </c>
    </row>
    <row r="5080" spans="1:5" x14ac:dyDescent="0.25">
      <c r="A5080" s="3" t="s">
        <v>18050</v>
      </c>
      <c r="B5080" t="s">
        <v>18051</v>
      </c>
      <c r="C5080" s="3">
        <v>6142401419</v>
      </c>
      <c r="D5080" s="3" t="s">
        <v>18052</v>
      </c>
      <c r="E5080" s="3" t="s">
        <v>18053</v>
      </c>
    </row>
    <row r="5081" spans="1:5" x14ac:dyDescent="0.25">
      <c r="A5081" s="3" t="s">
        <v>18054</v>
      </c>
      <c r="B5081" t="s">
        <v>18055</v>
      </c>
      <c r="C5081" s="3">
        <v>6142401876</v>
      </c>
      <c r="D5081" s="3" t="s">
        <v>18056</v>
      </c>
      <c r="E5081" s="3" t="s">
        <v>18057</v>
      </c>
    </row>
    <row r="5082" spans="1:5" x14ac:dyDescent="0.25">
      <c r="A5082" s="3" t="s">
        <v>18058</v>
      </c>
      <c r="B5082" t="s">
        <v>18059</v>
      </c>
      <c r="C5082" s="3">
        <v>6142402086</v>
      </c>
      <c r="D5082" s="3" t="s">
        <v>18060</v>
      </c>
      <c r="E5082" s="3" t="s">
        <v>18061</v>
      </c>
    </row>
    <row r="5083" spans="1:5" x14ac:dyDescent="0.25">
      <c r="A5083" s="3" t="s">
        <v>18062</v>
      </c>
      <c r="B5083" t="s">
        <v>18063</v>
      </c>
      <c r="C5083" s="3">
        <v>6142402228</v>
      </c>
      <c r="D5083" s="3" t="s">
        <v>18064</v>
      </c>
      <c r="E5083" s="3" t="s">
        <v>18065</v>
      </c>
    </row>
    <row r="5084" spans="1:5" x14ac:dyDescent="0.25">
      <c r="A5084" s="3" t="s">
        <v>18066</v>
      </c>
      <c r="B5084" t="s">
        <v>18067</v>
      </c>
      <c r="C5084" s="3">
        <v>6142403250</v>
      </c>
      <c r="D5084" s="3" t="s">
        <v>18068</v>
      </c>
      <c r="E5084" s="3" t="s">
        <v>18069</v>
      </c>
    </row>
    <row r="5085" spans="1:5" x14ac:dyDescent="0.25">
      <c r="A5085" s="3" t="s">
        <v>18070</v>
      </c>
      <c r="B5085" t="s">
        <v>18071</v>
      </c>
      <c r="C5085" s="3">
        <v>6142403276</v>
      </c>
      <c r="D5085" s="3"/>
      <c r="E5085" s="3" t="s">
        <v>18072</v>
      </c>
    </row>
    <row r="5086" spans="1:5" x14ac:dyDescent="0.25">
      <c r="A5086" s="3" t="s">
        <v>18073</v>
      </c>
      <c r="B5086" t="s">
        <v>18074</v>
      </c>
      <c r="C5086" s="3">
        <v>6142403485</v>
      </c>
      <c r="D5086" s="3" t="s">
        <v>18075</v>
      </c>
      <c r="E5086" s="3" t="s">
        <v>18076</v>
      </c>
    </row>
    <row r="5087" spans="1:5" x14ac:dyDescent="0.25">
      <c r="A5087" s="3" t="s">
        <v>18077</v>
      </c>
      <c r="B5087" t="s">
        <v>18078</v>
      </c>
      <c r="C5087" s="3">
        <v>6142403570</v>
      </c>
      <c r="D5087" s="3" t="s">
        <v>18079</v>
      </c>
      <c r="E5087" s="3" t="s">
        <v>18080</v>
      </c>
    </row>
    <row r="5088" spans="1:5" x14ac:dyDescent="0.25">
      <c r="A5088" s="3" t="s">
        <v>18081</v>
      </c>
      <c r="B5088" t="s">
        <v>18082</v>
      </c>
      <c r="C5088" s="3">
        <v>6142404487</v>
      </c>
      <c r="D5088" s="3" t="s">
        <v>18083</v>
      </c>
      <c r="E5088" s="3" t="s">
        <v>18084</v>
      </c>
    </row>
    <row r="5089" spans="1:5" x14ac:dyDescent="0.25">
      <c r="A5089" s="3" t="s">
        <v>18085</v>
      </c>
      <c r="B5089" t="s">
        <v>18086</v>
      </c>
      <c r="C5089" s="3">
        <v>6142404832</v>
      </c>
      <c r="D5089" s="3" t="s">
        <v>18087</v>
      </c>
      <c r="E5089" s="3" t="s">
        <v>18088</v>
      </c>
    </row>
    <row r="5090" spans="1:5" x14ac:dyDescent="0.25">
      <c r="A5090" s="3" t="s">
        <v>18089</v>
      </c>
      <c r="B5090" t="s">
        <v>18090</v>
      </c>
      <c r="C5090" s="3">
        <v>6142404912</v>
      </c>
      <c r="D5090" s="3" t="s">
        <v>18091</v>
      </c>
      <c r="E5090" s="3" t="s">
        <v>18092</v>
      </c>
    </row>
    <row r="5091" spans="1:5" x14ac:dyDescent="0.25">
      <c r="A5091" s="3" t="s">
        <v>18093</v>
      </c>
      <c r="B5091" t="s">
        <v>18094</v>
      </c>
      <c r="C5091" s="3">
        <v>6142405151</v>
      </c>
      <c r="D5091" s="3" t="s">
        <v>18095</v>
      </c>
      <c r="E5091" s="3" t="s">
        <v>18096</v>
      </c>
    </row>
    <row r="5092" spans="1:5" x14ac:dyDescent="0.25">
      <c r="A5092" s="3" t="s">
        <v>18097</v>
      </c>
      <c r="B5092" t="s">
        <v>18098</v>
      </c>
      <c r="C5092" s="3">
        <v>6142405237</v>
      </c>
      <c r="D5092" s="3" t="s">
        <v>18099</v>
      </c>
      <c r="E5092" s="3" t="s">
        <v>18100</v>
      </c>
    </row>
    <row r="5093" spans="1:5" x14ac:dyDescent="0.25">
      <c r="A5093" s="3" t="s">
        <v>18101</v>
      </c>
      <c r="B5093" t="s">
        <v>18102</v>
      </c>
      <c r="C5093" s="3">
        <v>6142405334</v>
      </c>
      <c r="D5093" s="3" t="s">
        <v>18103</v>
      </c>
      <c r="E5093" s="3" t="s">
        <v>18104</v>
      </c>
    </row>
    <row r="5094" spans="1:5" x14ac:dyDescent="0.25">
      <c r="A5094" s="3" t="s">
        <v>18105</v>
      </c>
      <c r="B5094" t="s">
        <v>18106</v>
      </c>
      <c r="C5094" s="3">
        <v>6142405365</v>
      </c>
      <c r="D5094" s="3" t="s">
        <v>384</v>
      </c>
      <c r="E5094" s="3" t="s">
        <v>9</v>
      </c>
    </row>
    <row r="5095" spans="1:5" x14ac:dyDescent="0.25">
      <c r="A5095" s="3" t="s">
        <v>18107</v>
      </c>
      <c r="B5095" t="s">
        <v>18108</v>
      </c>
      <c r="C5095" s="3">
        <v>6142405759</v>
      </c>
      <c r="D5095" s="3" t="s">
        <v>18109</v>
      </c>
      <c r="E5095" s="3" t="s">
        <v>18110</v>
      </c>
    </row>
    <row r="5096" spans="1:5" x14ac:dyDescent="0.25">
      <c r="A5096" s="3" t="s">
        <v>18111</v>
      </c>
      <c r="B5096" t="s">
        <v>18112</v>
      </c>
      <c r="C5096" s="3">
        <v>6142405925</v>
      </c>
      <c r="D5096" s="3" t="s">
        <v>384</v>
      </c>
      <c r="E5096" s="3" t="s">
        <v>9</v>
      </c>
    </row>
    <row r="5097" spans="1:5" x14ac:dyDescent="0.25">
      <c r="A5097" s="3" t="s">
        <v>18113</v>
      </c>
      <c r="B5097" t="s">
        <v>18114</v>
      </c>
      <c r="C5097" s="3">
        <v>6142405934</v>
      </c>
      <c r="D5097" s="3" t="s">
        <v>18115</v>
      </c>
      <c r="E5097" s="3" t="s">
        <v>18116</v>
      </c>
    </row>
    <row r="5098" spans="1:5" x14ac:dyDescent="0.25">
      <c r="A5098" s="3" t="s">
        <v>18117</v>
      </c>
      <c r="B5098" t="s">
        <v>18118</v>
      </c>
      <c r="C5098" s="3">
        <v>6142405963</v>
      </c>
      <c r="D5098" s="3" t="s">
        <v>18119</v>
      </c>
      <c r="E5098" s="3" t="s">
        <v>18120</v>
      </c>
    </row>
    <row r="5099" spans="1:5" x14ac:dyDescent="0.25">
      <c r="A5099" s="3" t="s">
        <v>18121</v>
      </c>
      <c r="B5099" t="s">
        <v>18122</v>
      </c>
      <c r="C5099" s="3">
        <v>6142406022</v>
      </c>
      <c r="D5099" s="3" t="s">
        <v>384</v>
      </c>
      <c r="E5099" s="3" t="s">
        <v>9</v>
      </c>
    </row>
    <row r="5100" spans="1:5" x14ac:dyDescent="0.25">
      <c r="A5100" s="3" t="s">
        <v>18123</v>
      </c>
      <c r="B5100" t="s">
        <v>18124</v>
      </c>
      <c r="C5100" s="3">
        <v>6142406174</v>
      </c>
      <c r="D5100" s="3" t="s">
        <v>384</v>
      </c>
      <c r="E5100" s="3" t="s">
        <v>9</v>
      </c>
    </row>
    <row r="5101" spans="1:5" x14ac:dyDescent="0.25">
      <c r="A5101" s="3" t="s">
        <v>18125</v>
      </c>
      <c r="B5101" t="s">
        <v>18126</v>
      </c>
      <c r="C5101" s="3">
        <v>6142406314</v>
      </c>
      <c r="D5101" s="3" t="s">
        <v>18127</v>
      </c>
      <c r="E5101" s="3" t="s">
        <v>9</v>
      </c>
    </row>
    <row r="5102" spans="1:5" x14ac:dyDescent="0.25">
      <c r="A5102" s="3" t="s">
        <v>18128</v>
      </c>
      <c r="B5102" t="s">
        <v>18129</v>
      </c>
      <c r="C5102" s="3">
        <v>6142406470</v>
      </c>
      <c r="D5102" s="3" t="s">
        <v>384</v>
      </c>
      <c r="E5102" s="3" t="s">
        <v>9</v>
      </c>
    </row>
    <row r="5103" spans="1:5" x14ac:dyDescent="0.25">
      <c r="A5103" s="3" t="s">
        <v>18130</v>
      </c>
      <c r="B5103" t="s">
        <v>18131</v>
      </c>
      <c r="C5103" s="3">
        <v>6142407170</v>
      </c>
      <c r="D5103" s="3" t="s">
        <v>384</v>
      </c>
      <c r="E5103" s="3" t="s">
        <v>9</v>
      </c>
    </row>
    <row r="5104" spans="1:5" x14ac:dyDescent="0.25">
      <c r="A5104" s="3" t="s">
        <v>18132</v>
      </c>
      <c r="B5104" t="s">
        <v>18133</v>
      </c>
      <c r="C5104" s="3">
        <v>6142407172</v>
      </c>
      <c r="D5104" s="3" t="s">
        <v>18134</v>
      </c>
      <c r="E5104" s="3" t="s">
        <v>18135</v>
      </c>
    </row>
    <row r="5105" spans="1:5" x14ac:dyDescent="0.25">
      <c r="A5105" s="3" t="s">
        <v>18136</v>
      </c>
      <c r="B5105" t="s">
        <v>18137</v>
      </c>
      <c r="C5105" s="3">
        <v>6142407498</v>
      </c>
      <c r="D5105" s="3" t="s">
        <v>384</v>
      </c>
      <c r="E5105" s="3" t="s">
        <v>18138</v>
      </c>
    </row>
    <row r="5106" spans="1:5" x14ac:dyDescent="0.25">
      <c r="A5106" s="3" t="s">
        <v>18139</v>
      </c>
      <c r="B5106" t="s">
        <v>18140</v>
      </c>
      <c r="C5106" s="3">
        <v>6142407513</v>
      </c>
      <c r="D5106" s="3" t="s">
        <v>18141</v>
      </c>
      <c r="E5106" s="3" t="s">
        <v>18142</v>
      </c>
    </row>
    <row r="5107" spans="1:5" x14ac:dyDescent="0.25">
      <c r="A5107" s="3" t="s">
        <v>18143</v>
      </c>
      <c r="B5107" t="s">
        <v>18144</v>
      </c>
      <c r="C5107" s="3">
        <v>6142409203</v>
      </c>
      <c r="D5107" s="3" t="s">
        <v>18145</v>
      </c>
      <c r="E5107" s="3" t="s">
        <v>18146</v>
      </c>
    </row>
    <row r="5108" spans="1:5" x14ac:dyDescent="0.25">
      <c r="A5108" s="3" t="s">
        <v>18147</v>
      </c>
      <c r="B5108" t="s">
        <v>18148</v>
      </c>
      <c r="C5108" s="3">
        <v>6142409266</v>
      </c>
      <c r="D5108" s="3" t="s">
        <v>18149</v>
      </c>
      <c r="E5108" s="3" t="s">
        <v>18150</v>
      </c>
    </row>
    <row r="5109" spans="1:5" x14ac:dyDescent="0.25">
      <c r="A5109" s="3" t="s">
        <v>18151</v>
      </c>
      <c r="B5109" t="s">
        <v>18152</v>
      </c>
      <c r="C5109" s="3">
        <v>6142409375</v>
      </c>
      <c r="D5109" s="3" t="s">
        <v>384</v>
      </c>
      <c r="E5109" s="3" t="s">
        <v>9</v>
      </c>
    </row>
    <row r="5110" spans="1:5" x14ac:dyDescent="0.25">
      <c r="A5110" s="3" t="s">
        <v>18153</v>
      </c>
      <c r="B5110" t="s">
        <v>18154</v>
      </c>
      <c r="C5110" s="3">
        <v>6142409680</v>
      </c>
      <c r="D5110" s="3" t="s">
        <v>384</v>
      </c>
      <c r="E5110" s="3" t="s">
        <v>9</v>
      </c>
    </row>
    <row r="5111" spans="1:5" x14ac:dyDescent="0.25">
      <c r="A5111" s="3" t="s">
        <v>18155</v>
      </c>
      <c r="B5111" t="s">
        <v>18156</v>
      </c>
      <c r="C5111" s="3">
        <v>6142410133</v>
      </c>
      <c r="D5111" s="3" t="s">
        <v>18157</v>
      </c>
      <c r="E5111" s="3" t="s">
        <v>18158</v>
      </c>
    </row>
    <row r="5112" spans="1:5" x14ac:dyDescent="0.25">
      <c r="A5112" s="3" t="s">
        <v>18159</v>
      </c>
      <c r="B5112" t="s">
        <v>18160</v>
      </c>
      <c r="C5112" s="3">
        <v>6142410159</v>
      </c>
      <c r="D5112" s="3" t="s">
        <v>18161</v>
      </c>
      <c r="E5112" s="3" t="s">
        <v>18162</v>
      </c>
    </row>
    <row r="5113" spans="1:5" x14ac:dyDescent="0.25">
      <c r="A5113" s="3" t="s">
        <v>18163</v>
      </c>
      <c r="B5113" t="s">
        <v>18164</v>
      </c>
      <c r="C5113" s="3">
        <v>6142410202</v>
      </c>
      <c r="D5113" s="3" t="s">
        <v>18165</v>
      </c>
      <c r="E5113" s="3" t="s">
        <v>18166</v>
      </c>
    </row>
    <row r="5114" spans="1:5" x14ac:dyDescent="0.25">
      <c r="A5114" s="3" t="s">
        <v>18167</v>
      </c>
      <c r="B5114" t="s">
        <v>18168</v>
      </c>
      <c r="C5114" s="3">
        <v>6142410804</v>
      </c>
      <c r="D5114" s="3" t="s">
        <v>18169</v>
      </c>
      <c r="E5114" s="3" t="s">
        <v>18170</v>
      </c>
    </row>
    <row r="5115" spans="1:5" x14ac:dyDescent="0.25">
      <c r="A5115" s="3" t="s">
        <v>18171</v>
      </c>
      <c r="B5115" t="s">
        <v>18172</v>
      </c>
      <c r="C5115" s="3">
        <v>6142410864</v>
      </c>
      <c r="D5115" s="3" t="s">
        <v>18173</v>
      </c>
      <c r="E5115" s="3" t="s">
        <v>18174</v>
      </c>
    </row>
    <row r="5116" spans="1:5" x14ac:dyDescent="0.25">
      <c r="A5116" s="3" t="s">
        <v>18175</v>
      </c>
      <c r="B5116" t="s">
        <v>18176</v>
      </c>
      <c r="C5116" s="3">
        <v>6142411456</v>
      </c>
      <c r="D5116" s="3" t="s">
        <v>18177</v>
      </c>
      <c r="E5116" s="3" t="s">
        <v>18178</v>
      </c>
    </row>
    <row r="5117" spans="1:5" x14ac:dyDescent="0.25">
      <c r="A5117" s="3" t="s">
        <v>18179</v>
      </c>
      <c r="B5117" t="s">
        <v>18180</v>
      </c>
      <c r="C5117" s="3">
        <v>6142411751</v>
      </c>
      <c r="D5117" s="3" t="s">
        <v>18181</v>
      </c>
      <c r="E5117" s="3" t="s">
        <v>18182</v>
      </c>
    </row>
    <row r="5118" spans="1:5" x14ac:dyDescent="0.25">
      <c r="A5118" s="3" t="s">
        <v>18183</v>
      </c>
      <c r="B5118" t="s">
        <v>18184</v>
      </c>
      <c r="C5118" s="3">
        <v>6142412334</v>
      </c>
      <c r="D5118" s="3" t="s">
        <v>18185</v>
      </c>
      <c r="E5118" s="3" t="s">
        <v>18186</v>
      </c>
    </row>
    <row r="5119" spans="1:5" x14ac:dyDescent="0.25">
      <c r="A5119" s="3" t="s">
        <v>18187</v>
      </c>
      <c r="B5119" t="s">
        <v>18188</v>
      </c>
      <c r="C5119" s="3">
        <v>6142412647</v>
      </c>
      <c r="D5119" s="3"/>
      <c r="E5119" s="3" t="s">
        <v>18189</v>
      </c>
    </row>
    <row r="5120" spans="1:5" x14ac:dyDescent="0.25">
      <c r="A5120" s="3" t="s">
        <v>18190</v>
      </c>
      <c r="B5120" t="s">
        <v>18191</v>
      </c>
      <c r="C5120" s="3">
        <v>6142412984</v>
      </c>
      <c r="D5120" s="3" t="s">
        <v>18192</v>
      </c>
      <c r="E5120" s="3" t="s">
        <v>18193</v>
      </c>
    </row>
    <row r="5121" spans="1:5" x14ac:dyDescent="0.25">
      <c r="A5121" s="3" t="s">
        <v>18194</v>
      </c>
      <c r="B5121" t="s">
        <v>18195</v>
      </c>
      <c r="C5121" s="3">
        <v>6142413238</v>
      </c>
      <c r="D5121" s="3" t="s">
        <v>384</v>
      </c>
      <c r="E5121" s="3" t="s">
        <v>9</v>
      </c>
    </row>
    <row r="5122" spans="1:5" x14ac:dyDescent="0.25">
      <c r="A5122" s="3" t="s">
        <v>18196</v>
      </c>
      <c r="B5122" t="s">
        <v>18197</v>
      </c>
      <c r="C5122" s="3">
        <v>6142413399</v>
      </c>
      <c r="D5122" s="3" t="s">
        <v>18198</v>
      </c>
      <c r="E5122" s="3" t="s">
        <v>18199</v>
      </c>
    </row>
    <row r="5123" spans="1:5" x14ac:dyDescent="0.25">
      <c r="A5123" s="3" t="s">
        <v>18200</v>
      </c>
      <c r="B5123" t="s">
        <v>18201</v>
      </c>
      <c r="C5123" s="3">
        <v>6142413616</v>
      </c>
      <c r="D5123" s="3" t="s">
        <v>384</v>
      </c>
      <c r="E5123" s="3" t="s">
        <v>9</v>
      </c>
    </row>
    <row r="5124" spans="1:5" x14ac:dyDescent="0.25">
      <c r="A5124" s="3" t="s">
        <v>18202</v>
      </c>
      <c r="B5124" t="s">
        <v>18203</v>
      </c>
      <c r="C5124" s="3">
        <v>6142413638</v>
      </c>
      <c r="D5124" s="3" t="s">
        <v>384</v>
      </c>
      <c r="E5124" s="3" t="s">
        <v>9</v>
      </c>
    </row>
    <row r="5125" spans="1:5" x14ac:dyDescent="0.25">
      <c r="A5125" s="3" t="s">
        <v>18204</v>
      </c>
      <c r="B5125" t="s">
        <v>18205</v>
      </c>
      <c r="C5125" s="3">
        <v>6142413900</v>
      </c>
      <c r="D5125" s="3" t="s">
        <v>18206</v>
      </c>
      <c r="E5125" s="3" t="s">
        <v>18207</v>
      </c>
    </row>
    <row r="5126" spans="1:5" x14ac:dyDescent="0.25">
      <c r="A5126" s="3" t="s">
        <v>18208</v>
      </c>
      <c r="B5126" t="s">
        <v>18209</v>
      </c>
      <c r="C5126" s="3">
        <v>6142414441</v>
      </c>
      <c r="D5126" s="3" t="s">
        <v>384</v>
      </c>
      <c r="E5126" s="3" t="s">
        <v>9</v>
      </c>
    </row>
    <row r="5127" spans="1:5" x14ac:dyDescent="0.25">
      <c r="A5127" s="3" t="s">
        <v>18210</v>
      </c>
      <c r="B5127" t="s">
        <v>18211</v>
      </c>
      <c r="C5127" s="3">
        <v>6142414511</v>
      </c>
      <c r="D5127" s="3" t="s">
        <v>18212</v>
      </c>
      <c r="E5127" s="3" t="s">
        <v>18213</v>
      </c>
    </row>
    <row r="5128" spans="1:5" x14ac:dyDescent="0.25">
      <c r="A5128" s="3" t="s">
        <v>18214</v>
      </c>
      <c r="B5128" t="s">
        <v>18215</v>
      </c>
      <c r="C5128" s="3">
        <v>6142414578</v>
      </c>
      <c r="D5128" s="3" t="s">
        <v>384</v>
      </c>
      <c r="E5128" s="3" t="s">
        <v>9</v>
      </c>
    </row>
    <row r="5129" spans="1:5" x14ac:dyDescent="0.25">
      <c r="A5129" s="3" t="s">
        <v>18216</v>
      </c>
      <c r="B5129" t="s">
        <v>18217</v>
      </c>
      <c r="C5129" s="3">
        <v>6142415552</v>
      </c>
      <c r="D5129" s="3" t="s">
        <v>18218</v>
      </c>
      <c r="E5129" s="3" t="s">
        <v>18219</v>
      </c>
    </row>
    <row r="5130" spans="1:5" x14ac:dyDescent="0.25">
      <c r="A5130" s="3" t="s">
        <v>18220</v>
      </c>
      <c r="B5130" t="s">
        <v>18221</v>
      </c>
      <c r="C5130" s="3">
        <v>6142416319</v>
      </c>
      <c r="D5130" s="3" t="s">
        <v>18222</v>
      </c>
      <c r="E5130" s="3" t="s">
        <v>18223</v>
      </c>
    </row>
    <row r="5131" spans="1:5" x14ac:dyDescent="0.25">
      <c r="A5131" s="3" t="s">
        <v>18224</v>
      </c>
      <c r="B5131" t="s">
        <v>18225</v>
      </c>
      <c r="C5131" s="3">
        <v>6142416461</v>
      </c>
      <c r="D5131" s="3" t="s">
        <v>18226</v>
      </c>
      <c r="E5131" s="3" t="s">
        <v>18227</v>
      </c>
    </row>
    <row r="5132" spans="1:5" x14ac:dyDescent="0.25">
      <c r="A5132" s="3" t="s">
        <v>18228</v>
      </c>
      <c r="B5132" t="s">
        <v>18229</v>
      </c>
      <c r="C5132" s="3">
        <v>6142419020</v>
      </c>
      <c r="D5132" s="3" t="s">
        <v>18230</v>
      </c>
      <c r="E5132" s="3" t="s">
        <v>18231</v>
      </c>
    </row>
    <row r="5133" spans="1:5" x14ac:dyDescent="0.25">
      <c r="A5133" s="3" t="s">
        <v>18232</v>
      </c>
      <c r="B5133" t="s">
        <v>18233</v>
      </c>
      <c r="C5133" s="3">
        <v>6142419076</v>
      </c>
      <c r="D5133" s="3" t="s">
        <v>18234</v>
      </c>
      <c r="E5133" s="3" t="s">
        <v>18235</v>
      </c>
    </row>
    <row r="5134" spans="1:5" x14ac:dyDescent="0.25">
      <c r="A5134" s="3" t="s">
        <v>18236</v>
      </c>
      <c r="B5134" t="s">
        <v>18237</v>
      </c>
      <c r="C5134" s="3">
        <v>6142419384</v>
      </c>
      <c r="D5134" s="3" t="s">
        <v>384</v>
      </c>
      <c r="E5134" s="3" t="s">
        <v>9</v>
      </c>
    </row>
    <row r="5135" spans="1:5" x14ac:dyDescent="0.25">
      <c r="A5135" s="3" t="s">
        <v>18238</v>
      </c>
      <c r="B5135" t="s">
        <v>18239</v>
      </c>
      <c r="C5135" s="3">
        <v>6142419552</v>
      </c>
      <c r="D5135" s="3" t="s">
        <v>18240</v>
      </c>
      <c r="E5135" s="3" t="s">
        <v>18241</v>
      </c>
    </row>
    <row r="5136" spans="1:5" x14ac:dyDescent="0.25">
      <c r="A5136" s="3" t="s">
        <v>18242</v>
      </c>
      <c r="B5136" t="s">
        <v>18243</v>
      </c>
      <c r="C5136" s="3">
        <v>6142420163</v>
      </c>
      <c r="D5136" s="3" t="s">
        <v>18244</v>
      </c>
      <c r="E5136" s="3" t="s">
        <v>18245</v>
      </c>
    </row>
    <row r="5137" spans="1:5" x14ac:dyDescent="0.25">
      <c r="A5137" s="3" t="s">
        <v>18246</v>
      </c>
      <c r="B5137" t="s">
        <v>18247</v>
      </c>
      <c r="C5137" s="3">
        <v>6142420270</v>
      </c>
      <c r="D5137" s="3" t="s">
        <v>18248</v>
      </c>
      <c r="E5137" s="3" t="s">
        <v>18249</v>
      </c>
    </row>
    <row r="5138" spans="1:5" x14ac:dyDescent="0.25">
      <c r="A5138" s="3" t="s">
        <v>18250</v>
      </c>
      <c r="B5138" t="s">
        <v>18251</v>
      </c>
      <c r="C5138" s="3">
        <v>6142420458</v>
      </c>
      <c r="D5138" s="3" t="s">
        <v>18252</v>
      </c>
      <c r="E5138" s="3" t="s">
        <v>18253</v>
      </c>
    </row>
    <row r="5139" spans="1:5" x14ac:dyDescent="0.25">
      <c r="A5139" s="3" t="s">
        <v>18254</v>
      </c>
      <c r="B5139" t="s">
        <v>18255</v>
      </c>
      <c r="C5139" s="3">
        <v>6142420793</v>
      </c>
      <c r="D5139" s="3" t="s">
        <v>384</v>
      </c>
      <c r="E5139" s="3" t="s">
        <v>9</v>
      </c>
    </row>
    <row r="5140" spans="1:5" x14ac:dyDescent="0.25">
      <c r="A5140" s="3" t="s">
        <v>18256</v>
      </c>
      <c r="B5140" t="s">
        <v>18257</v>
      </c>
      <c r="C5140" s="3">
        <v>6142421135</v>
      </c>
      <c r="D5140" s="3" t="s">
        <v>384</v>
      </c>
      <c r="E5140" s="3" t="s">
        <v>9</v>
      </c>
    </row>
    <row r="5141" spans="1:5" x14ac:dyDescent="0.25">
      <c r="A5141" s="3" t="s">
        <v>18258</v>
      </c>
      <c r="B5141" t="s">
        <v>18259</v>
      </c>
      <c r="C5141" s="3">
        <v>6142421844</v>
      </c>
      <c r="D5141" s="3" t="s">
        <v>18260</v>
      </c>
      <c r="E5141" s="3" t="s">
        <v>18261</v>
      </c>
    </row>
    <row r="5142" spans="1:5" x14ac:dyDescent="0.25">
      <c r="A5142" s="3" t="s">
        <v>18262</v>
      </c>
      <c r="B5142" t="s">
        <v>18263</v>
      </c>
      <c r="C5142" s="3">
        <v>6142421867</v>
      </c>
      <c r="D5142" s="3" t="s">
        <v>384</v>
      </c>
      <c r="E5142" s="3" t="s">
        <v>9</v>
      </c>
    </row>
    <row r="5143" spans="1:5" x14ac:dyDescent="0.25">
      <c r="A5143" s="3" t="s">
        <v>18264</v>
      </c>
      <c r="B5143" t="s">
        <v>18265</v>
      </c>
      <c r="C5143" s="3">
        <v>6142422547</v>
      </c>
      <c r="D5143" s="3" t="s">
        <v>18266</v>
      </c>
      <c r="E5143" s="3" t="s">
        <v>18267</v>
      </c>
    </row>
    <row r="5144" spans="1:5" x14ac:dyDescent="0.25">
      <c r="A5144" s="3" t="s">
        <v>18268</v>
      </c>
      <c r="B5144" t="s">
        <v>18269</v>
      </c>
      <c r="C5144" s="3">
        <v>6142422547</v>
      </c>
      <c r="D5144" s="3" t="s">
        <v>18270</v>
      </c>
      <c r="E5144" s="3" t="s">
        <v>18271</v>
      </c>
    </row>
    <row r="5145" spans="1:5" x14ac:dyDescent="0.25">
      <c r="A5145" s="3" t="s">
        <v>18272</v>
      </c>
      <c r="B5145" t="s">
        <v>18273</v>
      </c>
      <c r="C5145" s="3">
        <v>6142423104</v>
      </c>
      <c r="D5145" s="3" t="s">
        <v>18274</v>
      </c>
      <c r="E5145" s="3" t="s">
        <v>18275</v>
      </c>
    </row>
    <row r="5146" spans="1:5" x14ac:dyDescent="0.25">
      <c r="A5146" s="3" t="s">
        <v>18276</v>
      </c>
      <c r="B5146" t="s">
        <v>18277</v>
      </c>
      <c r="C5146" s="3">
        <v>6142423321</v>
      </c>
      <c r="D5146" s="3" t="s">
        <v>18278</v>
      </c>
      <c r="E5146" s="3" t="s">
        <v>18279</v>
      </c>
    </row>
    <row r="5147" spans="1:5" x14ac:dyDescent="0.25">
      <c r="A5147" s="3" t="s">
        <v>18280</v>
      </c>
      <c r="B5147" t="s">
        <v>18281</v>
      </c>
      <c r="C5147" s="3">
        <v>6142423937</v>
      </c>
      <c r="D5147" s="3" t="s">
        <v>18282</v>
      </c>
      <c r="E5147" s="3" t="s">
        <v>18283</v>
      </c>
    </row>
    <row r="5148" spans="1:5" x14ac:dyDescent="0.25">
      <c r="A5148" s="3" t="s">
        <v>18284</v>
      </c>
      <c r="B5148" t="s">
        <v>18285</v>
      </c>
      <c r="C5148" s="3">
        <v>6142424646</v>
      </c>
      <c r="D5148" s="3" t="s">
        <v>18286</v>
      </c>
      <c r="E5148" s="3" t="s">
        <v>18287</v>
      </c>
    </row>
    <row r="5149" spans="1:5" x14ac:dyDescent="0.25">
      <c r="A5149" s="3" t="s">
        <v>18288</v>
      </c>
      <c r="B5149" t="s">
        <v>18289</v>
      </c>
      <c r="C5149" s="3">
        <v>6142425124</v>
      </c>
      <c r="D5149" s="3" t="s">
        <v>18290</v>
      </c>
      <c r="E5149" s="3" t="s">
        <v>18291</v>
      </c>
    </row>
    <row r="5150" spans="1:5" x14ac:dyDescent="0.25">
      <c r="A5150" s="3" t="s">
        <v>18292</v>
      </c>
      <c r="B5150" t="s">
        <v>18293</v>
      </c>
      <c r="C5150" s="3">
        <v>6142425220</v>
      </c>
      <c r="D5150" s="3" t="s">
        <v>384</v>
      </c>
      <c r="E5150" s="3" t="s">
        <v>18294</v>
      </c>
    </row>
    <row r="5151" spans="1:5" x14ac:dyDescent="0.25">
      <c r="A5151" s="3" t="s">
        <v>18295</v>
      </c>
      <c r="B5151" t="s">
        <v>18296</v>
      </c>
      <c r="C5151" s="3">
        <v>6142425767</v>
      </c>
      <c r="D5151" s="3" t="s">
        <v>384</v>
      </c>
      <c r="E5151" s="3" t="s">
        <v>9</v>
      </c>
    </row>
    <row r="5152" spans="1:5" x14ac:dyDescent="0.25">
      <c r="A5152" s="3" t="s">
        <v>18297</v>
      </c>
      <c r="B5152" t="s">
        <v>18298</v>
      </c>
      <c r="C5152" s="3">
        <v>6142427010</v>
      </c>
      <c r="D5152" s="3" t="s">
        <v>18299</v>
      </c>
      <c r="E5152" s="3" t="s">
        <v>18300</v>
      </c>
    </row>
    <row r="5153" spans="1:5" x14ac:dyDescent="0.25">
      <c r="A5153" s="3" t="s">
        <v>18301</v>
      </c>
      <c r="B5153" t="s">
        <v>18302</v>
      </c>
      <c r="C5153" s="3">
        <v>6142427298</v>
      </c>
      <c r="D5153" s="3" t="s">
        <v>18303</v>
      </c>
      <c r="E5153" s="3" t="s">
        <v>18304</v>
      </c>
    </row>
    <row r="5154" spans="1:5" x14ac:dyDescent="0.25">
      <c r="A5154" s="3" t="s">
        <v>18305</v>
      </c>
      <c r="B5154" t="s">
        <v>18306</v>
      </c>
      <c r="C5154" s="3">
        <v>6142427695</v>
      </c>
      <c r="D5154" s="3" t="s">
        <v>18307</v>
      </c>
      <c r="E5154" s="3" t="s">
        <v>18308</v>
      </c>
    </row>
    <row r="5155" spans="1:5" x14ac:dyDescent="0.25">
      <c r="A5155" s="3" t="s">
        <v>18309</v>
      </c>
      <c r="B5155" t="s">
        <v>18310</v>
      </c>
      <c r="C5155" s="3">
        <v>6142428272</v>
      </c>
      <c r="D5155" s="3" t="s">
        <v>18311</v>
      </c>
      <c r="E5155" s="3" t="s">
        <v>18312</v>
      </c>
    </row>
    <row r="5156" spans="1:5" x14ac:dyDescent="0.25">
      <c r="A5156" s="3" t="s">
        <v>18313</v>
      </c>
      <c r="B5156" t="s">
        <v>18314</v>
      </c>
      <c r="C5156" s="3">
        <v>6142428508</v>
      </c>
      <c r="D5156" s="3" t="s">
        <v>18315</v>
      </c>
      <c r="E5156" s="3" t="s">
        <v>18316</v>
      </c>
    </row>
    <row r="5157" spans="1:5" x14ac:dyDescent="0.25">
      <c r="A5157" s="3" t="s">
        <v>18317</v>
      </c>
      <c r="B5157" t="s">
        <v>18318</v>
      </c>
      <c r="C5157" s="3">
        <v>6142429195</v>
      </c>
      <c r="D5157" s="3" t="s">
        <v>18319</v>
      </c>
      <c r="E5157" s="3" t="s">
        <v>18320</v>
      </c>
    </row>
    <row r="5158" spans="1:5" x14ac:dyDescent="0.25">
      <c r="A5158" s="3" t="s">
        <v>18321</v>
      </c>
      <c r="B5158" t="s">
        <v>18322</v>
      </c>
      <c r="C5158" s="3">
        <v>6142429448</v>
      </c>
      <c r="D5158" s="3" t="s">
        <v>384</v>
      </c>
      <c r="E5158" s="3" t="s">
        <v>9</v>
      </c>
    </row>
    <row r="5159" spans="1:5" x14ac:dyDescent="0.25">
      <c r="A5159" s="3" t="s">
        <v>18323</v>
      </c>
      <c r="B5159" t="s">
        <v>18324</v>
      </c>
      <c r="C5159" s="3">
        <v>6142429704</v>
      </c>
      <c r="D5159" s="3" t="s">
        <v>18325</v>
      </c>
      <c r="E5159" s="3" t="s">
        <v>9</v>
      </c>
    </row>
    <row r="5160" spans="1:5" x14ac:dyDescent="0.25">
      <c r="A5160" s="3" t="s">
        <v>18326</v>
      </c>
      <c r="B5160" t="s">
        <v>18327</v>
      </c>
      <c r="C5160" s="3">
        <v>6142430229</v>
      </c>
      <c r="D5160" s="3" t="s">
        <v>18328</v>
      </c>
      <c r="E5160" s="3" t="s">
        <v>18329</v>
      </c>
    </row>
    <row r="5161" spans="1:5" x14ac:dyDescent="0.25">
      <c r="A5161" s="3" t="s">
        <v>18330</v>
      </c>
      <c r="B5161" t="s">
        <v>18331</v>
      </c>
      <c r="C5161" s="3">
        <v>6142430252</v>
      </c>
      <c r="D5161" s="3" t="s">
        <v>18332</v>
      </c>
      <c r="E5161" s="3" t="s">
        <v>18333</v>
      </c>
    </row>
    <row r="5162" spans="1:5" x14ac:dyDescent="0.25">
      <c r="A5162" s="3" t="s">
        <v>18334</v>
      </c>
      <c r="B5162" t="s">
        <v>18335</v>
      </c>
      <c r="C5162" s="3">
        <v>6142430330</v>
      </c>
      <c r="D5162" s="3" t="s">
        <v>18336</v>
      </c>
      <c r="E5162" s="3" t="s">
        <v>18337</v>
      </c>
    </row>
    <row r="5163" spans="1:5" x14ac:dyDescent="0.25">
      <c r="A5163" s="3" t="s">
        <v>18338</v>
      </c>
      <c r="B5163" t="s">
        <v>18339</v>
      </c>
      <c r="C5163" s="3">
        <v>6142430502</v>
      </c>
      <c r="D5163" s="3" t="s">
        <v>18340</v>
      </c>
      <c r="E5163" s="3" t="s">
        <v>18341</v>
      </c>
    </row>
    <row r="5164" spans="1:5" x14ac:dyDescent="0.25">
      <c r="A5164" s="3" t="s">
        <v>18342</v>
      </c>
      <c r="B5164" t="s">
        <v>18343</v>
      </c>
      <c r="C5164" s="3">
        <v>6142430890</v>
      </c>
      <c r="D5164" s="3" t="s">
        <v>384</v>
      </c>
      <c r="E5164" s="3" t="s">
        <v>9</v>
      </c>
    </row>
    <row r="5165" spans="1:5" x14ac:dyDescent="0.25">
      <c r="A5165" s="3" t="s">
        <v>18344</v>
      </c>
      <c r="B5165" t="s">
        <v>18345</v>
      </c>
      <c r="C5165" s="3">
        <v>6142432020</v>
      </c>
      <c r="D5165" s="3" t="s">
        <v>18346</v>
      </c>
      <c r="E5165" s="3" t="s">
        <v>18347</v>
      </c>
    </row>
    <row r="5166" spans="1:5" x14ac:dyDescent="0.25">
      <c r="A5166" s="3" t="s">
        <v>18348</v>
      </c>
      <c r="B5166" t="s">
        <v>18349</v>
      </c>
      <c r="C5166" s="3">
        <v>6142432438</v>
      </c>
      <c r="D5166" s="3" t="s">
        <v>18350</v>
      </c>
      <c r="E5166" s="3" t="s">
        <v>18351</v>
      </c>
    </row>
    <row r="5167" spans="1:5" x14ac:dyDescent="0.25">
      <c r="A5167" s="3" t="s">
        <v>18352</v>
      </c>
      <c r="B5167" t="s">
        <v>18353</v>
      </c>
      <c r="C5167" s="3">
        <v>6142432641</v>
      </c>
      <c r="D5167" s="3" t="s">
        <v>384</v>
      </c>
      <c r="E5167" s="3" t="s">
        <v>9</v>
      </c>
    </row>
    <row r="5168" spans="1:5" x14ac:dyDescent="0.25">
      <c r="A5168" s="3" t="s">
        <v>18354</v>
      </c>
      <c r="B5168" t="s">
        <v>18355</v>
      </c>
      <c r="C5168" s="3">
        <v>6142433366</v>
      </c>
      <c r="D5168" s="3" t="s">
        <v>18356</v>
      </c>
      <c r="E5168" s="3" t="s">
        <v>18357</v>
      </c>
    </row>
    <row r="5169" spans="1:5" x14ac:dyDescent="0.25">
      <c r="A5169" s="3" t="s">
        <v>18358</v>
      </c>
      <c r="B5169" t="s">
        <v>18359</v>
      </c>
      <c r="C5169" s="3">
        <v>6142434175</v>
      </c>
      <c r="D5169" s="3" t="s">
        <v>18360</v>
      </c>
      <c r="E5169" s="3" t="s">
        <v>18361</v>
      </c>
    </row>
    <row r="5170" spans="1:5" x14ac:dyDescent="0.25">
      <c r="A5170" s="3" t="s">
        <v>18362</v>
      </c>
      <c r="B5170" t="s">
        <v>18363</v>
      </c>
      <c r="C5170" s="3">
        <v>6142434424</v>
      </c>
      <c r="D5170" s="3" t="s">
        <v>384</v>
      </c>
      <c r="E5170" s="3" t="s">
        <v>9</v>
      </c>
    </row>
    <row r="5171" spans="1:5" x14ac:dyDescent="0.25">
      <c r="A5171" s="3" t="s">
        <v>18364</v>
      </c>
      <c r="B5171" t="s">
        <v>18365</v>
      </c>
      <c r="C5171" s="3">
        <v>6142434780</v>
      </c>
      <c r="D5171" s="3" t="s">
        <v>384</v>
      </c>
      <c r="E5171" s="3" t="s">
        <v>9</v>
      </c>
    </row>
    <row r="5172" spans="1:5" x14ac:dyDescent="0.25">
      <c r="A5172" s="3" t="s">
        <v>18366</v>
      </c>
      <c r="B5172" t="s">
        <v>18367</v>
      </c>
      <c r="C5172" s="3">
        <v>6142435106</v>
      </c>
      <c r="D5172" s="3" t="s">
        <v>18368</v>
      </c>
      <c r="E5172" s="3" t="s">
        <v>18369</v>
      </c>
    </row>
    <row r="5173" spans="1:5" x14ac:dyDescent="0.25">
      <c r="A5173" s="3" t="s">
        <v>18370</v>
      </c>
      <c r="B5173" t="s">
        <v>18371</v>
      </c>
      <c r="C5173" s="3">
        <v>6142435435</v>
      </c>
      <c r="D5173" s="3" t="s">
        <v>18372</v>
      </c>
      <c r="E5173" s="3" t="s">
        <v>18373</v>
      </c>
    </row>
    <row r="5174" spans="1:5" x14ac:dyDescent="0.25">
      <c r="A5174" s="3" t="s">
        <v>18374</v>
      </c>
      <c r="B5174" t="s">
        <v>18375</v>
      </c>
      <c r="C5174" s="3">
        <v>6142435517</v>
      </c>
      <c r="D5174" s="3" t="s">
        <v>384</v>
      </c>
      <c r="E5174" s="3" t="s">
        <v>9</v>
      </c>
    </row>
    <row r="5175" spans="1:5" x14ac:dyDescent="0.25">
      <c r="A5175" s="3" t="s">
        <v>18376</v>
      </c>
      <c r="B5175" t="s">
        <v>18377</v>
      </c>
      <c r="C5175" s="3">
        <v>6142435910</v>
      </c>
      <c r="D5175" s="3" t="s">
        <v>18378</v>
      </c>
      <c r="E5175" s="3" t="s">
        <v>18379</v>
      </c>
    </row>
    <row r="5176" spans="1:5" x14ac:dyDescent="0.25">
      <c r="A5176" s="3" t="s">
        <v>18380</v>
      </c>
      <c r="B5176" t="s">
        <v>18381</v>
      </c>
      <c r="C5176" s="3">
        <v>6142436499</v>
      </c>
      <c r="D5176" s="3" t="s">
        <v>18382</v>
      </c>
      <c r="E5176" s="3" t="s">
        <v>18383</v>
      </c>
    </row>
    <row r="5177" spans="1:5" x14ac:dyDescent="0.25">
      <c r="A5177" s="3" t="s">
        <v>18384</v>
      </c>
      <c r="B5177" t="s">
        <v>18385</v>
      </c>
      <c r="C5177" s="3">
        <v>6142437197</v>
      </c>
      <c r="D5177" s="3" t="s">
        <v>18386</v>
      </c>
      <c r="E5177" s="3" t="s">
        <v>18387</v>
      </c>
    </row>
    <row r="5178" spans="1:5" x14ac:dyDescent="0.25">
      <c r="A5178" s="3" t="s">
        <v>18388</v>
      </c>
      <c r="B5178" t="s">
        <v>18389</v>
      </c>
      <c r="C5178" s="3">
        <v>6142437634</v>
      </c>
      <c r="D5178" s="3" t="s">
        <v>384</v>
      </c>
      <c r="E5178" s="3" t="s">
        <v>9</v>
      </c>
    </row>
    <row r="5179" spans="1:5" x14ac:dyDescent="0.25">
      <c r="A5179" s="3" t="s">
        <v>18390</v>
      </c>
      <c r="B5179" t="s">
        <v>18391</v>
      </c>
      <c r="C5179" s="3">
        <v>6142438086</v>
      </c>
      <c r="D5179" s="3" t="s">
        <v>384</v>
      </c>
      <c r="E5179" s="3" t="s">
        <v>9</v>
      </c>
    </row>
    <row r="5180" spans="1:5" x14ac:dyDescent="0.25">
      <c r="A5180" s="3" t="s">
        <v>18392</v>
      </c>
      <c r="B5180" t="s">
        <v>18393</v>
      </c>
      <c r="C5180" s="3">
        <v>6142438207</v>
      </c>
      <c r="D5180" s="3" t="s">
        <v>18394</v>
      </c>
      <c r="E5180" s="3" t="s">
        <v>18395</v>
      </c>
    </row>
    <row r="5181" spans="1:5" x14ac:dyDescent="0.25">
      <c r="A5181" s="3" t="s">
        <v>18396</v>
      </c>
      <c r="B5181" t="s">
        <v>18397</v>
      </c>
      <c r="C5181" s="3">
        <v>6142438311</v>
      </c>
      <c r="D5181" s="3" t="s">
        <v>18398</v>
      </c>
      <c r="E5181" s="3" t="s">
        <v>18399</v>
      </c>
    </row>
    <row r="5182" spans="1:5" x14ac:dyDescent="0.25">
      <c r="A5182" s="3" t="s">
        <v>18400</v>
      </c>
      <c r="B5182" t="s">
        <v>18401</v>
      </c>
      <c r="C5182" s="3">
        <v>6142438501</v>
      </c>
      <c r="D5182" s="3" t="s">
        <v>18402</v>
      </c>
      <c r="E5182" s="3" t="s">
        <v>18403</v>
      </c>
    </row>
    <row r="5183" spans="1:5" x14ac:dyDescent="0.25">
      <c r="A5183" s="3" t="s">
        <v>18404</v>
      </c>
      <c r="B5183" t="s">
        <v>18405</v>
      </c>
      <c r="C5183" s="3">
        <v>6142438806</v>
      </c>
      <c r="D5183" s="3" t="s">
        <v>18406</v>
      </c>
      <c r="E5183" s="3" t="s">
        <v>18407</v>
      </c>
    </row>
    <row r="5184" spans="1:5" x14ac:dyDescent="0.25">
      <c r="A5184" s="3" t="s">
        <v>18408</v>
      </c>
      <c r="B5184" t="s">
        <v>18409</v>
      </c>
      <c r="C5184" s="3">
        <v>6142438943</v>
      </c>
      <c r="D5184" s="3" t="s">
        <v>18410</v>
      </c>
      <c r="E5184" s="3" t="s">
        <v>18411</v>
      </c>
    </row>
    <row r="5185" spans="1:5" x14ac:dyDescent="0.25">
      <c r="A5185" s="3" t="s">
        <v>18412</v>
      </c>
      <c r="B5185" t="s">
        <v>18413</v>
      </c>
      <c r="C5185" s="3">
        <v>6142439319</v>
      </c>
      <c r="D5185" s="3" t="s">
        <v>18414</v>
      </c>
      <c r="E5185" s="3" t="s">
        <v>18415</v>
      </c>
    </row>
    <row r="5186" spans="1:5" x14ac:dyDescent="0.25">
      <c r="A5186" s="3" t="s">
        <v>18416</v>
      </c>
      <c r="B5186" t="s">
        <v>18417</v>
      </c>
      <c r="C5186" s="3">
        <v>6142439751</v>
      </c>
      <c r="D5186" s="3" t="s">
        <v>18418</v>
      </c>
      <c r="E5186" s="3" t="s">
        <v>18419</v>
      </c>
    </row>
    <row r="5187" spans="1:5" x14ac:dyDescent="0.25">
      <c r="A5187" s="3" t="s">
        <v>18420</v>
      </c>
      <c r="B5187" t="s">
        <v>18421</v>
      </c>
      <c r="C5187" s="3">
        <v>6142439874</v>
      </c>
      <c r="D5187" s="3" t="s">
        <v>384</v>
      </c>
      <c r="E5187" s="3" t="s">
        <v>9</v>
      </c>
    </row>
    <row r="5188" spans="1:5" x14ac:dyDescent="0.25">
      <c r="A5188" s="3" t="s">
        <v>18422</v>
      </c>
      <c r="B5188" t="s">
        <v>18423</v>
      </c>
      <c r="C5188" s="3">
        <v>6142439968</v>
      </c>
      <c r="D5188" s="3" t="s">
        <v>18424</v>
      </c>
      <c r="E5188" s="3" t="s">
        <v>18425</v>
      </c>
    </row>
    <row r="5189" spans="1:5" x14ac:dyDescent="0.25">
      <c r="A5189" s="3" t="s">
        <v>18426</v>
      </c>
      <c r="B5189" t="s">
        <v>18427</v>
      </c>
      <c r="C5189" s="3">
        <v>6142440154</v>
      </c>
      <c r="D5189" s="3" t="s">
        <v>18428</v>
      </c>
      <c r="E5189" s="3" t="s">
        <v>18429</v>
      </c>
    </row>
    <row r="5190" spans="1:5" x14ac:dyDescent="0.25">
      <c r="A5190" s="3" t="s">
        <v>18430</v>
      </c>
      <c r="B5190" t="s">
        <v>18431</v>
      </c>
      <c r="C5190" s="3">
        <v>6142441272</v>
      </c>
      <c r="D5190" s="3" t="s">
        <v>18432</v>
      </c>
      <c r="E5190" s="3" t="s">
        <v>18433</v>
      </c>
    </row>
    <row r="5191" spans="1:5" x14ac:dyDescent="0.25">
      <c r="A5191" s="3" t="s">
        <v>18434</v>
      </c>
      <c r="B5191" t="s">
        <v>18435</v>
      </c>
      <c r="C5191" s="3">
        <v>6142441289</v>
      </c>
      <c r="D5191" s="3" t="s">
        <v>18436</v>
      </c>
      <c r="E5191" s="3" t="s">
        <v>18437</v>
      </c>
    </row>
    <row r="5192" spans="1:5" x14ac:dyDescent="0.25">
      <c r="A5192" s="3" t="s">
        <v>18438</v>
      </c>
      <c r="B5192" t="s">
        <v>18439</v>
      </c>
      <c r="C5192" s="3">
        <v>6142441555</v>
      </c>
      <c r="D5192" s="3" t="s">
        <v>18440</v>
      </c>
      <c r="E5192" s="3" t="s">
        <v>9</v>
      </c>
    </row>
    <row r="5193" spans="1:5" x14ac:dyDescent="0.25">
      <c r="A5193" s="3" t="s">
        <v>18441</v>
      </c>
      <c r="B5193" t="s">
        <v>18442</v>
      </c>
      <c r="C5193" s="3">
        <v>6142442940</v>
      </c>
      <c r="D5193" s="3" t="s">
        <v>18443</v>
      </c>
      <c r="E5193" s="3" t="s">
        <v>18444</v>
      </c>
    </row>
    <row r="5194" spans="1:5" x14ac:dyDescent="0.25">
      <c r="A5194" s="3" t="s">
        <v>18445</v>
      </c>
      <c r="B5194" t="s">
        <v>18446</v>
      </c>
      <c r="C5194" s="3">
        <v>6142443981</v>
      </c>
      <c r="D5194" s="3" t="s">
        <v>384</v>
      </c>
      <c r="E5194" s="3" t="s">
        <v>9</v>
      </c>
    </row>
    <row r="5195" spans="1:5" x14ac:dyDescent="0.25">
      <c r="A5195" s="3" t="s">
        <v>18447</v>
      </c>
      <c r="B5195" t="s">
        <v>18448</v>
      </c>
      <c r="C5195" s="3">
        <v>6142444474</v>
      </c>
      <c r="D5195" s="3" t="s">
        <v>18449</v>
      </c>
      <c r="E5195" s="3" t="s">
        <v>18450</v>
      </c>
    </row>
    <row r="5196" spans="1:5" x14ac:dyDescent="0.25">
      <c r="A5196" s="3" t="s">
        <v>18451</v>
      </c>
      <c r="B5196" t="s">
        <v>18452</v>
      </c>
      <c r="C5196" s="3">
        <v>6142444625</v>
      </c>
      <c r="D5196" s="3" t="s">
        <v>18453</v>
      </c>
      <c r="E5196" s="3" t="s">
        <v>18454</v>
      </c>
    </row>
    <row r="5197" spans="1:5" x14ac:dyDescent="0.25">
      <c r="A5197" s="3" t="s">
        <v>18455</v>
      </c>
      <c r="B5197" t="s">
        <v>18456</v>
      </c>
      <c r="C5197" s="3">
        <v>6142444649</v>
      </c>
      <c r="D5197" s="3" t="s">
        <v>18457</v>
      </c>
      <c r="E5197" s="3" t="s">
        <v>18458</v>
      </c>
    </row>
    <row r="5198" spans="1:5" x14ac:dyDescent="0.25">
      <c r="A5198" s="3" t="s">
        <v>18459</v>
      </c>
      <c r="B5198" t="s">
        <v>18460</v>
      </c>
      <c r="C5198" s="3">
        <v>6142444875</v>
      </c>
      <c r="D5198" s="3" t="s">
        <v>18461</v>
      </c>
      <c r="E5198" s="3" t="s">
        <v>18462</v>
      </c>
    </row>
    <row r="5199" spans="1:5" x14ac:dyDescent="0.25">
      <c r="A5199" s="3" t="s">
        <v>18463</v>
      </c>
      <c r="B5199" t="s">
        <v>18464</v>
      </c>
      <c r="C5199" s="3">
        <v>6142444936</v>
      </c>
      <c r="D5199" s="3" t="s">
        <v>18465</v>
      </c>
      <c r="E5199" s="3" t="s">
        <v>18466</v>
      </c>
    </row>
    <row r="5200" spans="1:5" x14ac:dyDescent="0.25">
      <c r="A5200" s="3" t="s">
        <v>18467</v>
      </c>
      <c r="B5200" t="s">
        <v>18468</v>
      </c>
      <c r="C5200" s="3">
        <v>6142445068</v>
      </c>
      <c r="D5200" s="3" t="s">
        <v>384</v>
      </c>
      <c r="E5200" s="3" t="s">
        <v>9</v>
      </c>
    </row>
    <row r="5201" spans="1:5" x14ac:dyDescent="0.25">
      <c r="A5201" s="3" t="s">
        <v>18469</v>
      </c>
      <c r="B5201" t="s">
        <v>18470</v>
      </c>
      <c r="C5201" s="3">
        <v>6142445263</v>
      </c>
      <c r="D5201" s="3" t="s">
        <v>18471</v>
      </c>
      <c r="E5201" s="3" t="s">
        <v>18472</v>
      </c>
    </row>
    <row r="5202" spans="1:5" x14ac:dyDescent="0.25">
      <c r="A5202" s="3" t="s">
        <v>18473</v>
      </c>
      <c r="B5202" t="s">
        <v>18474</v>
      </c>
      <c r="C5202" s="3">
        <v>6142445403</v>
      </c>
      <c r="D5202" s="3" t="s">
        <v>18475</v>
      </c>
      <c r="E5202" s="3" t="s">
        <v>18476</v>
      </c>
    </row>
    <row r="5203" spans="1:5" x14ac:dyDescent="0.25">
      <c r="A5203" s="3" t="s">
        <v>18477</v>
      </c>
      <c r="B5203" t="s">
        <v>18478</v>
      </c>
      <c r="C5203" s="3">
        <v>6142445438</v>
      </c>
      <c r="D5203" s="3" t="s">
        <v>18479</v>
      </c>
      <c r="E5203" s="3" t="s">
        <v>18480</v>
      </c>
    </row>
    <row r="5204" spans="1:5" x14ac:dyDescent="0.25">
      <c r="A5204" s="3" t="s">
        <v>18481</v>
      </c>
      <c r="B5204" t="s">
        <v>18482</v>
      </c>
      <c r="C5204" s="3">
        <v>6142445497</v>
      </c>
      <c r="D5204" s="3" t="s">
        <v>384</v>
      </c>
      <c r="E5204" s="3" t="s">
        <v>9</v>
      </c>
    </row>
    <row r="5205" spans="1:5" x14ac:dyDescent="0.25">
      <c r="A5205" s="3" t="s">
        <v>18483</v>
      </c>
      <c r="B5205" t="s">
        <v>18484</v>
      </c>
      <c r="C5205" s="3">
        <v>6142446203</v>
      </c>
      <c r="D5205" s="3" t="s">
        <v>18485</v>
      </c>
      <c r="E5205" s="3" t="s">
        <v>18486</v>
      </c>
    </row>
    <row r="5206" spans="1:5" x14ac:dyDescent="0.25">
      <c r="A5206" s="3" t="s">
        <v>18487</v>
      </c>
      <c r="B5206" t="s">
        <v>18488</v>
      </c>
      <c r="C5206" s="3">
        <v>6142446380</v>
      </c>
      <c r="D5206" s="3" t="s">
        <v>384</v>
      </c>
      <c r="E5206" s="3" t="s">
        <v>9</v>
      </c>
    </row>
    <row r="5207" spans="1:5" x14ac:dyDescent="0.25">
      <c r="A5207" s="3" t="s">
        <v>18489</v>
      </c>
      <c r="B5207" t="s">
        <v>18490</v>
      </c>
      <c r="C5207" s="3">
        <v>6142446462</v>
      </c>
      <c r="D5207" s="3" t="s">
        <v>18491</v>
      </c>
      <c r="E5207" s="3" t="s">
        <v>18492</v>
      </c>
    </row>
    <row r="5208" spans="1:5" x14ac:dyDescent="0.25">
      <c r="A5208" s="3" t="s">
        <v>18493</v>
      </c>
      <c r="B5208" t="s">
        <v>18494</v>
      </c>
      <c r="C5208" s="3">
        <v>6142447015</v>
      </c>
      <c r="D5208" s="3" t="s">
        <v>384</v>
      </c>
      <c r="E5208" s="3" t="s">
        <v>9</v>
      </c>
    </row>
    <row r="5209" spans="1:5" x14ac:dyDescent="0.25">
      <c r="A5209" s="3" t="s">
        <v>18495</v>
      </c>
      <c r="B5209" t="s">
        <v>18496</v>
      </c>
      <c r="C5209" s="3">
        <v>6142447464</v>
      </c>
      <c r="D5209" s="3" t="s">
        <v>18497</v>
      </c>
      <c r="E5209" s="3" t="s">
        <v>18498</v>
      </c>
    </row>
    <row r="5210" spans="1:5" x14ac:dyDescent="0.25">
      <c r="A5210" s="3" t="s">
        <v>18499</v>
      </c>
      <c r="B5210" t="s">
        <v>18500</v>
      </c>
      <c r="C5210" s="3">
        <v>6142447464</v>
      </c>
      <c r="D5210" s="3" t="s">
        <v>18501</v>
      </c>
      <c r="E5210" s="3" t="s">
        <v>18502</v>
      </c>
    </row>
    <row r="5211" spans="1:5" x14ac:dyDescent="0.25">
      <c r="A5211" s="3" t="s">
        <v>18503</v>
      </c>
      <c r="B5211" t="s">
        <v>18504</v>
      </c>
      <c r="C5211" s="3">
        <v>6142447532</v>
      </c>
      <c r="D5211" s="3" t="s">
        <v>384</v>
      </c>
      <c r="E5211" s="3" t="s">
        <v>18505</v>
      </c>
    </row>
    <row r="5212" spans="1:5" x14ac:dyDescent="0.25">
      <c r="A5212" s="3" t="s">
        <v>18506</v>
      </c>
      <c r="B5212" t="s">
        <v>18507</v>
      </c>
      <c r="C5212" s="3">
        <v>6142447989</v>
      </c>
      <c r="D5212" s="3" t="s">
        <v>18508</v>
      </c>
      <c r="E5212" s="3" t="s">
        <v>18509</v>
      </c>
    </row>
    <row r="5213" spans="1:5" x14ac:dyDescent="0.25">
      <c r="A5213" s="3" t="s">
        <v>18510</v>
      </c>
      <c r="B5213" t="s">
        <v>18511</v>
      </c>
      <c r="C5213" s="3">
        <v>6142448459</v>
      </c>
      <c r="D5213" s="3" t="s">
        <v>18512</v>
      </c>
      <c r="E5213" s="3" t="s">
        <v>18513</v>
      </c>
    </row>
    <row r="5214" spans="1:5" x14ac:dyDescent="0.25">
      <c r="A5214" s="3" t="s">
        <v>18514</v>
      </c>
      <c r="B5214" t="s">
        <v>18515</v>
      </c>
      <c r="C5214" s="3">
        <v>6142448753</v>
      </c>
      <c r="D5214" s="3" t="s">
        <v>18516</v>
      </c>
      <c r="E5214" s="3" t="s">
        <v>18517</v>
      </c>
    </row>
    <row r="5215" spans="1:5" x14ac:dyDescent="0.25">
      <c r="A5215" s="3" t="s">
        <v>18518</v>
      </c>
      <c r="B5215" t="s">
        <v>18519</v>
      </c>
      <c r="C5215" s="3">
        <v>6142449933</v>
      </c>
      <c r="D5215" s="3" t="s">
        <v>384</v>
      </c>
      <c r="E5215" s="3" t="s">
        <v>18520</v>
      </c>
    </row>
    <row r="5216" spans="1:5" x14ac:dyDescent="0.25">
      <c r="A5216" s="3" t="s">
        <v>18521</v>
      </c>
      <c r="B5216" t="s">
        <v>18522</v>
      </c>
      <c r="C5216" s="3">
        <v>6142450027</v>
      </c>
      <c r="D5216" s="3" t="s">
        <v>384</v>
      </c>
      <c r="E5216" s="3" t="s">
        <v>18523</v>
      </c>
    </row>
    <row r="5217" spans="1:5" x14ac:dyDescent="0.25">
      <c r="A5217" s="3" t="s">
        <v>18524</v>
      </c>
      <c r="B5217" t="s">
        <v>18525</v>
      </c>
      <c r="C5217" s="3">
        <v>6142450633</v>
      </c>
      <c r="D5217" s="3" t="s">
        <v>18526</v>
      </c>
      <c r="E5217" s="3" t="s">
        <v>18527</v>
      </c>
    </row>
    <row r="5218" spans="1:5" x14ac:dyDescent="0.25">
      <c r="A5218" s="3" t="s">
        <v>18528</v>
      </c>
      <c r="B5218" t="s">
        <v>18529</v>
      </c>
      <c r="C5218" s="3">
        <v>6142450646</v>
      </c>
      <c r="D5218" s="3" t="s">
        <v>18530</v>
      </c>
      <c r="E5218" s="3" t="s">
        <v>18531</v>
      </c>
    </row>
    <row r="5219" spans="1:5" x14ac:dyDescent="0.25">
      <c r="A5219" s="3" t="s">
        <v>18532</v>
      </c>
      <c r="B5219" t="s">
        <v>18533</v>
      </c>
      <c r="C5219" s="3">
        <v>6142450658</v>
      </c>
      <c r="D5219" s="3" t="s">
        <v>18534</v>
      </c>
      <c r="E5219" s="3" t="s">
        <v>18535</v>
      </c>
    </row>
    <row r="5220" spans="1:5" x14ac:dyDescent="0.25">
      <c r="A5220" s="3" t="s">
        <v>18536</v>
      </c>
      <c r="B5220" t="s">
        <v>18537</v>
      </c>
      <c r="C5220" s="3">
        <v>6142450947</v>
      </c>
      <c r="D5220" s="3" t="s">
        <v>18538</v>
      </c>
      <c r="E5220" s="3" t="s">
        <v>18539</v>
      </c>
    </row>
    <row r="5221" spans="1:5" x14ac:dyDescent="0.25">
      <c r="A5221" s="3" t="s">
        <v>18540</v>
      </c>
      <c r="B5221" t="s">
        <v>18541</v>
      </c>
      <c r="C5221" s="3">
        <v>6142451140</v>
      </c>
      <c r="D5221" s="3" t="s">
        <v>384</v>
      </c>
      <c r="E5221" s="3" t="s">
        <v>9</v>
      </c>
    </row>
    <row r="5222" spans="1:5" x14ac:dyDescent="0.25">
      <c r="A5222" s="3" t="s">
        <v>18542</v>
      </c>
      <c r="B5222" t="s">
        <v>18543</v>
      </c>
      <c r="C5222" s="3">
        <v>6142451541</v>
      </c>
      <c r="D5222" s="3" t="s">
        <v>18544</v>
      </c>
      <c r="E5222" s="3" t="s">
        <v>18545</v>
      </c>
    </row>
    <row r="5223" spans="1:5" x14ac:dyDescent="0.25">
      <c r="A5223" s="3" t="s">
        <v>18546</v>
      </c>
      <c r="B5223" t="s">
        <v>18547</v>
      </c>
      <c r="C5223" s="3">
        <v>6142451620</v>
      </c>
      <c r="D5223" s="3" t="s">
        <v>18548</v>
      </c>
      <c r="E5223" s="3" t="s">
        <v>18549</v>
      </c>
    </row>
    <row r="5224" spans="1:5" x14ac:dyDescent="0.25">
      <c r="A5224" s="3" t="s">
        <v>18550</v>
      </c>
      <c r="B5224" t="s">
        <v>18551</v>
      </c>
      <c r="C5224" s="3">
        <v>6142452869</v>
      </c>
      <c r="D5224" s="3" t="s">
        <v>384</v>
      </c>
      <c r="E5224" s="3" t="s">
        <v>9</v>
      </c>
    </row>
    <row r="5225" spans="1:5" x14ac:dyDescent="0.25">
      <c r="A5225" s="3" t="s">
        <v>18552</v>
      </c>
      <c r="B5225" t="s">
        <v>18553</v>
      </c>
      <c r="C5225" s="3">
        <v>6142452929</v>
      </c>
      <c r="D5225" s="3" t="s">
        <v>18554</v>
      </c>
      <c r="E5225" s="3" t="s">
        <v>18555</v>
      </c>
    </row>
    <row r="5226" spans="1:5" x14ac:dyDescent="0.25">
      <c r="A5226" s="3" t="s">
        <v>18556</v>
      </c>
      <c r="B5226" t="s">
        <v>18557</v>
      </c>
      <c r="C5226" s="3">
        <v>6142453296</v>
      </c>
      <c r="D5226" s="3" t="s">
        <v>18558</v>
      </c>
      <c r="E5226" s="3" t="s">
        <v>18559</v>
      </c>
    </row>
    <row r="5227" spans="1:5" x14ac:dyDescent="0.25">
      <c r="A5227" s="3" t="s">
        <v>18560</v>
      </c>
      <c r="B5227" t="s">
        <v>18561</v>
      </c>
      <c r="C5227" s="3">
        <v>6142453325</v>
      </c>
      <c r="D5227" s="3" t="s">
        <v>18562</v>
      </c>
      <c r="E5227" s="3" t="s">
        <v>18563</v>
      </c>
    </row>
    <row r="5228" spans="1:5" x14ac:dyDescent="0.25">
      <c r="A5228" s="3" t="s">
        <v>18564</v>
      </c>
      <c r="B5228" t="s">
        <v>18565</v>
      </c>
      <c r="C5228" s="3">
        <v>6142453840</v>
      </c>
      <c r="D5228" s="3" t="s">
        <v>18566</v>
      </c>
      <c r="E5228" s="3" t="s">
        <v>18567</v>
      </c>
    </row>
    <row r="5229" spans="1:5" x14ac:dyDescent="0.25">
      <c r="A5229" s="3" t="s">
        <v>18568</v>
      </c>
      <c r="B5229" t="s">
        <v>18569</v>
      </c>
      <c r="C5229" s="3">
        <v>6142453897</v>
      </c>
      <c r="D5229" s="3" t="s">
        <v>18570</v>
      </c>
      <c r="E5229" s="3" t="s">
        <v>18571</v>
      </c>
    </row>
    <row r="5230" spans="1:5" x14ac:dyDescent="0.25">
      <c r="A5230" s="3" t="s">
        <v>18572</v>
      </c>
      <c r="B5230" t="s">
        <v>18573</v>
      </c>
      <c r="C5230" s="3">
        <v>6142454004</v>
      </c>
      <c r="D5230" s="3" t="s">
        <v>18574</v>
      </c>
      <c r="E5230" s="3" t="s">
        <v>18575</v>
      </c>
    </row>
    <row r="5231" spans="1:5" x14ac:dyDescent="0.25">
      <c r="A5231" s="3" t="s">
        <v>18576</v>
      </c>
      <c r="B5231" t="s">
        <v>18577</v>
      </c>
      <c r="C5231" s="3">
        <v>6142454348</v>
      </c>
      <c r="D5231" s="3" t="s">
        <v>18578</v>
      </c>
      <c r="E5231" s="3" t="s">
        <v>18579</v>
      </c>
    </row>
    <row r="5232" spans="1:5" x14ac:dyDescent="0.25">
      <c r="A5232" s="3" t="s">
        <v>18580</v>
      </c>
      <c r="B5232" t="s">
        <v>18581</v>
      </c>
      <c r="C5232" s="3">
        <v>6142454387</v>
      </c>
      <c r="D5232" s="3" t="s">
        <v>18582</v>
      </c>
      <c r="E5232" s="3" t="s">
        <v>18583</v>
      </c>
    </row>
    <row r="5233" spans="1:5" x14ac:dyDescent="0.25">
      <c r="A5233" s="3" t="s">
        <v>18584</v>
      </c>
      <c r="B5233" t="s">
        <v>18585</v>
      </c>
      <c r="C5233" s="3">
        <v>6142454651</v>
      </c>
      <c r="D5233" s="3" t="s">
        <v>384</v>
      </c>
      <c r="E5233" s="3" t="s">
        <v>9</v>
      </c>
    </row>
    <row r="5234" spans="1:5" x14ac:dyDescent="0.25">
      <c r="A5234" s="3" t="s">
        <v>18586</v>
      </c>
      <c r="B5234" t="s">
        <v>18587</v>
      </c>
      <c r="C5234" s="3">
        <v>6142456351</v>
      </c>
      <c r="D5234" s="3" t="s">
        <v>384</v>
      </c>
      <c r="E5234" s="3" t="s">
        <v>9</v>
      </c>
    </row>
    <row r="5235" spans="1:5" x14ac:dyDescent="0.25">
      <c r="A5235" s="3" t="s">
        <v>18588</v>
      </c>
      <c r="B5235" t="s">
        <v>18589</v>
      </c>
      <c r="C5235" s="3">
        <v>6142456455</v>
      </c>
      <c r="D5235" s="3" t="s">
        <v>384</v>
      </c>
      <c r="E5235" s="3" t="s">
        <v>9</v>
      </c>
    </row>
    <row r="5236" spans="1:5" x14ac:dyDescent="0.25">
      <c r="A5236" s="3" t="s">
        <v>18590</v>
      </c>
      <c r="B5236" t="s">
        <v>18591</v>
      </c>
      <c r="C5236" s="3">
        <v>6142456489</v>
      </c>
      <c r="D5236" s="3" t="s">
        <v>18592</v>
      </c>
      <c r="E5236" s="3" t="s">
        <v>18593</v>
      </c>
    </row>
    <row r="5237" spans="1:5" x14ac:dyDescent="0.25">
      <c r="A5237" s="3" t="s">
        <v>18594</v>
      </c>
      <c r="B5237" t="s">
        <v>18595</v>
      </c>
      <c r="C5237" s="3">
        <v>6142456539</v>
      </c>
      <c r="D5237" s="3" t="s">
        <v>18596</v>
      </c>
      <c r="E5237" s="3" t="s">
        <v>18597</v>
      </c>
    </row>
    <row r="5238" spans="1:5" x14ac:dyDescent="0.25">
      <c r="A5238" s="3" t="s">
        <v>18598</v>
      </c>
      <c r="B5238" t="s">
        <v>18599</v>
      </c>
      <c r="C5238" s="3">
        <v>6142456917</v>
      </c>
      <c r="D5238" s="3" t="s">
        <v>384</v>
      </c>
      <c r="E5238" s="3" t="s">
        <v>18600</v>
      </c>
    </row>
    <row r="5239" spans="1:5" x14ac:dyDescent="0.25">
      <c r="A5239" s="3" t="s">
        <v>18601</v>
      </c>
      <c r="B5239" t="s">
        <v>18602</v>
      </c>
      <c r="C5239" s="3">
        <v>6142457469</v>
      </c>
      <c r="D5239" s="3" t="s">
        <v>18603</v>
      </c>
      <c r="E5239" s="3" t="s">
        <v>18604</v>
      </c>
    </row>
    <row r="5240" spans="1:5" x14ac:dyDescent="0.25">
      <c r="A5240" s="3" t="s">
        <v>18605</v>
      </c>
      <c r="B5240" t="s">
        <v>18606</v>
      </c>
      <c r="C5240" s="3">
        <v>6142457611</v>
      </c>
      <c r="D5240" s="3" t="s">
        <v>18607</v>
      </c>
      <c r="E5240" s="3" t="s">
        <v>18608</v>
      </c>
    </row>
    <row r="5241" spans="1:5" x14ac:dyDescent="0.25">
      <c r="A5241" s="3" t="s">
        <v>18609</v>
      </c>
      <c r="B5241" t="s">
        <v>18610</v>
      </c>
      <c r="C5241" s="3">
        <v>6142457947</v>
      </c>
      <c r="D5241" s="3" t="s">
        <v>18611</v>
      </c>
      <c r="E5241" s="3" t="s">
        <v>18612</v>
      </c>
    </row>
    <row r="5242" spans="1:5" x14ac:dyDescent="0.25">
      <c r="A5242" s="3" t="s">
        <v>18613</v>
      </c>
      <c r="B5242" t="s">
        <v>18614</v>
      </c>
      <c r="C5242" s="3">
        <v>6142458022</v>
      </c>
      <c r="D5242" s="3" t="s">
        <v>18615</v>
      </c>
      <c r="E5242" s="3" t="s">
        <v>18616</v>
      </c>
    </row>
    <row r="5243" spans="1:5" x14ac:dyDescent="0.25">
      <c r="A5243" s="3" t="s">
        <v>18617</v>
      </c>
      <c r="B5243" t="s">
        <v>18618</v>
      </c>
      <c r="C5243" s="3">
        <v>6142458110</v>
      </c>
      <c r="D5243" s="3" t="s">
        <v>18619</v>
      </c>
      <c r="E5243" s="3" t="s">
        <v>18620</v>
      </c>
    </row>
    <row r="5244" spans="1:5" x14ac:dyDescent="0.25">
      <c r="A5244" s="3" t="s">
        <v>18621</v>
      </c>
      <c r="B5244" t="s">
        <v>18622</v>
      </c>
      <c r="C5244" s="3">
        <v>6142458110</v>
      </c>
      <c r="D5244" s="3" t="s">
        <v>18623</v>
      </c>
      <c r="E5244" s="3" t="s">
        <v>18624</v>
      </c>
    </row>
    <row r="5245" spans="1:5" x14ac:dyDescent="0.25">
      <c r="A5245" s="3" t="s">
        <v>18625</v>
      </c>
      <c r="B5245" t="s">
        <v>18626</v>
      </c>
      <c r="C5245" s="3">
        <v>6142458276</v>
      </c>
      <c r="D5245" s="3" t="s">
        <v>384</v>
      </c>
      <c r="E5245" s="3" t="s">
        <v>9</v>
      </c>
    </row>
    <row r="5246" spans="1:5" x14ac:dyDescent="0.25">
      <c r="A5246" s="3" t="s">
        <v>18627</v>
      </c>
      <c r="B5246" t="s">
        <v>18628</v>
      </c>
      <c r="C5246" s="3">
        <v>6142458622</v>
      </c>
      <c r="D5246" s="3" t="s">
        <v>384</v>
      </c>
      <c r="E5246" s="3" t="s">
        <v>9</v>
      </c>
    </row>
    <row r="5247" spans="1:5" x14ac:dyDescent="0.25">
      <c r="A5247" s="3" t="s">
        <v>18629</v>
      </c>
      <c r="B5247" t="s">
        <v>18630</v>
      </c>
      <c r="C5247" s="3">
        <v>6142458642</v>
      </c>
      <c r="D5247" s="3" t="s">
        <v>384</v>
      </c>
      <c r="E5247" s="3" t="s">
        <v>9</v>
      </c>
    </row>
    <row r="5248" spans="1:5" x14ac:dyDescent="0.25">
      <c r="A5248" s="3" t="s">
        <v>18631</v>
      </c>
      <c r="B5248" t="s">
        <v>18632</v>
      </c>
      <c r="C5248" s="3">
        <v>6142460485</v>
      </c>
      <c r="D5248" s="3" t="s">
        <v>384</v>
      </c>
      <c r="E5248" s="3" t="s">
        <v>9</v>
      </c>
    </row>
    <row r="5249" spans="1:5" x14ac:dyDescent="0.25">
      <c r="A5249" s="3" t="s">
        <v>18633</v>
      </c>
      <c r="B5249" t="s">
        <v>18634</v>
      </c>
      <c r="C5249" s="3">
        <v>6142460673</v>
      </c>
      <c r="D5249" s="3" t="s">
        <v>18635</v>
      </c>
      <c r="E5249" s="3" t="s">
        <v>18636</v>
      </c>
    </row>
    <row r="5250" spans="1:5" x14ac:dyDescent="0.25">
      <c r="A5250" s="3" t="s">
        <v>18637</v>
      </c>
      <c r="B5250" t="s">
        <v>18638</v>
      </c>
      <c r="C5250" s="3">
        <v>6142461057</v>
      </c>
      <c r="D5250" s="3" t="s">
        <v>384</v>
      </c>
      <c r="E5250" s="3" t="s">
        <v>18639</v>
      </c>
    </row>
    <row r="5251" spans="1:5" x14ac:dyDescent="0.25">
      <c r="A5251" s="3" t="s">
        <v>18640</v>
      </c>
      <c r="B5251" t="s">
        <v>18641</v>
      </c>
      <c r="C5251" s="3">
        <v>6142461211</v>
      </c>
      <c r="D5251" s="3" t="s">
        <v>18642</v>
      </c>
      <c r="E5251" s="3" t="s">
        <v>18643</v>
      </c>
    </row>
    <row r="5252" spans="1:5" x14ac:dyDescent="0.25">
      <c r="A5252" s="3" t="s">
        <v>18644</v>
      </c>
      <c r="B5252" t="s">
        <v>18645</v>
      </c>
      <c r="C5252" s="3">
        <v>6142461488</v>
      </c>
      <c r="D5252" s="3" t="s">
        <v>18646</v>
      </c>
      <c r="E5252" s="3" t="s">
        <v>18647</v>
      </c>
    </row>
    <row r="5253" spans="1:5" x14ac:dyDescent="0.25">
      <c r="A5253" s="3" t="s">
        <v>18648</v>
      </c>
      <c r="B5253" t="s">
        <v>18649</v>
      </c>
      <c r="C5253" s="3">
        <v>6142461596</v>
      </c>
      <c r="D5253" s="3" t="s">
        <v>18650</v>
      </c>
      <c r="E5253" s="3" t="s">
        <v>18651</v>
      </c>
    </row>
    <row r="5254" spans="1:5" x14ac:dyDescent="0.25">
      <c r="A5254" s="3" t="s">
        <v>18652</v>
      </c>
      <c r="B5254" t="s">
        <v>18653</v>
      </c>
      <c r="C5254" s="3">
        <v>6142461823</v>
      </c>
      <c r="D5254" s="3" t="s">
        <v>18654</v>
      </c>
      <c r="E5254" s="3" t="s">
        <v>18655</v>
      </c>
    </row>
    <row r="5255" spans="1:5" x14ac:dyDescent="0.25">
      <c r="A5255" s="3" t="s">
        <v>18656</v>
      </c>
      <c r="B5255" t="s">
        <v>18657</v>
      </c>
      <c r="C5255" s="3">
        <v>6142461972</v>
      </c>
      <c r="D5255" s="3" t="s">
        <v>18658</v>
      </c>
      <c r="E5255" s="3" t="s">
        <v>18659</v>
      </c>
    </row>
    <row r="5256" spans="1:5" x14ac:dyDescent="0.25">
      <c r="A5256" s="3" t="s">
        <v>18660</v>
      </c>
      <c r="B5256" t="s">
        <v>18661</v>
      </c>
      <c r="C5256" s="3">
        <v>6142462359</v>
      </c>
      <c r="D5256" s="3" t="s">
        <v>384</v>
      </c>
      <c r="E5256" s="3" t="s">
        <v>9</v>
      </c>
    </row>
    <row r="5257" spans="1:5" x14ac:dyDescent="0.25">
      <c r="A5257" s="3" t="s">
        <v>18662</v>
      </c>
      <c r="B5257" t="s">
        <v>18663</v>
      </c>
      <c r="C5257" s="3">
        <v>6142462936</v>
      </c>
      <c r="D5257" s="3"/>
      <c r="E5257" s="3" t="s">
        <v>18664</v>
      </c>
    </row>
    <row r="5258" spans="1:5" x14ac:dyDescent="0.25">
      <c r="A5258" s="3" t="s">
        <v>18665</v>
      </c>
      <c r="B5258" t="s">
        <v>18666</v>
      </c>
      <c r="C5258" s="3">
        <v>6142464614</v>
      </c>
      <c r="D5258" s="3" t="s">
        <v>18667</v>
      </c>
      <c r="E5258" s="3" t="s">
        <v>18668</v>
      </c>
    </row>
    <row r="5259" spans="1:5" x14ac:dyDescent="0.25">
      <c r="A5259" s="3" t="s">
        <v>18669</v>
      </c>
      <c r="B5259" t="s">
        <v>18670</v>
      </c>
      <c r="C5259" s="3">
        <v>6142465068</v>
      </c>
      <c r="D5259" s="3" t="s">
        <v>18671</v>
      </c>
      <c r="E5259" s="3" t="s">
        <v>18672</v>
      </c>
    </row>
    <row r="5260" spans="1:5" x14ac:dyDescent="0.25">
      <c r="A5260" s="3" t="s">
        <v>18673</v>
      </c>
      <c r="B5260" t="s">
        <v>18674</v>
      </c>
      <c r="C5260" s="3">
        <v>6142465506</v>
      </c>
      <c r="D5260" s="3" t="s">
        <v>18675</v>
      </c>
      <c r="E5260" s="3" t="s">
        <v>18676</v>
      </c>
    </row>
    <row r="5261" spans="1:5" x14ac:dyDescent="0.25">
      <c r="A5261" s="3" t="s">
        <v>18677</v>
      </c>
      <c r="B5261" t="s">
        <v>18678</v>
      </c>
      <c r="C5261" s="3">
        <v>6142466120</v>
      </c>
      <c r="D5261" s="3" t="s">
        <v>18679</v>
      </c>
      <c r="E5261" s="3" t="s">
        <v>18680</v>
      </c>
    </row>
    <row r="5262" spans="1:5" x14ac:dyDescent="0.25">
      <c r="A5262" s="3" t="s">
        <v>18681</v>
      </c>
      <c r="B5262" t="s">
        <v>18682</v>
      </c>
      <c r="C5262" s="3">
        <v>6142466313</v>
      </c>
      <c r="D5262" s="3" t="s">
        <v>384</v>
      </c>
      <c r="E5262" s="3" t="s">
        <v>9</v>
      </c>
    </row>
    <row r="5263" spans="1:5" x14ac:dyDescent="0.25">
      <c r="A5263" s="3" t="s">
        <v>18683</v>
      </c>
      <c r="B5263" t="s">
        <v>18684</v>
      </c>
      <c r="C5263" s="3">
        <v>6142466766</v>
      </c>
      <c r="D5263" s="3" t="s">
        <v>18685</v>
      </c>
      <c r="E5263" s="3" t="s">
        <v>18686</v>
      </c>
    </row>
    <row r="5264" spans="1:5" x14ac:dyDescent="0.25">
      <c r="A5264" s="3" t="s">
        <v>18687</v>
      </c>
      <c r="B5264" t="s">
        <v>18688</v>
      </c>
      <c r="C5264" s="3">
        <v>6142466766</v>
      </c>
      <c r="D5264" s="3" t="s">
        <v>18689</v>
      </c>
      <c r="E5264" s="3" t="s">
        <v>18690</v>
      </c>
    </row>
    <row r="5265" spans="1:5" x14ac:dyDescent="0.25">
      <c r="A5265" s="3" t="s">
        <v>18691</v>
      </c>
      <c r="B5265" t="s">
        <v>18692</v>
      </c>
      <c r="C5265" s="3">
        <v>6142466830</v>
      </c>
      <c r="D5265" s="3" t="s">
        <v>18693</v>
      </c>
      <c r="E5265" s="3" t="s">
        <v>18694</v>
      </c>
    </row>
    <row r="5266" spans="1:5" x14ac:dyDescent="0.25">
      <c r="A5266" s="3" t="s">
        <v>18695</v>
      </c>
      <c r="B5266" t="s">
        <v>18696</v>
      </c>
      <c r="C5266" s="3">
        <v>6142466863</v>
      </c>
      <c r="D5266" s="3" t="s">
        <v>18697</v>
      </c>
      <c r="E5266" s="3" t="s">
        <v>18698</v>
      </c>
    </row>
    <row r="5267" spans="1:5" x14ac:dyDescent="0.25">
      <c r="A5267" s="3" t="s">
        <v>18699</v>
      </c>
      <c r="B5267" t="s">
        <v>18700</v>
      </c>
      <c r="C5267" s="3">
        <v>6142467601</v>
      </c>
      <c r="D5267" s="3" t="s">
        <v>18701</v>
      </c>
      <c r="E5267" s="3" t="s">
        <v>18702</v>
      </c>
    </row>
    <row r="5268" spans="1:5" x14ac:dyDescent="0.25">
      <c r="A5268" s="3" t="s">
        <v>18703</v>
      </c>
      <c r="B5268" t="s">
        <v>18704</v>
      </c>
      <c r="C5268" s="3">
        <v>6142468315</v>
      </c>
      <c r="D5268" s="3" t="s">
        <v>18705</v>
      </c>
      <c r="E5268" s="3" t="s">
        <v>18706</v>
      </c>
    </row>
    <row r="5269" spans="1:5" x14ac:dyDescent="0.25">
      <c r="A5269" s="3" t="s">
        <v>18707</v>
      </c>
      <c r="B5269" t="s">
        <v>18708</v>
      </c>
      <c r="C5269" s="3">
        <v>6142468660</v>
      </c>
      <c r="D5269" s="3" t="s">
        <v>18709</v>
      </c>
      <c r="E5269" s="3" t="s">
        <v>18710</v>
      </c>
    </row>
    <row r="5270" spans="1:5" x14ac:dyDescent="0.25">
      <c r="A5270" s="3" t="s">
        <v>18711</v>
      </c>
      <c r="B5270" t="s">
        <v>18712</v>
      </c>
      <c r="C5270" s="3">
        <v>6142469274</v>
      </c>
      <c r="D5270" s="3" t="s">
        <v>18713</v>
      </c>
      <c r="E5270" s="3" t="s">
        <v>18714</v>
      </c>
    </row>
    <row r="5271" spans="1:5" x14ac:dyDescent="0.25">
      <c r="A5271" s="3" t="s">
        <v>18715</v>
      </c>
      <c r="B5271" t="s">
        <v>18716</v>
      </c>
      <c r="C5271" s="3">
        <v>6142469315</v>
      </c>
      <c r="D5271" s="3" t="s">
        <v>384</v>
      </c>
      <c r="E5271" s="3" t="s">
        <v>9</v>
      </c>
    </row>
    <row r="5272" spans="1:5" x14ac:dyDescent="0.25">
      <c r="A5272" s="3" t="s">
        <v>18717</v>
      </c>
      <c r="B5272" t="s">
        <v>18716</v>
      </c>
      <c r="C5272" s="3">
        <v>6142469315</v>
      </c>
      <c r="D5272" s="3" t="s">
        <v>384</v>
      </c>
      <c r="E5272" s="3" t="s">
        <v>9</v>
      </c>
    </row>
    <row r="5273" spans="1:5" x14ac:dyDescent="0.25">
      <c r="A5273" s="3" t="s">
        <v>18718</v>
      </c>
      <c r="B5273" t="s">
        <v>18719</v>
      </c>
      <c r="C5273" s="3">
        <v>6142469693</v>
      </c>
      <c r="D5273" s="3" t="s">
        <v>18720</v>
      </c>
      <c r="E5273" s="3" t="s">
        <v>18721</v>
      </c>
    </row>
    <row r="5274" spans="1:5" x14ac:dyDescent="0.25">
      <c r="A5274" s="3" t="s">
        <v>18722</v>
      </c>
      <c r="B5274" t="s">
        <v>18723</v>
      </c>
      <c r="C5274" s="3">
        <v>6142469829</v>
      </c>
      <c r="D5274" s="3" t="s">
        <v>384</v>
      </c>
      <c r="E5274" s="3" t="s">
        <v>9</v>
      </c>
    </row>
    <row r="5275" spans="1:5" x14ac:dyDescent="0.25">
      <c r="A5275" s="3" t="s">
        <v>18724</v>
      </c>
      <c r="B5275" t="s">
        <v>18725</v>
      </c>
      <c r="C5275" s="3">
        <v>6142470003</v>
      </c>
      <c r="D5275" s="3" t="s">
        <v>18726</v>
      </c>
      <c r="E5275" s="3" t="s">
        <v>18727</v>
      </c>
    </row>
    <row r="5276" spans="1:5" x14ac:dyDescent="0.25">
      <c r="A5276" s="3" t="s">
        <v>18728</v>
      </c>
      <c r="B5276" t="s">
        <v>18729</v>
      </c>
      <c r="C5276" s="3">
        <v>6142470914</v>
      </c>
      <c r="D5276" s="3" t="s">
        <v>384</v>
      </c>
      <c r="E5276" s="3" t="s">
        <v>9</v>
      </c>
    </row>
    <row r="5277" spans="1:5" x14ac:dyDescent="0.25">
      <c r="A5277" s="3" t="s">
        <v>18730</v>
      </c>
      <c r="B5277" t="s">
        <v>18731</v>
      </c>
      <c r="C5277" s="3">
        <v>6142471296</v>
      </c>
      <c r="D5277" s="3" t="s">
        <v>18732</v>
      </c>
      <c r="E5277" s="3" t="s">
        <v>18733</v>
      </c>
    </row>
    <row r="5278" spans="1:5" x14ac:dyDescent="0.25">
      <c r="A5278" s="3" t="s">
        <v>18734</v>
      </c>
      <c r="B5278" t="s">
        <v>18735</v>
      </c>
      <c r="C5278" s="3">
        <v>6142472006</v>
      </c>
      <c r="D5278" s="3" t="s">
        <v>18736</v>
      </c>
      <c r="E5278" s="3" t="s">
        <v>18737</v>
      </c>
    </row>
    <row r="5279" spans="1:5" x14ac:dyDescent="0.25">
      <c r="A5279" s="3" t="s">
        <v>18738</v>
      </c>
      <c r="B5279" t="s">
        <v>18739</v>
      </c>
      <c r="C5279" s="3">
        <v>6142472283</v>
      </c>
      <c r="D5279" s="3" t="s">
        <v>18740</v>
      </c>
      <c r="E5279" s="3" t="s">
        <v>18741</v>
      </c>
    </row>
    <row r="5280" spans="1:5" x14ac:dyDescent="0.25">
      <c r="A5280" s="3" t="s">
        <v>18742</v>
      </c>
      <c r="B5280" t="s">
        <v>18743</v>
      </c>
      <c r="C5280" s="3">
        <v>6142472296</v>
      </c>
      <c r="D5280" s="3" t="s">
        <v>384</v>
      </c>
      <c r="E5280" s="3" t="s">
        <v>9</v>
      </c>
    </row>
    <row r="5281" spans="1:5" x14ac:dyDescent="0.25">
      <c r="A5281" s="3" t="s">
        <v>18744</v>
      </c>
      <c r="B5281" t="s">
        <v>18745</v>
      </c>
      <c r="C5281" s="3">
        <v>6142472707</v>
      </c>
      <c r="D5281" s="3" t="s">
        <v>384</v>
      </c>
      <c r="E5281" s="3" t="s">
        <v>9</v>
      </c>
    </row>
    <row r="5282" spans="1:5" x14ac:dyDescent="0.25">
      <c r="A5282" s="3" t="s">
        <v>18746</v>
      </c>
      <c r="B5282" t="s">
        <v>18747</v>
      </c>
      <c r="C5282" s="3">
        <v>6142472809</v>
      </c>
      <c r="D5282" s="3" t="s">
        <v>384</v>
      </c>
      <c r="E5282" s="3" t="s">
        <v>9</v>
      </c>
    </row>
    <row r="5283" spans="1:5" x14ac:dyDescent="0.25">
      <c r="A5283" s="3" t="s">
        <v>18748</v>
      </c>
      <c r="B5283" t="s">
        <v>18749</v>
      </c>
      <c r="C5283" s="3">
        <v>6142472922</v>
      </c>
      <c r="D5283" s="3" t="s">
        <v>18750</v>
      </c>
      <c r="E5283" s="3" t="s">
        <v>18751</v>
      </c>
    </row>
    <row r="5284" spans="1:5" x14ac:dyDescent="0.25">
      <c r="A5284" s="3" t="s">
        <v>18752</v>
      </c>
      <c r="B5284" t="s">
        <v>18753</v>
      </c>
      <c r="C5284" s="3">
        <v>6142472966</v>
      </c>
      <c r="D5284" s="3" t="s">
        <v>18754</v>
      </c>
      <c r="E5284" s="3" t="s">
        <v>18755</v>
      </c>
    </row>
    <row r="5285" spans="1:5" x14ac:dyDescent="0.25">
      <c r="A5285" s="3" t="s">
        <v>18756</v>
      </c>
      <c r="B5285" t="s">
        <v>18757</v>
      </c>
      <c r="C5285" s="3">
        <v>6142472988</v>
      </c>
      <c r="D5285" s="3" t="s">
        <v>18758</v>
      </c>
      <c r="E5285" s="3" t="s">
        <v>18759</v>
      </c>
    </row>
    <row r="5286" spans="1:5" x14ac:dyDescent="0.25">
      <c r="A5286" s="3" t="s">
        <v>18760</v>
      </c>
      <c r="B5286" t="s">
        <v>18761</v>
      </c>
      <c r="C5286" s="3">
        <v>6142473154</v>
      </c>
      <c r="D5286" s="3" t="s">
        <v>384</v>
      </c>
      <c r="E5286" s="3" t="s">
        <v>9</v>
      </c>
    </row>
    <row r="5287" spans="1:5" x14ac:dyDescent="0.25">
      <c r="A5287" s="3" t="s">
        <v>18762</v>
      </c>
      <c r="B5287" t="s">
        <v>18763</v>
      </c>
      <c r="C5287" s="3">
        <v>6142473154</v>
      </c>
      <c r="D5287" s="3" t="s">
        <v>384</v>
      </c>
      <c r="E5287" s="3" t="s">
        <v>9</v>
      </c>
    </row>
    <row r="5288" spans="1:5" x14ac:dyDescent="0.25">
      <c r="A5288" s="3" t="s">
        <v>18764</v>
      </c>
      <c r="B5288" t="s">
        <v>18765</v>
      </c>
      <c r="C5288" s="3">
        <v>6142473154</v>
      </c>
      <c r="D5288" s="3" t="s">
        <v>384</v>
      </c>
      <c r="E5288" s="3" t="s">
        <v>9</v>
      </c>
    </row>
    <row r="5289" spans="1:5" x14ac:dyDescent="0.25">
      <c r="A5289" s="3" t="s">
        <v>18766</v>
      </c>
      <c r="B5289" t="s">
        <v>18767</v>
      </c>
      <c r="C5289" s="3">
        <v>6142473201</v>
      </c>
      <c r="D5289" s="3" t="s">
        <v>384</v>
      </c>
      <c r="E5289" s="3" t="s">
        <v>18768</v>
      </c>
    </row>
    <row r="5290" spans="1:5" x14ac:dyDescent="0.25">
      <c r="A5290" s="3" t="s">
        <v>18769</v>
      </c>
      <c r="B5290" t="s">
        <v>18770</v>
      </c>
      <c r="C5290" s="3">
        <v>6142473233</v>
      </c>
      <c r="D5290" s="3" t="s">
        <v>18771</v>
      </c>
      <c r="E5290" s="3" t="s">
        <v>18772</v>
      </c>
    </row>
    <row r="5291" spans="1:5" x14ac:dyDescent="0.25">
      <c r="A5291" s="3" t="s">
        <v>18773</v>
      </c>
      <c r="B5291" t="s">
        <v>18774</v>
      </c>
      <c r="C5291" s="3">
        <v>6142473384</v>
      </c>
      <c r="D5291" s="3" t="s">
        <v>18775</v>
      </c>
      <c r="E5291" s="3" t="s">
        <v>18776</v>
      </c>
    </row>
    <row r="5292" spans="1:5" x14ac:dyDescent="0.25">
      <c r="A5292" s="3" t="s">
        <v>18777</v>
      </c>
      <c r="B5292" t="s">
        <v>18778</v>
      </c>
      <c r="C5292" s="3">
        <v>6142473426</v>
      </c>
      <c r="D5292" s="3" t="s">
        <v>18779</v>
      </c>
      <c r="E5292" s="3" t="s">
        <v>18780</v>
      </c>
    </row>
    <row r="5293" spans="1:5" x14ac:dyDescent="0.25">
      <c r="A5293" s="3" t="s">
        <v>18781</v>
      </c>
      <c r="B5293" t="s">
        <v>18782</v>
      </c>
      <c r="C5293" s="3">
        <v>6142473428</v>
      </c>
      <c r="D5293" s="3" t="s">
        <v>18783</v>
      </c>
      <c r="E5293" s="3" t="s">
        <v>18784</v>
      </c>
    </row>
    <row r="5294" spans="1:5" x14ac:dyDescent="0.25">
      <c r="A5294" s="3" t="s">
        <v>18785</v>
      </c>
      <c r="B5294" t="s">
        <v>18786</v>
      </c>
      <c r="C5294" s="3">
        <v>6142473557</v>
      </c>
      <c r="D5294" s="3" t="s">
        <v>18787</v>
      </c>
      <c r="E5294" s="3" t="s">
        <v>18788</v>
      </c>
    </row>
    <row r="5295" spans="1:5" x14ac:dyDescent="0.25">
      <c r="A5295" s="3" t="s">
        <v>18789</v>
      </c>
      <c r="B5295" t="s">
        <v>18790</v>
      </c>
      <c r="C5295" s="3">
        <v>6142473667</v>
      </c>
      <c r="D5295" s="3" t="s">
        <v>18791</v>
      </c>
      <c r="E5295" s="3" t="s">
        <v>18792</v>
      </c>
    </row>
    <row r="5296" spans="1:5" x14ac:dyDescent="0.25">
      <c r="A5296" s="3" t="s">
        <v>18793</v>
      </c>
      <c r="B5296" t="s">
        <v>18794</v>
      </c>
      <c r="C5296" s="3">
        <v>6142473734</v>
      </c>
      <c r="D5296" s="3" t="s">
        <v>18795</v>
      </c>
      <c r="E5296" s="3" t="s">
        <v>18796</v>
      </c>
    </row>
    <row r="5297" spans="1:5" x14ac:dyDescent="0.25">
      <c r="A5297" s="3" t="s">
        <v>18797</v>
      </c>
      <c r="B5297" t="s">
        <v>18798</v>
      </c>
      <c r="C5297" s="3">
        <v>6142473772</v>
      </c>
      <c r="D5297" s="3" t="s">
        <v>384</v>
      </c>
      <c r="E5297" s="3" t="s">
        <v>18799</v>
      </c>
    </row>
    <row r="5298" spans="1:5" x14ac:dyDescent="0.25">
      <c r="A5298" s="3" t="s">
        <v>18800</v>
      </c>
      <c r="B5298" t="s">
        <v>18801</v>
      </c>
      <c r="C5298" s="3">
        <v>6142473782</v>
      </c>
      <c r="D5298" s="3" t="s">
        <v>18802</v>
      </c>
      <c r="E5298" s="3" t="s">
        <v>18803</v>
      </c>
    </row>
    <row r="5299" spans="1:5" x14ac:dyDescent="0.25">
      <c r="A5299" s="3" t="s">
        <v>18804</v>
      </c>
      <c r="B5299" t="s">
        <v>18805</v>
      </c>
      <c r="C5299" s="3">
        <v>6142473817</v>
      </c>
      <c r="D5299" s="3" t="s">
        <v>18806</v>
      </c>
      <c r="E5299" s="3" t="s">
        <v>18807</v>
      </c>
    </row>
    <row r="5300" spans="1:5" x14ac:dyDescent="0.25">
      <c r="A5300" s="3" t="s">
        <v>18808</v>
      </c>
      <c r="B5300" t="s">
        <v>18809</v>
      </c>
      <c r="C5300" s="3">
        <v>6142473877</v>
      </c>
      <c r="D5300" s="3" t="s">
        <v>384</v>
      </c>
      <c r="E5300" s="3" t="s">
        <v>18810</v>
      </c>
    </row>
    <row r="5301" spans="1:5" x14ac:dyDescent="0.25">
      <c r="A5301" s="3" t="s">
        <v>18811</v>
      </c>
      <c r="B5301" t="s">
        <v>18812</v>
      </c>
      <c r="C5301" s="3">
        <v>6142473905</v>
      </c>
      <c r="D5301" s="3" t="s">
        <v>18813</v>
      </c>
      <c r="E5301" s="3" t="s">
        <v>18814</v>
      </c>
    </row>
    <row r="5302" spans="1:5" x14ac:dyDescent="0.25">
      <c r="A5302" s="3" t="s">
        <v>18815</v>
      </c>
      <c r="B5302" t="s">
        <v>18816</v>
      </c>
      <c r="C5302" s="3">
        <v>6142473939</v>
      </c>
      <c r="D5302" s="3" t="s">
        <v>384</v>
      </c>
      <c r="E5302" s="3" t="s">
        <v>18817</v>
      </c>
    </row>
    <row r="5303" spans="1:5" x14ac:dyDescent="0.25">
      <c r="A5303" s="3" t="s">
        <v>18818</v>
      </c>
      <c r="B5303" t="s">
        <v>18819</v>
      </c>
      <c r="C5303" s="3">
        <v>6142474103</v>
      </c>
      <c r="D5303" s="3" t="s">
        <v>18820</v>
      </c>
      <c r="E5303" s="3" t="s">
        <v>18821</v>
      </c>
    </row>
    <row r="5304" spans="1:5" x14ac:dyDescent="0.25">
      <c r="A5304" s="3" t="s">
        <v>18822</v>
      </c>
      <c r="B5304" t="s">
        <v>18823</v>
      </c>
      <c r="C5304" s="3">
        <v>6142474153</v>
      </c>
      <c r="D5304" s="3" t="s">
        <v>18824</v>
      </c>
      <c r="E5304" s="3" t="s">
        <v>18825</v>
      </c>
    </row>
    <row r="5305" spans="1:5" x14ac:dyDescent="0.25">
      <c r="A5305" s="3" t="s">
        <v>18826</v>
      </c>
      <c r="B5305" t="s">
        <v>18827</v>
      </c>
      <c r="C5305" s="3">
        <v>6142474194</v>
      </c>
      <c r="D5305" s="3" t="s">
        <v>18828</v>
      </c>
      <c r="E5305" s="3" t="s">
        <v>18829</v>
      </c>
    </row>
    <row r="5306" spans="1:5" x14ac:dyDescent="0.25">
      <c r="A5306" s="3" t="s">
        <v>18830</v>
      </c>
      <c r="B5306" t="s">
        <v>18831</v>
      </c>
      <c r="C5306" s="3">
        <v>6142474317</v>
      </c>
      <c r="D5306" s="3" t="s">
        <v>18832</v>
      </c>
      <c r="E5306" s="3" t="s">
        <v>18833</v>
      </c>
    </row>
    <row r="5307" spans="1:5" x14ac:dyDescent="0.25">
      <c r="A5307" s="3" t="s">
        <v>18834</v>
      </c>
      <c r="B5307" t="s">
        <v>18835</v>
      </c>
      <c r="C5307" s="3">
        <v>6142474340</v>
      </c>
      <c r="D5307" s="3" t="s">
        <v>18836</v>
      </c>
      <c r="E5307" s="3" t="s">
        <v>18837</v>
      </c>
    </row>
    <row r="5308" spans="1:5" x14ac:dyDescent="0.25">
      <c r="A5308" s="3" t="s">
        <v>18838</v>
      </c>
      <c r="B5308" t="s">
        <v>18839</v>
      </c>
      <c r="C5308" s="3">
        <v>6142474361</v>
      </c>
      <c r="D5308" s="3" t="s">
        <v>18840</v>
      </c>
      <c r="E5308" s="3" t="s">
        <v>18841</v>
      </c>
    </row>
    <row r="5309" spans="1:5" x14ac:dyDescent="0.25">
      <c r="A5309" s="3" t="s">
        <v>18842</v>
      </c>
      <c r="B5309" t="s">
        <v>18843</v>
      </c>
      <c r="C5309" s="3">
        <v>6142474470</v>
      </c>
      <c r="D5309" s="3" t="s">
        <v>18844</v>
      </c>
      <c r="E5309" s="3" t="s">
        <v>18845</v>
      </c>
    </row>
    <row r="5310" spans="1:5" x14ac:dyDescent="0.25">
      <c r="A5310" s="3" t="s">
        <v>18846</v>
      </c>
      <c r="B5310" t="s">
        <v>18847</v>
      </c>
      <c r="C5310" s="3">
        <v>6142474498</v>
      </c>
      <c r="D5310" s="3" t="s">
        <v>18848</v>
      </c>
      <c r="E5310" s="3" t="s">
        <v>18849</v>
      </c>
    </row>
    <row r="5311" spans="1:5" x14ac:dyDescent="0.25">
      <c r="A5311" s="3" t="s">
        <v>18850</v>
      </c>
      <c r="B5311" t="s">
        <v>18851</v>
      </c>
      <c r="C5311" s="3">
        <v>6142474582</v>
      </c>
      <c r="D5311" s="3" t="s">
        <v>18852</v>
      </c>
      <c r="E5311" s="3" t="s">
        <v>18853</v>
      </c>
    </row>
    <row r="5312" spans="1:5" x14ac:dyDescent="0.25">
      <c r="A5312" s="3" t="s">
        <v>18854</v>
      </c>
      <c r="B5312" t="s">
        <v>18855</v>
      </c>
      <c r="C5312" s="3">
        <v>6142474784</v>
      </c>
      <c r="D5312" s="3" t="s">
        <v>18856</v>
      </c>
      <c r="E5312" s="3" t="s">
        <v>18857</v>
      </c>
    </row>
    <row r="5313" spans="1:5" x14ac:dyDescent="0.25">
      <c r="A5313" s="3" t="s">
        <v>18858</v>
      </c>
      <c r="B5313" t="s">
        <v>18859</v>
      </c>
      <c r="C5313" s="3">
        <v>6142474897</v>
      </c>
      <c r="D5313" s="3" t="s">
        <v>18860</v>
      </c>
      <c r="E5313" s="3" t="s">
        <v>18861</v>
      </c>
    </row>
    <row r="5314" spans="1:5" x14ac:dyDescent="0.25">
      <c r="A5314" s="3" t="s">
        <v>18862</v>
      </c>
      <c r="B5314" t="s">
        <v>18863</v>
      </c>
      <c r="C5314" s="3">
        <v>6142474926</v>
      </c>
      <c r="D5314" s="3" t="s">
        <v>384</v>
      </c>
      <c r="E5314" s="3" t="s">
        <v>9</v>
      </c>
    </row>
    <row r="5315" spans="1:5" x14ac:dyDescent="0.25">
      <c r="A5315" s="3" t="s">
        <v>18864</v>
      </c>
      <c r="B5315" t="s">
        <v>18865</v>
      </c>
      <c r="C5315" s="3">
        <v>6142474981</v>
      </c>
      <c r="D5315" s="3" t="s">
        <v>384</v>
      </c>
      <c r="E5315" s="3" t="s">
        <v>9</v>
      </c>
    </row>
    <row r="5316" spans="1:5" x14ac:dyDescent="0.25">
      <c r="A5316" s="3" t="s">
        <v>18866</v>
      </c>
      <c r="B5316" t="s">
        <v>18867</v>
      </c>
      <c r="C5316" s="3">
        <v>6142475465</v>
      </c>
      <c r="D5316" s="3" t="s">
        <v>18868</v>
      </c>
      <c r="E5316" s="3" t="s">
        <v>18869</v>
      </c>
    </row>
    <row r="5317" spans="1:5" x14ac:dyDescent="0.25">
      <c r="A5317" s="3" t="s">
        <v>18870</v>
      </c>
      <c r="B5317" t="s">
        <v>18871</v>
      </c>
      <c r="C5317" s="3">
        <v>6142475471</v>
      </c>
      <c r="D5317" s="3" t="s">
        <v>18872</v>
      </c>
      <c r="E5317" s="3" t="s">
        <v>18873</v>
      </c>
    </row>
    <row r="5318" spans="1:5" x14ac:dyDescent="0.25">
      <c r="A5318" s="3" t="s">
        <v>18874</v>
      </c>
      <c r="B5318" t="s">
        <v>18875</v>
      </c>
      <c r="C5318" s="3">
        <v>6142475739</v>
      </c>
      <c r="D5318" s="3" t="s">
        <v>18876</v>
      </c>
      <c r="E5318" s="3" t="s">
        <v>18877</v>
      </c>
    </row>
    <row r="5319" spans="1:5" x14ac:dyDescent="0.25">
      <c r="A5319" s="3" t="s">
        <v>18878</v>
      </c>
      <c r="B5319" t="s">
        <v>18879</v>
      </c>
      <c r="C5319" s="3">
        <v>6142475763</v>
      </c>
      <c r="D5319" s="3" t="s">
        <v>18880</v>
      </c>
      <c r="E5319" s="3" t="s">
        <v>18881</v>
      </c>
    </row>
    <row r="5320" spans="1:5" x14ac:dyDescent="0.25">
      <c r="A5320" s="3" t="s">
        <v>18882</v>
      </c>
      <c r="B5320" t="s">
        <v>18883</v>
      </c>
      <c r="C5320" s="3">
        <v>6142475789</v>
      </c>
      <c r="D5320" s="3" t="s">
        <v>18884</v>
      </c>
      <c r="E5320" s="3" t="s">
        <v>18885</v>
      </c>
    </row>
    <row r="5321" spans="1:5" x14ac:dyDescent="0.25">
      <c r="A5321" s="3" t="s">
        <v>18886</v>
      </c>
      <c r="B5321" t="s">
        <v>18887</v>
      </c>
      <c r="C5321" s="3">
        <v>6142475808</v>
      </c>
      <c r="D5321" s="3" t="s">
        <v>18888</v>
      </c>
      <c r="E5321" s="3" t="s">
        <v>18889</v>
      </c>
    </row>
    <row r="5322" spans="1:5" x14ac:dyDescent="0.25">
      <c r="A5322" s="3" t="s">
        <v>18890</v>
      </c>
      <c r="B5322" t="s">
        <v>18891</v>
      </c>
      <c r="C5322" s="3">
        <v>6142475809</v>
      </c>
      <c r="D5322" s="3" t="s">
        <v>18892</v>
      </c>
      <c r="E5322" s="3" t="s">
        <v>18893</v>
      </c>
    </row>
    <row r="5323" spans="1:5" x14ac:dyDescent="0.25">
      <c r="A5323" s="3" t="s">
        <v>18894</v>
      </c>
      <c r="B5323" t="s">
        <v>18895</v>
      </c>
      <c r="C5323" s="3">
        <v>6142475910</v>
      </c>
      <c r="D5323" s="3" t="s">
        <v>18896</v>
      </c>
      <c r="E5323" s="3" t="s">
        <v>18897</v>
      </c>
    </row>
    <row r="5324" spans="1:5" x14ac:dyDescent="0.25">
      <c r="A5324" s="3" t="s">
        <v>18898</v>
      </c>
      <c r="B5324" t="s">
        <v>18899</v>
      </c>
      <c r="C5324" s="3">
        <v>6142475992</v>
      </c>
      <c r="D5324" s="3" t="s">
        <v>18900</v>
      </c>
      <c r="E5324" s="3" t="s">
        <v>9</v>
      </c>
    </row>
    <row r="5325" spans="1:5" x14ac:dyDescent="0.25">
      <c r="A5325" s="3" t="s">
        <v>18901</v>
      </c>
      <c r="B5325" t="s">
        <v>18902</v>
      </c>
      <c r="C5325" s="3">
        <v>6142476037</v>
      </c>
      <c r="D5325" s="3" t="s">
        <v>18903</v>
      </c>
      <c r="E5325" s="3" t="s">
        <v>18904</v>
      </c>
    </row>
    <row r="5326" spans="1:5" x14ac:dyDescent="0.25">
      <c r="A5326" s="3" t="s">
        <v>18905</v>
      </c>
      <c r="B5326" t="s">
        <v>18906</v>
      </c>
      <c r="C5326" s="3">
        <v>6142476128</v>
      </c>
      <c r="D5326" s="3" t="s">
        <v>18907</v>
      </c>
      <c r="E5326" s="3" t="s">
        <v>18908</v>
      </c>
    </row>
    <row r="5327" spans="1:5" x14ac:dyDescent="0.25">
      <c r="A5327" s="3" t="s">
        <v>18909</v>
      </c>
      <c r="B5327" t="s">
        <v>18910</v>
      </c>
      <c r="C5327" s="3">
        <v>6142476299</v>
      </c>
      <c r="D5327" s="3" t="s">
        <v>18911</v>
      </c>
      <c r="E5327" s="3" t="s">
        <v>18912</v>
      </c>
    </row>
    <row r="5328" spans="1:5" x14ac:dyDescent="0.25">
      <c r="A5328" s="3" t="s">
        <v>18913</v>
      </c>
      <c r="B5328" t="s">
        <v>18914</v>
      </c>
      <c r="C5328" s="3">
        <v>6142476367</v>
      </c>
      <c r="D5328" s="3" t="s">
        <v>384</v>
      </c>
      <c r="E5328" s="3" t="s">
        <v>18915</v>
      </c>
    </row>
    <row r="5329" spans="1:5" x14ac:dyDescent="0.25">
      <c r="A5329" s="3" t="s">
        <v>18916</v>
      </c>
      <c r="B5329" t="s">
        <v>18917</v>
      </c>
      <c r="C5329" s="3">
        <v>6142476549</v>
      </c>
      <c r="D5329" s="3" t="s">
        <v>384</v>
      </c>
      <c r="E5329" s="3" t="s">
        <v>9</v>
      </c>
    </row>
    <row r="5330" spans="1:5" x14ac:dyDescent="0.25">
      <c r="A5330" s="3" t="s">
        <v>18918</v>
      </c>
      <c r="B5330" t="s">
        <v>18919</v>
      </c>
      <c r="C5330" s="3">
        <v>6142476577</v>
      </c>
      <c r="D5330" s="3" t="s">
        <v>18920</v>
      </c>
      <c r="E5330" s="3" t="s">
        <v>18921</v>
      </c>
    </row>
    <row r="5331" spans="1:5" x14ac:dyDescent="0.25">
      <c r="A5331" s="3" t="s">
        <v>18922</v>
      </c>
      <c r="B5331" t="s">
        <v>18923</v>
      </c>
      <c r="C5331" s="3">
        <v>6142476752</v>
      </c>
      <c r="D5331" s="3" t="s">
        <v>13520</v>
      </c>
      <c r="E5331" s="3" t="s">
        <v>18924</v>
      </c>
    </row>
    <row r="5332" spans="1:5" x14ac:dyDescent="0.25">
      <c r="A5332" s="3" t="s">
        <v>18925</v>
      </c>
      <c r="B5332" t="s">
        <v>18926</v>
      </c>
      <c r="C5332" s="3">
        <v>6142476752</v>
      </c>
      <c r="D5332" s="3" t="s">
        <v>18927</v>
      </c>
      <c r="E5332" s="3" t="s">
        <v>18928</v>
      </c>
    </row>
    <row r="5333" spans="1:5" x14ac:dyDescent="0.25">
      <c r="A5333" s="3" t="s">
        <v>18929</v>
      </c>
      <c r="B5333" t="s">
        <v>18930</v>
      </c>
      <c r="C5333" s="3">
        <v>6142476874</v>
      </c>
      <c r="D5333" s="3" t="s">
        <v>18931</v>
      </c>
      <c r="E5333" s="3" t="s">
        <v>18932</v>
      </c>
    </row>
    <row r="5334" spans="1:5" x14ac:dyDescent="0.25">
      <c r="A5334" s="3" t="s">
        <v>18933</v>
      </c>
      <c r="B5334" t="s">
        <v>18934</v>
      </c>
      <c r="C5334" s="3">
        <v>6142476890</v>
      </c>
      <c r="D5334" s="3" t="s">
        <v>384</v>
      </c>
      <c r="E5334" s="3" t="s">
        <v>18935</v>
      </c>
    </row>
    <row r="5335" spans="1:5" x14ac:dyDescent="0.25">
      <c r="A5335" s="3" t="s">
        <v>18936</v>
      </c>
      <c r="B5335" t="s">
        <v>18937</v>
      </c>
      <c r="C5335" s="3">
        <v>6142476978</v>
      </c>
      <c r="D5335" s="3" t="s">
        <v>18938</v>
      </c>
      <c r="E5335" s="3" t="s">
        <v>18939</v>
      </c>
    </row>
    <row r="5336" spans="1:5" x14ac:dyDescent="0.25">
      <c r="A5336" s="3" t="s">
        <v>18940</v>
      </c>
      <c r="B5336" t="s">
        <v>18941</v>
      </c>
      <c r="C5336" s="3">
        <v>6142477199</v>
      </c>
      <c r="D5336" s="3" t="s">
        <v>18942</v>
      </c>
      <c r="E5336" s="3" t="s">
        <v>18943</v>
      </c>
    </row>
    <row r="5337" spans="1:5" x14ac:dyDescent="0.25">
      <c r="A5337" s="3" t="s">
        <v>18944</v>
      </c>
      <c r="B5337" t="s">
        <v>18945</v>
      </c>
      <c r="C5337" s="3">
        <v>6142477210</v>
      </c>
      <c r="D5337" s="3" t="s">
        <v>18946</v>
      </c>
      <c r="E5337" s="3" t="s">
        <v>18947</v>
      </c>
    </row>
    <row r="5338" spans="1:5" x14ac:dyDescent="0.25">
      <c r="A5338" s="3" t="s">
        <v>18948</v>
      </c>
      <c r="B5338" t="s">
        <v>422</v>
      </c>
      <c r="C5338" s="3">
        <v>6142477218</v>
      </c>
      <c r="D5338" s="3" t="s">
        <v>18949</v>
      </c>
      <c r="E5338" s="3" t="s">
        <v>18950</v>
      </c>
    </row>
    <row r="5339" spans="1:5" x14ac:dyDescent="0.25">
      <c r="A5339" s="3" t="s">
        <v>18951</v>
      </c>
      <c r="B5339" t="s">
        <v>18952</v>
      </c>
      <c r="C5339" s="3">
        <v>6142477407</v>
      </c>
      <c r="D5339" s="3" t="s">
        <v>18953</v>
      </c>
      <c r="E5339" s="3" t="s">
        <v>18954</v>
      </c>
    </row>
    <row r="5340" spans="1:5" x14ac:dyDescent="0.25">
      <c r="A5340" s="3" t="s">
        <v>18955</v>
      </c>
      <c r="B5340" t="s">
        <v>18956</v>
      </c>
      <c r="C5340" s="3">
        <v>6142477413</v>
      </c>
      <c r="D5340" s="3" t="s">
        <v>384</v>
      </c>
      <c r="E5340" s="3" t="s">
        <v>9</v>
      </c>
    </row>
    <row r="5341" spans="1:5" x14ac:dyDescent="0.25">
      <c r="A5341" s="3" t="s">
        <v>18957</v>
      </c>
      <c r="B5341" t="s">
        <v>18958</v>
      </c>
      <c r="C5341" s="3">
        <v>6142477491</v>
      </c>
      <c r="D5341" s="3" t="s">
        <v>18959</v>
      </c>
      <c r="E5341" s="3" t="s">
        <v>18960</v>
      </c>
    </row>
    <row r="5342" spans="1:5" x14ac:dyDescent="0.25">
      <c r="A5342" s="3" t="s">
        <v>18961</v>
      </c>
      <c r="B5342" t="s">
        <v>18962</v>
      </c>
      <c r="C5342" s="3">
        <v>6142477582</v>
      </c>
      <c r="D5342" s="3" t="s">
        <v>18963</v>
      </c>
      <c r="E5342" s="3" t="s">
        <v>18964</v>
      </c>
    </row>
    <row r="5343" spans="1:5" x14ac:dyDescent="0.25">
      <c r="A5343" s="3" t="s">
        <v>18965</v>
      </c>
      <c r="B5343" t="s">
        <v>18966</v>
      </c>
      <c r="C5343" s="3">
        <v>6142477594</v>
      </c>
      <c r="D5343" s="3" t="s">
        <v>18967</v>
      </c>
      <c r="E5343" s="3" t="s">
        <v>18968</v>
      </c>
    </row>
    <row r="5344" spans="1:5" x14ac:dyDescent="0.25">
      <c r="A5344" s="3" t="s">
        <v>18969</v>
      </c>
      <c r="B5344" t="s">
        <v>18970</v>
      </c>
      <c r="C5344" s="3">
        <v>6142477652</v>
      </c>
      <c r="D5344" s="3" t="s">
        <v>18971</v>
      </c>
      <c r="E5344" s="3" t="s">
        <v>18972</v>
      </c>
    </row>
    <row r="5345" spans="1:5" x14ac:dyDescent="0.25">
      <c r="A5345" s="3" t="s">
        <v>18973</v>
      </c>
      <c r="B5345" t="s">
        <v>18974</v>
      </c>
      <c r="C5345" s="3">
        <v>6142477873</v>
      </c>
      <c r="D5345" s="3" t="s">
        <v>384</v>
      </c>
      <c r="E5345" s="3" t="s">
        <v>9</v>
      </c>
    </row>
    <row r="5346" spans="1:5" x14ac:dyDescent="0.25">
      <c r="A5346" s="3" t="s">
        <v>18975</v>
      </c>
      <c r="B5346" t="s">
        <v>18976</v>
      </c>
      <c r="C5346" s="3">
        <v>6142477896</v>
      </c>
      <c r="D5346" s="3" t="s">
        <v>18977</v>
      </c>
      <c r="E5346" s="3" t="s">
        <v>18978</v>
      </c>
    </row>
    <row r="5347" spans="1:5" x14ac:dyDescent="0.25">
      <c r="A5347" s="3" t="s">
        <v>18979</v>
      </c>
      <c r="B5347" t="s">
        <v>18980</v>
      </c>
      <c r="C5347" s="3">
        <v>6142478336</v>
      </c>
      <c r="D5347" s="3" t="s">
        <v>18981</v>
      </c>
      <c r="E5347" s="3" t="s">
        <v>18982</v>
      </c>
    </row>
    <row r="5348" spans="1:5" x14ac:dyDescent="0.25">
      <c r="A5348" s="3" t="s">
        <v>18983</v>
      </c>
      <c r="B5348" t="s">
        <v>18984</v>
      </c>
      <c r="C5348" s="3">
        <v>6142478387</v>
      </c>
      <c r="D5348" s="3" t="s">
        <v>18985</v>
      </c>
      <c r="E5348" s="3" t="s">
        <v>18986</v>
      </c>
    </row>
    <row r="5349" spans="1:5" x14ac:dyDescent="0.25">
      <c r="A5349" s="3" t="s">
        <v>18987</v>
      </c>
      <c r="B5349" t="s">
        <v>18988</v>
      </c>
      <c r="C5349" s="3">
        <v>6142478455</v>
      </c>
      <c r="D5349" s="3" t="s">
        <v>18989</v>
      </c>
      <c r="E5349" s="3" t="s">
        <v>18990</v>
      </c>
    </row>
    <row r="5350" spans="1:5" x14ac:dyDescent="0.25">
      <c r="A5350" s="3" t="s">
        <v>18991</v>
      </c>
      <c r="B5350" t="s">
        <v>18992</v>
      </c>
      <c r="C5350" s="3">
        <v>6142478514</v>
      </c>
      <c r="D5350" s="3" t="s">
        <v>18993</v>
      </c>
      <c r="E5350" s="3" t="s">
        <v>18994</v>
      </c>
    </row>
    <row r="5351" spans="1:5" x14ac:dyDescent="0.25">
      <c r="A5351" s="3" t="s">
        <v>18995</v>
      </c>
      <c r="B5351" t="s">
        <v>18996</v>
      </c>
      <c r="C5351" s="3">
        <v>6142478599</v>
      </c>
      <c r="D5351" s="3"/>
      <c r="E5351" s="3" t="s">
        <v>18997</v>
      </c>
    </row>
    <row r="5352" spans="1:5" x14ac:dyDescent="0.25">
      <c r="A5352" s="3" t="s">
        <v>18998</v>
      </c>
      <c r="B5352" t="s">
        <v>18999</v>
      </c>
      <c r="C5352" s="3">
        <v>6142478625</v>
      </c>
      <c r="D5352" s="3" t="s">
        <v>19000</v>
      </c>
      <c r="E5352" s="3" t="s">
        <v>19001</v>
      </c>
    </row>
    <row r="5353" spans="1:5" x14ac:dyDescent="0.25">
      <c r="A5353" s="3" t="s">
        <v>19002</v>
      </c>
      <c r="B5353" t="s">
        <v>19003</v>
      </c>
      <c r="C5353" s="3">
        <v>6142478625</v>
      </c>
      <c r="D5353" s="3" t="s">
        <v>19004</v>
      </c>
      <c r="E5353" s="3" t="s">
        <v>19005</v>
      </c>
    </row>
    <row r="5354" spans="1:5" x14ac:dyDescent="0.25">
      <c r="A5354" s="3" t="s">
        <v>19006</v>
      </c>
      <c r="B5354" t="s">
        <v>19007</v>
      </c>
      <c r="C5354" s="3">
        <v>6142478719</v>
      </c>
      <c r="D5354" s="3" t="s">
        <v>19008</v>
      </c>
      <c r="E5354" s="3" t="s">
        <v>19009</v>
      </c>
    </row>
    <row r="5355" spans="1:5" x14ac:dyDescent="0.25">
      <c r="A5355" s="3" t="s">
        <v>19010</v>
      </c>
      <c r="B5355" t="s">
        <v>19011</v>
      </c>
      <c r="C5355" s="3">
        <v>6142478724</v>
      </c>
      <c r="D5355" s="3" t="s">
        <v>19012</v>
      </c>
      <c r="E5355" s="3" t="s">
        <v>19013</v>
      </c>
    </row>
    <row r="5356" spans="1:5" x14ac:dyDescent="0.25">
      <c r="A5356" s="3" t="s">
        <v>19014</v>
      </c>
      <c r="B5356" t="s">
        <v>19015</v>
      </c>
      <c r="C5356" s="3">
        <v>6142478743</v>
      </c>
      <c r="D5356" s="3" t="s">
        <v>19016</v>
      </c>
      <c r="E5356" s="3" t="s">
        <v>19017</v>
      </c>
    </row>
    <row r="5357" spans="1:5" x14ac:dyDescent="0.25">
      <c r="A5357" s="3" t="s">
        <v>19018</v>
      </c>
      <c r="B5357" t="s">
        <v>19019</v>
      </c>
      <c r="C5357" s="3">
        <v>6142478779</v>
      </c>
      <c r="D5357" s="3" t="s">
        <v>19020</v>
      </c>
      <c r="E5357" s="3" t="s">
        <v>19021</v>
      </c>
    </row>
    <row r="5358" spans="1:5" x14ac:dyDescent="0.25">
      <c r="A5358" s="3" t="s">
        <v>19022</v>
      </c>
      <c r="B5358" t="s">
        <v>19023</v>
      </c>
      <c r="C5358" s="3">
        <v>6142478849</v>
      </c>
      <c r="D5358" s="3"/>
      <c r="E5358" s="3" t="s">
        <v>19024</v>
      </c>
    </row>
    <row r="5359" spans="1:5" x14ac:dyDescent="0.25">
      <c r="A5359" s="3" t="s">
        <v>19025</v>
      </c>
      <c r="B5359" t="s">
        <v>19026</v>
      </c>
      <c r="C5359" s="3">
        <v>6142478903</v>
      </c>
      <c r="D5359" s="3" t="s">
        <v>19027</v>
      </c>
      <c r="E5359" s="3" t="s">
        <v>19028</v>
      </c>
    </row>
    <row r="5360" spans="1:5" x14ac:dyDescent="0.25">
      <c r="A5360" s="3" t="s">
        <v>19029</v>
      </c>
      <c r="B5360" t="s">
        <v>19030</v>
      </c>
      <c r="C5360" s="3">
        <v>6142479058</v>
      </c>
      <c r="D5360" s="3" t="s">
        <v>384</v>
      </c>
      <c r="E5360" s="3" t="s">
        <v>9</v>
      </c>
    </row>
    <row r="5361" spans="1:5" x14ac:dyDescent="0.25">
      <c r="A5361" s="3" t="s">
        <v>19031</v>
      </c>
      <c r="B5361" t="s">
        <v>19032</v>
      </c>
      <c r="C5361" s="3">
        <v>6142479058</v>
      </c>
      <c r="D5361" s="3" t="s">
        <v>19033</v>
      </c>
      <c r="E5361" s="3" t="s">
        <v>19034</v>
      </c>
    </row>
    <row r="5362" spans="1:5" x14ac:dyDescent="0.25">
      <c r="A5362" s="3" t="s">
        <v>19035</v>
      </c>
      <c r="B5362" t="s">
        <v>19036</v>
      </c>
      <c r="C5362" s="3">
        <v>6142479150</v>
      </c>
      <c r="D5362" s="3" t="s">
        <v>19037</v>
      </c>
      <c r="E5362" s="3" t="s">
        <v>19038</v>
      </c>
    </row>
    <row r="5363" spans="1:5" x14ac:dyDescent="0.25">
      <c r="A5363" s="3" t="s">
        <v>19039</v>
      </c>
      <c r="B5363" t="s">
        <v>19040</v>
      </c>
      <c r="C5363" s="3">
        <v>6142479228</v>
      </c>
      <c r="D5363" s="3" t="s">
        <v>19041</v>
      </c>
      <c r="E5363" s="3" t="s">
        <v>19042</v>
      </c>
    </row>
    <row r="5364" spans="1:5" x14ac:dyDescent="0.25">
      <c r="A5364" s="3" t="s">
        <v>19043</v>
      </c>
      <c r="B5364" t="s">
        <v>19044</v>
      </c>
      <c r="C5364" s="3">
        <v>6142479295</v>
      </c>
      <c r="D5364" s="3" t="s">
        <v>19045</v>
      </c>
      <c r="E5364" s="3" t="s">
        <v>19046</v>
      </c>
    </row>
    <row r="5365" spans="1:5" x14ac:dyDescent="0.25">
      <c r="A5365" s="3" t="s">
        <v>19047</v>
      </c>
      <c r="B5365" t="s">
        <v>19048</v>
      </c>
      <c r="C5365" s="3">
        <v>6142479314</v>
      </c>
      <c r="D5365" s="3" t="s">
        <v>19049</v>
      </c>
      <c r="E5365" s="3" t="s">
        <v>19050</v>
      </c>
    </row>
    <row r="5366" spans="1:5" x14ac:dyDescent="0.25">
      <c r="A5366" s="3" t="s">
        <v>19051</v>
      </c>
      <c r="B5366" t="s">
        <v>19052</v>
      </c>
      <c r="C5366" s="3">
        <v>6142479512</v>
      </c>
      <c r="D5366" s="3" t="s">
        <v>19053</v>
      </c>
      <c r="E5366" s="3" t="s">
        <v>19054</v>
      </c>
    </row>
    <row r="5367" spans="1:5" x14ac:dyDescent="0.25">
      <c r="A5367" s="3" t="s">
        <v>19055</v>
      </c>
      <c r="B5367" t="s">
        <v>19056</v>
      </c>
      <c r="C5367" s="3">
        <v>6142479562</v>
      </c>
      <c r="D5367" s="3" t="s">
        <v>3894</v>
      </c>
      <c r="E5367" s="3" t="s">
        <v>19057</v>
      </c>
    </row>
    <row r="5368" spans="1:5" x14ac:dyDescent="0.25">
      <c r="A5368" s="3" t="s">
        <v>19058</v>
      </c>
      <c r="B5368" t="s">
        <v>19059</v>
      </c>
      <c r="C5368" s="3">
        <v>6142479711</v>
      </c>
      <c r="D5368" s="3" t="s">
        <v>19060</v>
      </c>
      <c r="E5368" s="3" t="s">
        <v>19061</v>
      </c>
    </row>
    <row r="5369" spans="1:5" x14ac:dyDescent="0.25">
      <c r="A5369" s="3" t="s">
        <v>19062</v>
      </c>
      <c r="B5369" t="s">
        <v>19063</v>
      </c>
      <c r="C5369" s="3">
        <v>6142480094</v>
      </c>
      <c r="D5369" s="3" t="s">
        <v>384</v>
      </c>
      <c r="E5369" s="3" t="s">
        <v>9</v>
      </c>
    </row>
    <row r="5370" spans="1:5" x14ac:dyDescent="0.25">
      <c r="A5370" s="3" t="s">
        <v>19064</v>
      </c>
      <c r="B5370" t="s">
        <v>19065</v>
      </c>
      <c r="C5370" s="3">
        <v>6142490961</v>
      </c>
      <c r="D5370" s="3" t="s">
        <v>19066</v>
      </c>
      <c r="E5370" s="3" t="s">
        <v>19067</v>
      </c>
    </row>
    <row r="5371" spans="1:5" x14ac:dyDescent="0.25">
      <c r="A5371" s="3" t="s">
        <v>19068</v>
      </c>
      <c r="B5371" t="s">
        <v>19069</v>
      </c>
      <c r="C5371" s="3">
        <v>6142491464</v>
      </c>
      <c r="D5371" s="3" t="s">
        <v>19070</v>
      </c>
      <c r="E5371" s="3" t="s">
        <v>19071</v>
      </c>
    </row>
    <row r="5372" spans="1:5" x14ac:dyDescent="0.25">
      <c r="A5372" s="3" t="s">
        <v>19072</v>
      </c>
      <c r="B5372" t="s">
        <v>19073</v>
      </c>
      <c r="C5372" s="3">
        <v>6142491853</v>
      </c>
      <c r="D5372" s="3" t="s">
        <v>19074</v>
      </c>
      <c r="E5372" s="3" t="s">
        <v>19075</v>
      </c>
    </row>
    <row r="5373" spans="1:5" x14ac:dyDescent="0.25">
      <c r="A5373" s="3" t="s">
        <v>19076</v>
      </c>
      <c r="B5373" t="s">
        <v>19077</v>
      </c>
      <c r="C5373" s="3">
        <v>6142491974</v>
      </c>
      <c r="D5373" s="3" t="s">
        <v>384</v>
      </c>
      <c r="E5373" s="3" t="s">
        <v>19078</v>
      </c>
    </row>
    <row r="5374" spans="1:5" x14ac:dyDescent="0.25">
      <c r="A5374" s="3" t="s">
        <v>19079</v>
      </c>
      <c r="B5374" t="s">
        <v>19080</v>
      </c>
      <c r="C5374" s="3">
        <v>6142492507</v>
      </c>
      <c r="D5374" s="3" t="s">
        <v>19081</v>
      </c>
      <c r="E5374" s="3" t="s">
        <v>19082</v>
      </c>
    </row>
    <row r="5375" spans="1:5" x14ac:dyDescent="0.25">
      <c r="A5375" s="3" t="s">
        <v>19083</v>
      </c>
      <c r="B5375" t="s">
        <v>19084</v>
      </c>
      <c r="C5375" s="3">
        <v>6142492511</v>
      </c>
      <c r="D5375" s="3" t="s">
        <v>384</v>
      </c>
      <c r="E5375" s="3" t="s">
        <v>9</v>
      </c>
    </row>
    <row r="5376" spans="1:5" x14ac:dyDescent="0.25">
      <c r="A5376" s="3" t="s">
        <v>19085</v>
      </c>
      <c r="B5376" t="s">
        <v>19086</v>
      </c>
      <c r="C5376" s="3">
        <v>6142492995</v>
      </c>
      <c r="D5376" s="3" t="s">
        <v>19087</v>
      </c>
      <c r="E5376" s="3" t="s">
        <v>19088</v>
      </c>
    </row>
    <row r="5377" spans="1:5" x14ac:dyDescent="0.25">
      <c r="A5377" s="3" t="s">
        <v>19089</v>
      </c>
      <c r="B5377" t="s">
        <v>19090</v>
      </c>
      <c r="C5377" s="3">
        <v>6142493134</v>
      </c>
      <c r="D5377" s="3" t="s">
        <v>19091</v>
      </c>
      <c r="E5377" s="3" t="s">
        <v>19092</v>
      </c>
    </row>
    <row r="5378" spans="1:5" x14ac:dyDescent="0.25">
      <c r="A5378" s="3" t="s">
        <v>19093</v>
      </c>
      <c r="B5378" t="s">
        <v>19094</v>
      </c>
      <c r="C5378" s="3">
        <v>6142493745</v>
      </c>
      <c r="D5378" s="3" t="s">
        <v>19095</v>
      </c>
      <c r="E5378" s="3" t="s">
        <v>19096</v>
      </c>
    </row>
    <row r="5379" spans="1:5" x14ac:dyDescent="0.25">
      <c r="A5379" s="3" t="s">
        <v>19097</v>
      </c>
      <c r="B5379" t="s">
        <v>19098</v>
      </c>
      <c r="C5379" s="3">
        <v>6142494221</v>
      </c>
      <c r="D5379" s="3" t="s">
        <v>19099</v>
      </c>
      <c r="E5379" s="3" t="s">
        <v>19100</v>
      </c>
    </row>
    <row r="5380" spans="1:5" x14ac:dyDescent="0.25">
      <c r="A5380" s="3" t="s">
        <v>19101</v>
      </c>
      <c r="B5380" t="s">
        <v>19102</v>
      </c>
      <c r="C5380" s="3">
        <v>6142494603</v>
      </c>
      <c r="D5380" s="3" t="s">
        <v>384</v>
      </c>
      <c r="E5380" s="3" t="s">
        <v>19103</v>
      </c>
    </row>
    <row r="5381" spans="1:5" x14ac:dyDescent="0.25">
      <c r="A5381" s="3" t="s">
        <v>19104</v>
      </c>
      <c r="B5381" t="s">
        <v>19105</v>
      </c>
      <c r="C5381" s="3">
        <v>6142494672</v>
      </c>
      <c r="D5381" s="3" t="s">
        <v>19106</v>
      </c>
      <c r="E5381" s="3" t="s">
        <v>19107</v>
      </c>
    </row>
    <row r="5382" spans="1:5" x14ac:dyDescent="0.25">
      <c r="A5382" s="3" t="s">
        <v>19108</v>
      </c>
      <c r="B5382" t="s">
        <v>19109</v>
      </c>
      <c r="C5382" s="3">
        <v>6142496781</v>
      </c>
      <c r="D5382" s="3" t="s">
        <v>384</v>
      </c>
      <c r="E5382" s="3" t="s">
        <v>9</v>
      </c>
    </row>
    <row r="5383" spans="1:5" x14ac:dyDescent="0.25">
      <c r="A5383" s="3" t="s">
        <v>19110</v>
      </c>
      <c r="B5383" t="s">
        <v>19111</v>
      </c>
      <c r="C5383" s="3">
        <v>6142497633</v>
      </c>
      <c r="D5383" s="3" t="s">
        <v>19112</v>
      </c>
      <c r="E5383" s="3" t="s">
        <v>19113</v>
      </c>
    </row>
    <row r="5384" spans="1:5" x14ac:dyDescent="0.25">
      <c r="A5384" s="3" t="s">
        <v>19114</v>
      </c>
      <c r="B5384" t="s">
        <v>19115</v>
      </c>
      <c r="C5384" s="3">
        <v>6142497821</v>
      </c>
      <c r="D5384" s="3" t="s">
        <v>384</v>
      </c>
      <c r="E5384" s="3" t="s">
        <v>9</v>
      </c>
    </row>
    <row r="5385" spans="1:5" x14ac:dyDescent="0.25">
      <c r="A5385" s="3" t="s">
        <v>19116</v>
      </c>
      <c r="B5385" t="s">
        <v>19117</v>
      </c>
      <c r="C5385" s="3">
        <v>6142498299</v>
      </c>
      <c r="D5385" s="3" t="s">
        <v>19118</v>
      </c>
      <c r="E5385" s="3" t="s">
        <v>19119</v>
      </c>
    </row>
    <row r="5386" spans="1:5" x14ac:dyDescent="0.25">
      <c r="A5386" s="3" t="s">
        <v>19120</v>
      </c>
      <c r="B5386" t="s">
        <v>19121</v>
      </c>
      <c r="C5386" s="3">
        <v>6142498679</v>
      </c>
      <c r="D5386" s="3" t="s">
        <v>19122</v>
      </c>
      <c r="E5386" s="3" t="s">
        <v>19123</v>
      </c>
    </row>
    <row r="5387" spans="1:5" x14ac:dyDescent="0.25">
      <c r="A5387" s="3" t="s">
        <v>19124</v>
      </c>
      <c r="B5387" t="s">
        <v>19125</v>
      </c>
      <c r="C5387" s="3">
        <v>6142498694</v>
      </c>
      <c r="D5387" s="3" t="s">
        <v>19126</v>
      </c>
      <c r="E5387" s="3" t="s">
        <v>19127</v>
      </c>
    </row>
    <row r="5388" spans="1:5" x14ac:dyDescent="0.25">
      <c r="A5388" s="3" t="s">
        <v>19128</v>
      </c>
      <c r="B5388" t="s">
        <v>19129</v>
      </c>
      <c r="C5388" s="3">
        <v>6142498744</v>
      </c>
      <c r="D5388" s="3" t="s">
        <v>19130</v>
      </c>
      <c r="E5388" s="3" t="s">
        <v>19131</v>
      </c>
    </row>
    <row r="5389" spans="1:5" x14ac:dyDescent="0.25">
      <c r="A5389" s="3" t="s">
        <v>19132</v>
      </c>
      <c r="B5389" t="s">
        <v>19133</v>
      </c>
      <c r="C5389" s="3">
        <v>6142499161</v>
      </c>
      <c r="D5389" s="3" t="s">
        <v>19134</v>
      </c>
      <c r="E5389" s="3" t="s">
        <v>19135</v>
      </c>
    </row>
    <row r="5390" spans="1:5" x14ac:dyDescent="0.25">
      <c r="A5390" s="3" t="s">
        <v>19136</v>
      </c>
      <c r="B5390" t="s">
        <v>19137</v>
      </c>
      <c r="C5390" s="3">
        <v>6142499210</v>
      </c>
      <c r="D5390" s="3" t="s">
        <v>19138</v>
      </c>
      <c r="E5390" s="3" t="s">
        <v>19139</v>
      </c>
    </row>
    <row r="5391" spans="1:5" x14ac:dyDescent="0.25">
      <c r="A5391" s="3" t="s">
        <v>19140</v>
      </c>
      <c r="B5391" t="s">
        <v>19141</v>
      </c>
      <c r="C5391" s="3">
        <v>6142499210</v>
      </c>
      <c r="D5391" s="3" t="s">
        <v>19142</v>
      </c>
      <c r="E5391" s="3" t="s">
        <v>19143</v>
      </c>
    </row>
    <row r="5392" spans="1:5" x14ac:dyDescent="0.25">
      <c r="A5392" s="3" t="s">
        <v>19144</v>
      </c>
      <c r="B5392" t="s">
        <v>19145</v>
      </c>
      <c r="C5392" s="3">
        <v>6142499215</v>
      </c>
      <c r="D5392" s="3" t="s">
        <v>19146</v>
      </c>
      <c r="E5392" s="3" t="s">
        <v>19147</v>
      </c>
    </row>
    <row r="5393" spans="1:5" x14ac:dyDescent="0.25">
      <c r="A5393" s="3" t="s">
        <v>19148</v>
      </c>
      <c r="B5393" t="s">
        <v>19149</v>
      </c>
      <c r="C5393" s="3">
        <v>6142499367</v>
      </c>
      <c r="D5393" s="3" t="s">
        <v>384</v>
      </c>
      <c r="E5393" s="3" t="s">
        <v>9</v>
      </c>
    </row>
    <row r="5394" spans="1:5" x14ac:dyDescent="0.25">
      <c r="A5394" s="3" t="s">
        <v>19150</v>
      </c>
      <c r="B5394" t="s">
        <v>19151</v>
      </c>
      <c r="C5394" s="3">
        <v>6142500005</v>
      </c>
      <c r="D5394" s="3" t="s">
        <v>19152</v>
      </c>
      <c r="E5394" s="3" t="s">
        <v>19153</v>
      </c>
    </row>
    <row r="5395" spans="1:5" x14ac:dyDescent="0.25">
      <c r="A5395" s="3" t="s">
        <v>19154</v>
      </c>
      <c r="B5395" t="s">
        <v>19155</v>
      </c>
      <c r="C5395" s="3">
        <v>6142500022</v>
      </c>
      <c r="D5395" s="3" t="s">
        <v>19156</v>
      </c>
      <c r="E5395" s="3" t="s">
        <v>19157</v>
      </c>
    </row>
    <row r="5396" spans="1:5" x14ac:dyDescent="0.25">
      <c r="A5396" s="3" t="s">
        <v>19158</v>
      </c>
      <c r="B5396" t="s">
        <v>19159</v>
      </c>
      <c r="C5396" s="3">
        <v>6142500180</v>
      </c>
      <c r="D5396" s="3" t="s">
        <v>384</v>
      </c>
      <c r="E5396" s="3" t="s">
        <v>9</v>
      </c>
    </row>
    <row r="5397" spans="1:5" x14ac:dyDescent="0.25">
      <c r="A5397" s="3" t="s">
        <v>19160</v>
      </c>
      <c r="B5397" t="s">
        <v>19161</v>
      </c>
      <c r="C5397" s="3">
        <v>6142500553</v>
      </c>
      <c r="D5397" s="3" t="s">
        <v>19162</v>
      </c>
      <c r="E5397" s="3" t="s">
        <v>19163</v>
      </c>
    </row>
    <row r="5398" spans="1:5" x14ac:dyDescent="0.25">
      <c r="A5398" s="3" t="s">
        <v>19164</v>
      </c>
      <c r="B5398" t="s">
        <v>19165</v>
      </c>
      <c r="C5398" s="3">
        <v>6142501103</v>
      </c>
      <c r="D5398" s="3" t="s">
        <v>19166</v>
      </c>
      <c r="E5398" s="3" t="s">
        <v>19167</v>
      </c>
    </row>
    <row r="5399" spans="1:5" x14ac:dyDescent="0.25">
      <c r="A5399" s="3" t="s">
        <v>19168</v>
      </c>
      <c r="B5399" t="s">
        <v>19169</v>
      </c>
      <c r="C5399" s="3">
        <v>6142501111</v>
      </c>
      <c r="D5399" s="3" t="s">
        <v>384</v>
      </c>
      <c r="E5399" s="3" t="s">
        <v>9</v>
      </c>
    </row>
    <row r="5400" spans="1:5" x14ac:dyDescent="0.25">
      <c r="A5400" s="3" t="s">
        <v>19170</v>
      </c>
      <c r="B5400" t="s">
        <v>19171</v>
      </c>
      <c r="C5400" s="3">
        <v>6142501172</v>
      </c>
      <c r="D5400" s="3" t="s">
        <v>19172</v>
      </c>
      <c r="E5400" s="3" t="s">
        <v>19173</v>
      </c>
    </row>
    <row r="5401" spans="1:5" x14ac:dyDescent="0.25">
      <c r="A5401" s="3" t="s">
        <v>19174</v>
      </c>
      <c r="B5401" t="s">
        <v>19175</v>
      </c>
      <c r="C5401" s="3">
        <v>6142501266</v>
      </c>
      <c r="D5401" s="3" t="s">
        <v>19176</v>
      </c>
      <c r="E5401" s="3" t="s">
        <v>19177</v>
      </c>
    </row>
    <row r="5402" spans="1:5" x14ac:dyDescent="0.25">
      <c r="A5402" s="3" t="s">
        <v>19178</v>
      </c>
      <c r="B5402" t="s">
        <v>19179</v>
      </c>
      <c r="C5402" s="3">
        <v>6142501653</v>
      </c>
      <c r="D5402" s="3" t="s">
        <v>19180</v>
      </c>
      <c r="E5402" s="3" t="s">
        <v>19181</v>
      </c>
    </row>
    <row r="5403" spans="1:5" x14ac:dyDescent="0.25">
      <c r="A5403" s="3" t="s">
        <v>19182</v>
      </c>
      <c r="B5403" t="s">
        <v>19183</v>
      </c>
      <c r="C5403" s="3">
        <v>6142501966</v>
      </c>
      <c r="D5403" s="3" t="s">
        <v>19184</v>
      </c>
      <c r="E5403" s="3" t="s">
        <v>19185</v>
      </c>
    </row>
    <row r="5404" spans="1:5" x14ac:dyDescent="0.25">
      <c r="A5404" s="3" t="s">
        <v>19186</v>
      </c>
      <c r="B5404" t="s">
        <v>19187</v>
      </c>
      <c r="C5404" s="3">
        <v>6142502402</v>
      </c>
      <c r="D5404" s="3" t="s">
        <v>19188</v>
      </c>
      <c r="E5404" s="3" t="s">
        <v>19189</v>
      </c>
    </row>
    <row r="5405" spans="1:5" x14ac:dyDescent="0.25">
      <c r="A5405" s="3" t="s">
        <v>19190</v>
      </c>
      <c r="B5405" t="s">
        <v>19191</v>
      </c>
      <c r="C5405" s="3">
        <v>6142502635</v>
      </c>
      <c r="D5405" s="3" t="s">
        <v>19192</v>
      </c>
      <c r="E5405" s="3" t="s">
        <v>19193</v>
      </c>
    </row>
    <row r="5406" spans="1:5" x14ac:dyDescent="0.25">
      <c r="A5406" s="3" t="s">
        <v>19194</v>
      </c>
      <c r="B5406" t="s">
        <v>19195</v>
      </c>
      <c r="C5406" s="3">
        <v>6142503041</v>
      </c>
      <c r="D5406" s="3" t="s">
        <v>384</v>
      </c>
      <c r="E5406" s="3" t="s">
        <v>19196</v>
      </c>
    </row>
    <row r="5407" spans="1:5" x14ac:dyDescent="0.25">
      <c r="A5407" s="3" t="s">
        <v>19197</v>
      </c>
      <c r="B5407" t="s">
        <v>19198</v>
      </c>
      <c r="C5407" s="3">
        <v>6142504181</v>
      </c>
      <c r="D5407" s="3" t="s">
        <v>384</v>
      </c>
      <c r="E5407" s="3" t="s">
        <v>9</v>
      </c>
    </row>
    <row r="5408" spans="1:5" x14ac:dyDescent="0.25">
      <c r="A5408" s="3" t="s">
        <v>19199</v>
      </c>
      <c r="B5408" t="s">
        <v>19200</v>
      </c>
      <c r="C5408" s="3">
        <v>6142505107</v>
      </c>
      <c r="D5408" s="3" t="s">
        <v>384</v>
      </c>
      <c r="E5408" s="3" t="s">
        <v>9</v>
      </c>
    </row>
    <row r="5409" spans="1:5" x14ac:dyDescent="0.25">
      <c r="A5409" s="3" t="s">
        <v>19201</v>
      </c>
      <c r="B5409" t="s">
        <v>19202</v>
      </c>
      <c r="C5409" s="3">
        <v>6142505161</v>
      </c>
      <c r="D5409" s="3" t="s">
        <v>384</v>
      </c>
      <c r="E5409" s="3" t="s">
        <v>9</v>
      </c>
    </row>
    <row r="5410" spans="1:5" x14ac:dyDescent="0.25">
      <c r="A5410" s="3" t="s">
        <v>19203</v>
      </c>
      <c r="B5410" t="s">
        <v>19204</v>
      </c>
      <c r="C5410" s="3">
        <v>6142505266</v>
      </c>
      <c r="D5410" s="3" t="s">
        <v>19205</v>
      </c>
      <c r="E5410" s="3" t="s">
        <v>19206</v>
      </c>
    </row>
    <row r="5411" spans="1:5" x14ac:dyDescent="0.25">
      <c r="A5411" s="3" t="s">
        <v>19207</v>
      </c>
      <c r="B5411" t="s">
        <v>19208</v>
      </c>
      <c r="C5411" s="3">
        <v>6142505595</v>
      </c>
      <c r="D5411" s="3" t="s">
        <v>19209</v>
      </c>
      <c r="E5411" s="3" t="s">
        <v>19210</v>
      </c>
    </row>
    <row r="5412" spans="1:5" x14ac:dyDescent="0.25">
      <c r="A5412" s="3" t="s">
        <v>19211</v>
      </c>
      <c r="B5412" t="s">
        <v>19212</v>
      </c>
      <c r="C5412" s="3">
        <v>6142506171</v>
      </c>
      <c r="D5412" s="3" t="s">
        <v>19213</v>
      </c>
      <c r="E5412" s="3" t="s">
        <v>19214</v>
      </c>
    </row>
    <row r="5413" spans="1:5" x14ac:dyDescent="0.25">
      <c r="A5413" s="3" t="s">
        <v>19215</v>
      </c>
      <c r="B5413" t="s">
        <v>19216</v>
      </c>
      <c r="C5413" s="3">
        <v>6142506321</v>
      </c>
      <c r="D5413" s="3" t="s">
        <v>19217</v>
      </c>
      <c r="E5413" s="3" t="s">
        <v>19218</v>
      </c>
    </row>
    <row r="5414" spans="1:5" x14ac:dyDescent="0.25">
      <c r="A5414" s="3" t="s">
        <v>19219</v>
      </c>
      <c r="B5414" t="s">
        <v>19220</v>
      </c>
      <c r="C5414" s="3">
        <v>6142506740</v>
      </c>
      <c r="D5414" s="3" t="s">
        <v>19221</v>
      </c>
      <c r="E5414" s="3" t="s">
        <v>19222</v>
      </c>
    </row>
    <row r="5415" spans="1:5" x14ac:dyDescent="0.25">
      <c r="A5415" s="3" t="s">
        <v>19223</v>
      </c>
      <c r="B5415" t="s">
        <v>19224</v>
      </c>
      <c r="C5415" s="3">
        <v>6142506750</v>
      </c>
      <c r="D5415" s="3" t="s">
        <v>384</v>
      </c>
      <c r="E5415" s="3" t="s">
        <v>9</v>
      </c>
    </row>
    <row r="5416" spans="1:5" x14ac:dyDescent="0.25">
      <c r="A5416" s="3" t="s">
        <v>19225</v>
      </c>
      <c r="B5416" t="s">
        <v>19226</v>
      </c>
      <c r="C5416" s="3">
        <v>6142506849</v>
      </c>
      <c r="D5416" s="3" t="s">
        <v>19227</v>
      </c>
      <c r="E5416" s="3" t="s">
        <v>19228</v>
      </c>
    </row>
    <row r="5417" spans="1:5" x14ac:dyDescent="0.25">
      <c r="A5417" s="3" t="s">
        <v>19229</v>
      </c>
      <c r="B5417" t="s">
        <v>19230</v>
      </c>
      <c r="C5417" s="3">
        <v>6142507068</v>
      </c>
      <c r="D5417" s="3" t="s">
        <v>19231</v>
      </c>
      <c r="E5417" s="3" t="s">
        <v>19232</v>
      </c>
    </row>
    <row r="5418" spans="1:5" x14ac:dyDescent="0.25">
      <c r="A5418" s="3" t="s">
        <v>19233</v>
      </c>
      <c r="B5418" t="s">
        <v>19234</v>
      </c>
      <c r="C5418" s="3">
        <v>6142507327</v>
      </c>
      <c r="D5418" s="3" t="s">
        <v>384</v>
      </c>
      <c r="E5418" s="3" t="s">
        <v>19235</v>
      </c>
    </row>
    <row r="5419" spans="1:5" x14ac:dyDescent="0.25">
      <c r="A5419" s="3" t="s">
        <v>19236</v>
      </c>
      <c r="B5419" t="s">
        <v>19237</v>
      </c>
      <c r="C5419" s="3">
        <v>6142508131</v>
      </c>
      <c r="D5419" s="3" t="s">
        <v>19238</v>
      </c>
      <c r="E5419" s="3" t="s">
        <v>19239</v>
      </c>
    </row>
    <row r="5420" spans="1:5" x14ac:dyDescent="0.25">
      <c r="A5420" s="3" t="s">
        <v>19240</v>
      </c>
      <c r="B5420" t="s">
        <v>19241</v>
      </c>
      <c r="C5420" s="3">
        <v>6142508147</v>
      </c>
      <c r="D5420" s="3" t="s">
        <v>19242</v>
      </c>
      <c r="E5420" s="3" t="s">
        <v>19243</v>
      </c>
    </row>
    <row r="5421" spans="1:5" x14ac:dyDescent="0.25">
      <c r="A5421" s="3" t="s">
        <v>19244</v>
      </c>
      <c r="B5421" t="s">
        <v>19245</v>
      </c>
      <c r="C5421" s="3">
        <v>6142509224</v>
      </c>
      <c r="D5421" s="3" t="s">
        <v>19246</v>
      </c>
      <c r="E5421" s="3" t="s">
        <v>19247</v>
      </c>
    </row>
    <row r="5422" spans="1:5" x14ac:dyDescent="0.25">
      <c r="A5422" s="3" t="s">
        <v>19248</v>
      </c>
      <c r="B5422" t="s">
        <v>19249</v>
      </c>
      <c r="C5422" s="3">
        <v>6142509533</v>
      </c>
      <c r="D5422" s="3" t="s">
        <v>19250</v>
      </c>
      <c r="E5422" s="3" t="s">
        <v>19251</v>
      </c>
    </row>
    <row r="5423" spans="1:5" x14ac:dyDescent="0.25">
      <c r="A5423" s="3" t="s">
        <v>19252</v>
      </c>
      <c r="B5423" t="s">
        <v>19253</v>
      </c>
      <c r="C5423" s="3">
        <v>6142510198</v>
      </c>
      <c r="D5423" s="3" t="s">
        <v>19254</v>
      </c>
      <c r="E5423" s="3" t="s">
        <v>19255</v>
      </c>
    </row>
    <row r="5424" spans="1:5" x14ac:dyDescent="0.25">
      <c r="A5424" s="3" t="s">
        <v>19256</v>
      </c>
      <c r="B5424" t="s">
        <v>19257</v>
      </c>
      <c r="C5424" s="3">
        <v>6142510826</v>
      </c>
      <c r="D5424" s="3" t="s">
        <v>19258</v>
      </c>
      <c r="E5424" s="3" t="s">
        <v>19259</v>
      </c>
    </row>
    <row r="5425" spans="1:5" x14ac:dyDescent="0.25">
      <c r="A5425" s="3" t="s">
        <v>19260</v>
      </c>
      <c r="B5425" t="s">
        <v>19261</v>
      </c>
      <c r="C5425" s="3">
        <v>6142511054</v>
      </c>
      <c r="D5425" s="3" t="s">
        <v>384</v>
      </c>
      <c r="E5425" s="3" t="s">
        <v>9</v>
      </c>
    </row>
    <row r="5426" spans="1:5" x14ac:dyDescent="0.25">
      <c r="A5426" s="3" t="s">
        <v>19262</v>
      </c>
      <c r="B5426" t="s">
        <v>19261</v>
      </c>
      <c r="C5426" s="3">
        <v>6142511054</v>
      </c>
      <c r="D5426" s="3" t="s">
        <v>384</v>
      </c>
      <c r="E5426" s="3" t="s">
        <v>9</v>
      </c>
    </row>
    <row r="5427" spans="1:5" x14ac:dyDescent="0.25">
      <c r="A5427" s="3" t="s">
        <v>19263</v>
      </c>
      <c r="B5427" t="s">
        <v>19264</v>
      </c>
      <c r="C5427" s="3">
        <v>6142511567</v>
      </c>
      <c r="D5427" s="3" t="s">
        <v>384</v>
      </c>
      <c r="E5427" s="3" t="s">
        <v>9</v>
      </c>
    </row>
    <row r="5428" spans="1:5" x14ac:dyDescent="0.25">
      <c r="A5428" s="3" t="s">
        <v>19265</v>
      </c>
      <c r="B5428" t="s">
        <v>19266</v>
      </c>
      <c r="C5428" s="3">
        <v>6142511663</v>
      </c>
      <c r="D5428" s="3" t="s">
        <v>384</v>
      </c>
      <c r="E5428" s="3" t="s">
        <v>9</v>
      </c>
    </row>
    <row r="5429" spans="1:5" x14ac:dyDescent="0.25">
      <c r="A5429" s="3" t="s">
        <v>19267</v>
      </c>
      <c r="B5429" t="s">
        <v>19268</v>
      </c>
      <c r="C5429" s="3">
        <v>6142511905</v>
      </c>
      <c r="D5429" s="3" t="s">
        <v>19269</v>
      </c>
      <c r="E5429" s="3" t="s">
        <v>19270</v>
      </c>
    </row>
    <row r="5430" spans="1:5" x14ac:dyDescent="0.25">
      <c r="A5430" s="3" t="s">
        <v>19271</v>
      </c>
      <c r="B5430" t="s">
        <v>19272</v>
      </c>
      <c r="C5430" s="3">
        <v>6142512076</v>
      </c>
      <c r="D5430" s="3" t="s">
        <v>384</v>
      </c>
      <c r="E5430" s="3" t="s">
        <v>9</v>
      </c>
    </row>
    <row r="5431" spans="1:5" x14ac:dyDescent="0.25">
      <c r="A5431" s="3" t="s">
        <v>19273</v>
      </c>
      <c r="B5431" t="s">
        <v>19274</v>
      </c>
      <c r="C5431" s="3">
        <v>6142512506</v>
      </c>
      <c r="D5431" s="3" t="s">
        <v>19275</v>
      </c>
      <c r="E5431" s="3" t="s">
        <v>19276</v>
      </c>
    </row>
    <row r="5432" spans="1:5" x14ac:dyDescent="0.25">
      <c r="A5432" s="3" t="s">
        <v>19277</v>
      </c>
      <c r="B5432" t="s">
        <v>19278</v>
      </c>
      <c r="C5432" s="3">
        <v>6142512521</v>
      </c>
      <c r="D5432" s="3" t="s">
        <v>19279</v>
      </c>
      <c r="E5432" s="3" t="s">
        <v>19280</v>
      </c>
    </row>
    <row r="5433" spans="1:5" x14ac:dyDescent="0.25">
      <c r="A5433" s="3" t="s">
        <v>19281</v>
      </c>
      <c r="B5433" t="s">
        <v>19282</v>
      </c>
      <c r="C5433" s="3">
        <v>6142512561</v>
      </c>
      <c r="D5433" s="3" t="s">
        <v>384</v>
      </c>
      <c r="E5433" s="3" t="s">
        <v>19283</v>
      </c>
    </row>
    <row r="5434" spans="1:5" x14ac:dyDescent="0.25">
      <c r="A5434" s="3" t="s">
        <v>19284</v>
      </c>
      <c r="B5434" t="s">
        <v>19285</v>
      </c>
      <c r="C5434" s="3">
        <v>6142512814</v>
      </c>
      <c r="D5434" s="3" t="s">
        <v>19286</v>
      </c>
      <c r="E5434" s="3" t="s">
        <v>19287</v>
      </c>
    </row>
    <row r="5435" spans="1:5" x14ac:dyDescent="0.25">
      <c r="A5435" s="3" t="s">
        <v>19288</v>
      </c>
      <c r="B5435" t="s">
        <v>19289</v>
      </c>
      <c r="C5435" s="3">
        <v>6142512987</v>
      </c>
      <c r="D5435" s="3" t="s">
        <v>19290</v>
      </c>
      <c r="E5435" s="3" t="s">
        <v>19291</v>
      </c>
    </row>
    <row r="5436" spans="1:5" x14ac:dyDescent="0.25">
      <c r="A5436" s="3" t="s">
        <v>19292</v>
      </c>
      <c r="B5436" t="s">
        <v>19293</v>
      </c>
      <c r="C5436" s="3">
        <v>6142513580</v>
      </c>
      <c r="D5436" s="3" t="s">
        <v>19294</v>
      </c>
      <c r="E5436" s="3" t="s">
        <v>19295</v>
      </c>
    </row>
    <row r="5437" spans="1:5" x14ac:dyDescent="0.25">
      <c r="A5437" s="3" t="s">
        <v>19296</v>
      </c>
      <c r="B5437" t="s">
        <v>19297</v>
      </c>
      <c r="C5437" s="3">
        <v>6142513719</v>
      </c>
      <c r="D5437" s="3" t="s">
        <v>384</v>
      </c>
      <c r="E5437" s="3" t="s">
        <v>9</v>
      </c>
    </row>
    <row r="5438" spans="1:5" x14ac:dyDescent="0.25">
      <c r="A5438" s="3" t="s">
        <v>19298</v>
      </c>
      <c r="B5438" t="s">
        <v>19299</v>
      </c>
      <c r="C5438" s="3">
        <v>6142513983</v>
      </c>
      <c r="D5438" s="3" t="s">
        <v>384</v>
      </c>
      <c r="E5438" s="3" t="s">
        <v>9</v>
      </c>
    </row>
    <row r="5439" spans="1:5" x14ac:dyDescent="0.25">
      <c r="A5439" s="3" t="s">
        <v>19300</v>
      </c>
      <c r="B5439" t="s">
        <v>19301</v>
      </c>
      <c r="C5439" s="3">
        <v>6142514726</v>
      </c>
      <c r="D5439" s="3" t="s">
        <v>19302</v>
      </c>
      <c r="E5439" s="3" t="s">
        <v>19303</v>
      </c>
    </row>
    <row r="5440" spans="1:5" x14ac:dyDescent="0.25">
      <c r="A5440" s="3" t="s">
        <v>19304</v>
      </c>
      <c r="B5440" t="s">
        <v>19305</v>
      </c>
      <c r="C5440" s="3">
        <v>6142515244</v>
      </c>
      <c r="D5440" s="3" t="s">
        <v>384</v>
      </c>
      <c r="E5440" s="3" t="s">
        <v>9</v>
      </c>
    </row>
    <row r="5441" spans="1:5" x14ac:dyDescent="0.25">
      <c r="A5441" s="3" t="s">
        <v>19306</v>
      </c>
      <c r="B5441" t="s">
        <v>19307</v>
      </c>
      <c r="C5441" s="3">
        <v>6142515733</v>
      </c>
      <c r="D5441" s="3"/>
      <c r="E5441" s="3" t="s">
        <v>19308</v>
      </c>
    </row>
    <row r="5442" spans="1:5" x14ac:dyDescent="0.25">
      <c r="A5442" s="3" t="s">
        <v>19309</v>
      </c>
      <c r="B5442" t="s">
        <v>19310</v>
      </c>
      <c r="C5442" s="3">
        <v>6142515775</v>
      </c>
      <c r="D5442" s="3" t="s">
        <v>19311</v>
      </c>
      <c r="E5442" s="3" t="s">
        <v>19312</v>
      </c>
    </row>
    <row r="5443" spans="1:5" x14ac:dyDescent="0.25">
      <c r="A5443" s="3" t="s">
        <v>19313</v>
      </c>
      <c r="B5443" t="s">
        <v>19314</v>
      </c>
      <c r="C5443" s="3">
        <v>6142516113</v>
      </c>
      <c r="D5443" s="3" t="s">
        <v>19315</v>
      </c>
      <c r="E5443" s="3" t="s">
        <v>19316</v>
      </c>
    </row>
    <row r="5444" spans="1:5" x14ac:dyDescent="0.25">
      <c r="A5444" s="3" t="s">
        <v>19317</v>
      </c>
      <c r="B5444" t="s">
        <v>19318</v>
      </c>
      <c r="C5444" s="3">
        <v>6142516415</v>
      </c>
      <c r="D5444" s="3" t="s">
        <v>19319</v>
      </c>
      <c r="E5444" s="3" t="s">
        <v>19320</v>
      </c>
    </row>
    <row r="5445" spans="1:5" x14ac:dyDescent="0.25">
      <c r="A5445" s="3" t="s">
        <v>19321</v>
      </c>
      <c r="B5445" t="s">
        <v>19322</v>
      </c>
      <c r="C5445" s="3">
        <v>6142516719</v>
      </c>
      <c r="D5445" s="3" t="s">
        <v>19323</v>
      </c>
      <c r="E5445" s="3" t="s">
        <v>19324</v>
      </c>
    </row>
    <row r="5446" spans="1:5" x14ac:dyDescent="0.25">
      <c r="A5446" s="3" t="s">
        <v>19325</v>
      </c>
      <c r="B5446" t="s">
        <v>19326</v>
      </c>
      <c r="C5446" s="3">
        <v>6142516945</v>
      </c>
      <c r="D5446" s="3" t="s">
        <v>384</v>
      </c>
      <c r="E5446" s="3" t="s">
        <v>9</v>
      </c>
    </row>
    <row r="5447" spans="1:5" x14ac:dyDescent="0.25">
      <c r="A5447" s="3" t="s">
        <v>19327</v>
      </c>
      <c r="B5447" t="s">
        <v>19328</v>
      </c>
      <c r="C5447" s="3">
        <v>6142517053</v>
      </c>
      <c r="D5447" s="3" t="s">
        <v>19329</v>
      </c>
      <c r="E5447" s="3" t="s">
        <v>19330</v>
      </c>
    </row>
    <row r="5448" spans="1:5" x14ac:dyDescent="0.25">
      <c r="A5448" s="3" t="s">
        <v>19331</v>
      </c>
      <c r="B5448" t="s">
        <v>19332</v>
      </c>
      <c r="C5448" s="3">
        <v>6142517306</v>
      </c>
      <c r="D5448" s="3" t="s">
        <v>19333</v>
      </c>
      <c r="E5448" s="3" t="s">
        <v>19334</v>
      </c>
    </row>
    <row r="5449" spans="1:5" x14ac:dyDescent="0.25">
      <c r="A5449" s="3" t="s">
        <v>19335</v>
      </c>
      <c r="B5449" t="s">
        <v>19336</v>
      </c>
      <c r="C5449" s="3">
        <v>6142517471</v>
      </c>
      <c r="D5449" s="3" t="s">
        <v>19337</v>
      </c>
      <c r="E5449" s="3" t="s">
        <v>19338</v>
      </c>
    </row>
    <row r="5450" spans="1:5" x14ac:dyDescent="0.25">
      <c r="A5450" s="3" t="s">
        <v>19339</v>
      </c>
      <c r="B5450" t="s">
        <v>19340</v>
      </c>
      <c r="C5450" s="3">
        <v>6142517712</v>
      </c>
      <c r="D5450" s="3" t="s">
        <v>19341</v>
      </c>
      <c r="E5450" s="3" t="s">
        <v>19342</v>
      </c>
    </row>
    <row r="5451" spans="1:5" x14ac:dyDescent="0.25">
      <c r="A5451" s="3" t="s">
        <v>19343</v>
      </c>
      <c r="B5451" t="s">
        <v>19344</v>
      </c>
      <c r="C5451" s="3">
        <v>6142517811</v>
      </c>
      <c r="D5451" s="3" t="s">
        <v>19345</v>
      </c>
      <c r="E5451" s="3" t="s">
        <v>19346</v>
      </c>
    </row>
    <row r="5452" spans="1:5" x14ac:dyDescent="0.25">
      <c r="A5452" s="3" t="s">
        <v>19347</v>
      </c>
      <c r="B5452" t="s">
        <v>19348</v>
      </c>
      <c r="C5452" s="3">
        <v>6142517978</v>
      </c>
      <c r="D5452" s="3" t="s">
        <v>19349</v>
      </c>
      <c r="E5452" s="3" t="s">
        <v>19350</v>
      </c>
    </row>
    <row r="5453" spans="1:5" x14ac:dyDescent="0.25">
      <c r="A5453" s="3" t="s">
        <v>19351</v>
      </c>
      <c r="B5453" t="s">
        <v>19352</v>
      </c>
      <c r="C5453" s="3">
        <v>6142518603</v>
      </c>
      <c r="D5453" s="3" t="s">
        <v>19353</v>
      </c>
      <c r="E5453" s="3" t="s">
        <v>19354</v>
      </c>
    </row>
    <row r="5454" spans="1:5" x14ac:dyDescent="0.25">
      <c r="A5454" s="3" t="s">
        <v>19355</v>
      </c>
      <c r="B5454" t="s">
        <v>19356</v>
      </c>
      <c r="C5454" s="3">
        <v>6142518603</v>
      </c>
      <c r="D5454" s="3" t="s">
        <v>19357</v>
      </c>
      <c r="E5454" s="3" t="s">
        <v>19358</v>
      </c>
    </row>
    <row r="5455" spans="1:5" x14ac:dyDescent="0.25">
      <c r="A5455" s="3" t="s">
        <v>19359</v>
      </c>
      <c r="B5455" t="s">
        <v>19360</v>
      </c>
      <c r="C5455" s="3">
        <v>6142519039</v>
      </c>
      <c r="D5455" s="3" t="s">
        <v>19361</v>
      </c>
      <c r="E5455" s="3" t="s">
        <v>19362</v>
      </c>
    </row>
    <row r="5456" spans="1:5" x14ac:dyDescent="0.25">
      <c r="A5456" s="3" t="s">
        <v>19363</v>
      </c>
      <c r="B5456" t="s">
        <v>19364</v>
      </c>
      <c r="C5456" s="3">
        <v>6142519724</v>
      </c>
      <c r="D5456" s="3" t="s">
        <v>19365</v>
      </c>
      <c r="E5456" s="3" t="s">
        <v>19366</v>
      </c>
    </row>
    <row r="5457" spans="1:5" x14ac:dyDescent="0.25">
      <c r="A5457" s="3" t="s">
        <v>19367</v>
      </c>
      <c r="B5457" t="s">
        <v>19368</v>
      </c>
      <c r="C5457" s="3">
        <v>6142519909</v>
      </c>
      <c r="D5457" s="3" t="s">
        <v>19369</v>
      </c>
      <c r="E5457" s="3" t="s">
        <v>19370</v>
      </c>
    </row>
    <row r="5458" spans="1:5" x14ac:dyDescent="0.25">
      <c r="A5458" s="3" t="s">
        <v>19371</v>
      </c>
      <c r="B5458" t="s">
        <v>19372</v>
      </c>
      <c r="C5458" s="3">
        <v>6142519972</v>
      </c>
      <c r="D5458" s="3" t="s">
        <v>19373</v>
      </c>
      <c r="E5458" s="3" t="s">
        <v>19374</v>
      </c>
    </row>
    <row r="5459" spans="1:5" x14ac:dyDescent="0.25">
      <c r="A5459" s="3" t="s">
        <v>19375</v>
      </c>
      <c r="B5459" t="s">
        <v>19376</v>
      </c>
      <c r="C5459" s="3">
        <v>6142520658</v>
      </c>
      <c r="D5459" s="3" t="s">
        <v>19377</v>
      </c>
      <c r="E5459" s="3" t="s">
        <v>19378</v>
      </c>
    </row>
    <row r="5460" spans="1:5" x14ac:dyDescent="0.25">
      <c r="A5460" s="3" t="s">
        <v>19379</v>
      </c>
      <c r="B5460" t="s">
        <v>19380</v>
      </c>
      <c r="C5460" s="3">
        <v>6142520984</v>
      </c>
      <c r="D5460" s="3" t="s">
        <v>384</v>
      </c>
      <c r="E5460" s="3" t="s">
        <v>9</v>
      </c>
    </row>
    <row r="5461" spans="1:5" x14ac:dyDescent="0.25">
      <c r="A5461" s="3" t="s">
        <v>19381</v>
      </c>
      <c r="B5461" t="s">
        <v>19382</v>
      </c>
      <c r="C5461" s="3">
        <v>6142520984</v>
      </c>
      <c r="D5461" s="3" t="s">
        <v>19383</v>
      </c>
      <c r="E5461" s="3" t="s">
        <v>19384</v>
      </c>
    </row>
    <row r="5462" spans="1:5" x14ac:dyDescent="0.25">
      <c r="A5462" s="3" t="s">
        <v>19385</v>
      </c>
      <c r="B5462" t="s">
        <v>19386</v>
      </c>
      <c r="C5462" s="3">
        <v>6142521033</v>
      </c>
      <c r="D5462" s="3" t="s">
        <v>19387</v>
      </c>
      <c r="E5462" s="3" t="s">
        <v>19388</v>
      </c>
    </row>
    <row r="5463" spans="1:5" x14ac:dyDescent="0.25">
      <c r="A5463" s="3" t="s">
        <v>19389</v>
      </c>
      <c r="B5463" t="s">
        <v>19390</v>
      </c>
      <c r="C5463" s="3">
        <v>6142523120</v>
      </c>
      <c r="D5463" s="3" t="s">
        <v>19391</v>
      </c>
      <c r="E5463" s="3" t="s">
        <v>19392</v>
      </c>
    </row>
    <row r="5464" spans="1:5" x14ac:dyDescent="0.25">
      <c r="A5464" s="3" t="s">
        <v>19393</v>
      </c>
      <c r="B5464" t="s">
        <v>19394</v>
      </c>
      <c r="C5464" s="3">
        <v>6142523871</v>
      </c>
      <c r="D5464" s="3" t="s">
        <v>384</v>
      </c>
      <c r="E5464" s="3" t="s">
        <v>19395</v>
      </c>
    </row>
    <row r="5465" spans="1:5" x14ac:dyDescent="0.25">
      <c r="A5465" s="3" t="s">
        <v>19396</v>
      </c>
      <c r="B5465" t="s">
        <v>19397</v>
      </c>
      <c r="C5465" s="3">
        <v>6142524180</v>
      </c>
      <c r="D5465" s="3" t="s">
        <v>384</v>
      </c>
      <c r="E5465" s="3" t="s">
        <v>9</v>
      </c>
    </row>
    <row r="5466" spans="1:5" x14ac:dyDescent="0.25">
      <c r="A5466" s="3" t="s">
        <v>19398</v>
      </c>
      <c r="B5466" t="s">
        <v>19399</v>
      </c>
      <c r="C5466" s="3">
        <v>6142524408</v>
      </c>
      <c r="D5466" s="3" t="s">
        <v>19400</v>
      </c>
      <c r="E5466" s="3" t="s">
        <v>19401</v>
      </c>
    </row>
    <row r="5467" spans="1:5" x14ac:dyDescent="0.25">
      <c r="A5467" s="3" t="s">
        <v>19402</v>
      </c>
      <c r="B5467" t="s">
        <v>19403</v>
      </c>
      <c r="C5467" s="3">
        <v>6142524499</v>
      </c>
      <c r="D5467" s="3" t="s">
        <v>19404</v>
      </c>
      <c r="E5467" s="3" t="s">
        <v>19405</v>
      </c>
    </row>
    <row r="5468" spans="1:5" x14ac:dyDescent="0.25">
      <c r="A5468" s="3" t="s">
        <v>19406</v>
      </c>
      <c r="B5468" t="s">
        <v>19407</v>
      </c>
      <c r="C5468" s="3">
        <v>6142524503</v>
      </c>
      <c r="D5468" s="3" t="s">
        <v>384</v>
      </c>
      <c r="E5468" s="3" t="s">
        <v>9</v>
      </c>
    </row>
    <row r="5469" spans="1:5" x14ac:dyDescent="0.25">
      <c r="A5469" s="3" t="s">
        <v>19408</v>
      </c>
      <c r="B5469" t="s">
        <v>19409</v>
      </c>
      <c r="C5469" s="3">
        <v>6142525234</v>
      </c>
      <c r="D5469" s="3" t="s">
        <v>384</v>
      </c>
      <c r="E5469" s="3" t="s">
        <v>19410</v>
      </c>
    </row>
    <row r="5470" spans="1:5" x14ac:dyDescent="0.25">
      <c r="A5470" s="3" t="s">
        <v>19411</v>
      </c>
      <c r="B5470" t="s">
        <v>19412</v>
      </c>
      <c r="C5470" s="3">
        <v>6142527234</v>
      </c>
      <c r="D5470" s="3" t="s">
        <v>384</v>
      </c>
      <c r="E5470" s="3" t="s">
        <v>9</v>
      </c>
    </row>
    <row r="5471" spans="1:5" x14ac:dyDescent="0.25">
      <c r="A5471" s="3" t="s">
        <v>19413</v>
      </c>
      <c r="B5471" t="s">
        <v>19414</v>
      </c>
      <c r="C5471" s="3">
        <v>6142527483</v>
      </c>
      <c r="D5471" s="3" t="s">
        <v>384</v>
      </c>
      <c r="E5471" s="3" t="s">
        <v>9</v>
      </c>
    </row>
    <row r="5472" spans="1:5" x14ac:dyDescent="0.25">
      <c r="A5472" s="3" t="s">
        <v>19415</v>
      </c>
      <c r="B5472" t="s">
        <v>19416</v>
      </c>
      <c r="C5472" s="3">
        <v>6142527659</v>
      </c>
      <c r="D5472" s="3" t="s">
        <v>384</v>
      </c>
      <c r="E5472" s="3" t="s">
        <v>19417</v>
      </c>
    </row>
    <row r="5473" spans="1:5" x14ac:dyDescent="0.25">
      <c r="A5473" s="3" t="s">
        <v>19418</v>
      </c>
      <c r="B5473" t="s">
        <v>19419</v>
      </c>
      <c r="C5473" s="3">
        <v>6142527778</v>
      </c>
      <c r="D5473" s="3" t="s">
        <v>19420</v>
      </c>
      <c r="E5473" s="3" t="s">
        <v>19421</v>
      </c>
    </row>
    <row r="5474" spans="1:5" x14ac:dyDescent="0.25">
      <c r="A5474" s="3" t="s">
        <v>19422</v>
      </c>
      <c r="B5474" t="s">
        <v>19423</v>
      </c>
      <c r="C5474" s="3">
        <v>6142528355</v>
      </c>
      <c r="D5474" s="3" t="s">
        <v>19424</v>
      </c>
      <c r="E5474" s="3" t="s">
        <v>19425</v>
      </c>
    </row>
    <row r="5475" spans="1:5" x14ac:dyDescent="0.25">
      <c r="A5475" s="3" t="s">
        <v>19426</v>
      </c>
      <c r="B5475" t="s">
        <v>19427</v>
      </c>
      <c r="C5475" s="3">
        <v>6142528362</v>
      </c>
      <c r="D5475" s="3" t="s">
        <v>19428</v>
      </c>
      <c r="E5475" s="3" t="s">
        <v>19429</v>
      </c>
    </row>
    <row r="5476" spans="1:5" x14ac:dyDescent="0.25">
      <c r="A5476" s="3" t="s">
        <v>19430</v>
      </c>
      <c r="B5476" t="s">
        <v>19431</v>
      </c>
      <c r="C5476" s="3">
        <v>6142528687</v>
      </c>
      <c r="D5476" s="3" t="s">
        <v>19432</v>
      </c>
      <c r="E5476" s="3" t="s">
        <v>19433</v>
      </c>
    </row>
    <row r="5477" spans="1:5" x14ac:dyDescent="0.25">
      <c r="A5477" s="3" t="s">
        <v>19434</v>
      </c>
      <c r="B5477" t="s">
        <v>19435</v>
      </c>
      <c r="C5477" s="3">
        <v>6142529949</v>
      </c>
      <c r="D5477" s="3" t="s">
        <v>384</v>
      </c>
      <c r="E5477" s="3" t="s">
        <v>19436</v>
      </c>
    </row>
    <row r="5478" spans="1:5" x14ac:dyDescent="0.25">
      <c r="A5478" s="3" t="s">
        <v>19437</v>
      </c>
      <c r="B5478" t="s">
        <v>19438</v>
      </c>
      <c r="C5478" s="3">
        <v>6142531232</v>
      </c>
      <c r="D5478" s="3" t="s">
        <v>19439</v>
      </c>
      <c r="E5478" s="3" t="s">
        <v>19440</v>
      </c>
    </row>
    <row r="5479" spans="1:5" x14ac:dyDescent="0.25">
      <c r="A5479" s="3" t="s">
        <v>19441</v>
      </c>
      <c r="B5479" t="s">
        <v>19442</v>
      </c>
      <c r="C5479" s="3">
        <v>6142532088</v>
      </c>
      <c r="D5479" s="3" t="s">
        <v>19443</v>
      </c>
      <c r="E5479" s="3" t="s">
        <v>19444</v>
      </c>
    </row>
    <row r="5480" spans="1:5" x14ac:dyDescent="0.25">
      <c r="A5480" s="3" t="s">
        <v>19445</v>
      </c>
      <c r="B5480" t="s">
        <v>19446</v>
      </c>
      <c r="C5480" s="3">
        <v>6142532103</v>
      </c>
      <c r="D5480" s="3" t="s">
        <v>19447</v>
      </c>
      <c r="E5480" s="3" t="s">
        <v>19448</v>
      </c>
    </row>
    <row r="5481" spans="1:5" x14ac:dyDescent="0.25">
      <c r="A5481" s="3" t="s">
        <v>19449</v>
      </c>
      <c r="B5481" t="s">
        <v>19450</v>
      </c>
      <c r="C5481" s="3">
        <v>6142533150</v>
      </c>
      <c r="D5481" s="3" t="s">
        <v>19451</v>
      </c>
      <c r="E5481" s="3" t="s">
        <v>19452</v>
      </c>
    </row>
    <row r="5482" spans="1:5" x14ac:dyDescent="0.25">
      <c r="A5482" s="3" t="s">
        <v>19453</v>
      </c>
      <c r="B5482" t="s">
        <v>19454</v>
      </c>
      <c r="C5482" s="3">
        <v>6142533446</v>
      </c>
      <c r="D5482" s="3" t="s">
        <v>384</v>
      </c>
      <c r="E5482" s="3" t="s">
        <v>9</v>
      </c>
    </row>
    <row r="5483" spans="1:5" x14ac:dyDescent="0.25">
      <c r="A5483" s="3" t="s">
        <v>19455</v>
      </c>
      <c r="B5483" t="s">
        <v>19456</v>
      </c>
      <c r="C5483" s="3">
        <v>6142533575</v>
      </c>
      <c r="D5483" s="3" t="s">
        <v>19457</v>
      </c>
      <c r="E5483" s="3" t="s">
        <v>19458</v>
      </c>
    </row>
    <row r="5484" spans="1:5" x14ac:dyDescent="0.25">
      <c r="A5484" s="3" t="s">
        <v>19459</v>
      </c>
      <c r="B5484" t="s">
        <v>19460</v>
      </c>
      <c r="C5484" s="3">
        <v>6142533580</v>
      </c>
      <c r="D5484" s="3" t="s">
        <v>19461</v>
      </c>
      <c r="E5484" s="3" t="s">
        <v>19462</v>
      </c>
    </row>
    <row r="5485" spans="1:5" x14ac:dyDescent="0.25">
      <c r="A5485" s="3" t="s">
        <v>19463</v>
      </c>
      <c r="B5485" t="s">
        <v>19464</v>
      </c>
      <c r="C5485" s="3">
        <v>6142534221</v>
      </c>
      <c r="D5485" s="3" t="s">
        <v>19465</v>
      </c>
      <c r="E5485" s="3" t="s">
        <v>19466</v>
      </c>
    </row>
    <row r="5486" spans="1:5" x14ac:dyDescent="0.25">
      <c r="A5486" s="3" t="s">
        <v>19467</v>
      </c>
      <c r="B5486" t="s">
        <v>19468</v>
      </c>
      <c r="C5486" s="3">
        <v>6142534226</v>
      </c>
      <c r="D5486" s="3" t="s">
        <v>19469</v>
      </c>
      <c r="E5486" s="3" t="s">
        <v>19470</v>
      </c>
    </row>
    <row r="5487" spans="1:5" x14ac:dyDescent="0.25">
      <c r="A5487" s="3" t="s">
        <v>19471</v>
      </c>
      <c r="B5487" t="s">
        <v>19472</v>
      </c>
      <c r="C5487" s="3">
        <v>6142534411</v>
      </c>
      <c r="D5487" s="3" t="s">
        <v>384</v>
      </c>
      <c r="E5487" s="3" t="s">
        <v>9</v>
      </c>
    </row>
    <row r="5488" spans="1:5" x14ac:dyDescent="0.25">
      <c r="A5488" s="3" t="s">
        <v>19473</v>
      </c>
      <c r="B5488" t="s">
        <v>19474</v>
      </c>
      <c r="C5488" s="3">
        <v>6142534787</v>
      </c>
      <c r="D5488" s="3" t="s">
        <v>19475</v>
      </c>
      <c r="E5488" s="3" t="s">
        <v>19476</v>
      </c>
    </row>
    <row r="5489" spans="1:5" x14ac:dyDescent="0.25">
      <c r="A5489" s="3" t="s">
        <v>19477</v>
      </c>
      <c r="B5489" t="s">
        <v>19478</v>
      </c>
      <c r="C5489" s="3">
        <v>6142534872</v>
      </c>
      <c r="D5489" s="3" t="s">
        <v>19479</v>
      </c>
      <c r="E5489" s="3" t="s">
        <v>19480</v>
      </c>
    </row>
    <row r="5490" spans="1:5" x14ac:dyDescent="0.25">
      <c r="A5490" s="3" t="s">
        <v>19481</v>
      </c>
      <c r="B5490" t="s">
        <v>19482</v>
      </c>
      <c r="C5490" s="3">
        <v>6142535135</v>
      </c>
      <c r="D5490" s="3" t="s">
        <v>2426</v>
      </c>
      <c r="E5490" s="3" t="s">
        <v>19483</v>
      </c>
    </row>
    <row r="5491" spans="1:5" x14ac:dyDescent="0.25">
      <c r="A5491" s="3" t="s">
        <v>19484</v>
      </c>
      <c r="B5491" t="s">
        <v>19485</v>
      </c>
      <c r="C5491" s="3">
        <v>6142535667</v>
      </c>
      <c r="D5491" s="3" t="s">
        <v>19486</v>
      </c>
      <c r="E5491" s="3" t="s">
        <v>19487</v>
      </c>
    </row>
    <row r="5492" spans="1:5" x14ac:dyDescent="0.25">
      <c r="A5492" s="3" t="s">
        <v>19488</v>
      </c>
      <c r="B5492" t="s">
        <v>19489</v>
      </c>
      <c r="C5492" s="3">
        <v>6142535723</v>
      </c>
      <c r="D5492" s="3" t="s">
        <v>19490</v>
      </c>
      <c r="E5492" s="3" t="s">
        <v>19491</v>
      </c>
    </row>
    <row r="5493" spans="1:5" x14ac:dyDescent="0.25">
      <c r="A5493" s="3" t="s">
        <v>19492</v>
      </c>
      <c r="B5493" t="s">
        <v>19493</v>
      </c>
      <c r="C5493" s="3">
        <v>6142536437</v>
      </c>
      <c r="D5493" s="3" t="s">
        <v>19494</v>
      </c>
      <c r="E5493" s="3" t="s">
        <v>19495</v>
      </c>
    </row>
    <row r="5494" spans="1:5" x14ac:dyDescent="0.25">
      <c r="A5494" s="3" t="s">
        <v>19496</v>
      </c>
      <c r="B5494" t="s">
        <v>19497</v>
      </c>
      <c r="C5494" s="3">
        <v>6142536490</v>
      </c>
      <c r="D5494" s="3" t="s">
        <v>384</v>
      </c>
      <c r="E5494" s="3" t="s">
        <v>9</v>
      </c>
    </row>
    <row r="5495" spans="1:5" x14ac:dyDescent="0.25">
      <c r="A5495" s="3" t="s">
        <v>19498</v>
      </c>
      <c r="B5495" t="s">
        <v>19499</v>
      </c>
      <c r="C5495" s="3">
        <v>6142537081</v>
      </c>
      <c r="D5495" s="3" t="s">
        <v>19500</v>
      </c>
      <c r="E5495" s="3" t="s">
        <v>19501</v>
      </c>
    </row>
    <row r="5496" spans="1:5" x14ac:dyDescent="0.25">
      <c r="A5496" s="3" t="s">
        <v>19502</v>
      </c>
      <c r="B5496" t="s">
        <v>19503</v>
      </c>
      <c r="C5496" s="3">
        <v>6142538122</v>
      </c>
      <c r="D5496" s="3" t="s">
        <v>19504</v>
      </c>
      <c r="E5496" s="3" t="s">
        <v>19505</v>
      </c>
    </row>
    <row r="5497" spans="1:5" x14ac:dyDescent="0.25">
      <c r="A5497" s="3" t="s">
        <v>19506</v>
      </c>
      <c r="B5497" t="s">
        <v>19507</v>
      </c>
      <c r="C5497" s="3">
        <v>6142538291</v>
      </c>
      <c r="D5497" s="3" t="s">
        <v>19508</v>
      </c>
      <c r="E5497" s="3" t="s">
        <v>19509</v>
      </c>
    </row>
    <row r="5498" spans="1:5" x14ac:dyDescent="0.25">
      <c r="A5498" s="3" t="s">
        <v>19510</v>
      </c>
      <c r="B5498" t="s">
        <v>19511</v>
      </c>
      <c r="C5498" s="3">
        <v>6142538488</v>
      </c>
      <c r="D5498" s="3" t="s">
        <v>384</v>
      </c>
      <c r="E5498" s="3" t="s">
        <v>9</v>
      </c>
    </row>
    <row r="5499" spans="1:5" x14ac:dyDescent="0.25">
      <c r="A5499" s="3" t="s">
        <v>19512</v>
      </c>
      <c r="B5499" t="s">
        <v>19513</v>
      </c>
      <c r="C5499" s="3">
        <v>6142538767</v>
      </c>
      <c r="D5499" s="3" t="s">
        <v>19514</v>
      </c>
      <c r="E5499" s="3" t="s">
        <v>19515</v>
      </c>
    </row>
    <row r="5500" spans="1:5" x14ac:dyDescent="0.25">
      <c r="A5500" s="3" t="s">
        <v>19516</v>
      </c>
      <c r="B5500" t="s">
        <v>19517</v>
      </c>
      <c r="C5500" s="3">
        <v>6142539224</v>
      </c>
      <c r="D5500" s="3" t="s">
        <v>19518</v>
      </c>
      <c r="E5500" s="3" t="s">
        <v>19519</v>
      </c>
    </row>
    <row r="5501" spans="1:5" x14ac:dyDescent="0.25">
      <c r="A5501" s="3" t="s">
        <v>19520</v>
      </c>
      <c r="B5501" t="s">
        <v>19521</v>
      </c>
      <c r="C5501" s="3">
        <v>6142539328</v>
      </c>
      <c r="D5501" s="3" t="s">
        <v>19522</v>
      </c>
      <c r="E5501" s="3" t="s">
        <v>19523</v>
      </c>
    </row>
    <row r="5502" spans="1:5" x14ac:dyDescent="0.25">
      <c r="A5502" s="3" t="s">
        <v>19524</v>
      </c>
      <c r="B5502" t="s">
        <v>19525</v>
      </c>
      <c r="C5502" s="3">
        <v>6142539385</v>
      </c>
      <c r="D5502" s="3" t="s">
        <v>19526</v>
      </c>
      <c r="E5502" s="3" t="s">
        <v>19527</v>
      </c>
    </row>
    <row r="5503" spans="1:5" x14ac:dyDescent="0.25">
      <c r="A5503" s="3" t="s">
        <v>19528</v>
      </c>
      <c r="B5503" t="s">
        <v>19529</v>
      </c>
      <c r="C5503" s="3">
        <v>6142540613</v>
      </c>
      <c r="D5503" s="3" t="s">
        <v>19530</v>
      </c>
      <c r="E5503" s="3" t="s">
        <v>19531</v>
      </c>
    </row>
    <row r="5504" spans="1:5" x14ac:dyDescent="0.25">
      <c r="A5504" s="3" t="s">
        <v>19532</v>
      </c>
      <c r="B5504" t="s">
        <v>19533</v>
      </c>
      <c r="C5504" s="3">
        <v>6142541392</v>
      </c>
      <c r="D5504" s="3" t="s">
        <v>384</v>
      </c>
      <c r="E5504" s="3" t="s">
        <v>9</v>
      </c>
    </row>
    <row r="5505" spans="1:5" x14ac:dyDescent="0.25">
      <c r="A5505" s="3" t="s">
        <v>19534</v>
      </c>
      <c r="B5505" t="s">
        <v>19535</v>
      </c>
      <c r="C5505" s="3">
        <v>6142542488</v>
      </c>
      <c r="D5505" s="3" t="s">
        <v>19536</v>
      </c>
      <c r="E5505" s="3" t="s">
        <v>19537</v>
      </c>
    </row>
    <row r="5506" spans="1:5" x14ac:dyDescent="0.25">
      <c r="A5506" s="3" t="s">
        <v>19538</v>
      </c>
      <c r="B5506" t="s">
        <v>19539</v>
      </c>
      <c r="C5506" s="3">
        <v>6142542606</v>
      </c>
      <c r="D5506" s="3" t="s">
        <v>384</v>
      </c>
      <c r="E5506" s="3" t="s">
        <v>9</v>
      </c>
    </row>
    <row r="5507" spans="1:5" x14ac:dyDescent="0.25">
      <c r="A5507" s="3" t="s">
        <v>19540</v>
      </c>
      <c r="B5507" t="s">
        <v>19541</v>
      </c>
      <c r="C5507" s="3">
        <v>6142542631</v>
      </c>
      <c r="D5507" s="3" t="s">
        <v>384</v>
      </c>
      <c r="E5507" s="3" t="s">
        <v>9</v>
      </c>
    </row>
    <row r="5508" spans="1:5" x14ac:dyDescent="0.25">
      <c r="A5508" s="3" t="s">
        <v>19542</v>
      </c>
      <c r="B5508" t="s">
        <v>19543</v>
      </c>
      <c r="C5508" s="3">
        <v>6142543980</v>
      </c>
      <c r="D5508" s="3" t="s">
        <v>19544</v>
      </c>
      <c r="E5508" s="3" t="s">
        <v>19545</v>
      </c>
    </row>
    <row r="5509" spans="1:5" x14ac:dyDescent="0.25">
      <c r="A5509" s="3" t="s">
        <v>19546</v>
      </c>
      <c r="B5509" t="s">
        <v>19547</v>
      </c>
      <c r="C5509" s="3">
        <v>6142544258</v>
      </c>
      <c r="D5509" s="3" t="s">
        <v>19548</v>
      </c>
      <c r="E5509" s="3" t="s">
        <v>19549</v>
      </c>
    </row>
    <row r="5510" spans="1:5" x14ac:dyDescent="0.25">
      <c r="A5510" s="3" t="s">
        <v>19550</v>
      </c>
      <c r="B5510" t="s">
        <v>19551</v>
      </c>
      <c r="C5510" s="3">
        <v>6142544345</v>
      </c>
      <c r="D5510" s="3" t="s">
        <v>19552</v>
      </c>
      <c r="E5510" s="3" t="s">
        <v>19553</v>
      </c>
    </row>
    <row r="5511" spans="1:5" x14ac:dyDescent="0.25">
      <c r="A5511" s="3" t="s">
        <v>19554</v>
      </c>
      <c r="B5511" t="s">
        <v>19555</v>
      </c>
      <c r="C5511" s="3">
        <v>6142544706</v>
      </c>
      <c r="D5511" s="3" t="s">
        <v>19556</v>
      </c>
      <c r="E5511" s="3" t="s">
        <v>19557</v>
      </c>
    </row>
    <row r="5512" spans="1:5" x14ac:dyDescent="0.25">
      <c r="A5512" s="3" t="s">
        <v>19558</v>
      </c>
      <c r="B5512" t="s">
        <v>19559</v>
      </c>
      <c r="C5512" s="3">
        <v>6142544800</v>
      </c>
      <c r="D5512" s="3" t="s">
        <v>19560</v>
      </c>
      <c r="E5512" s="3" t="s">
        <v>19561</v>
      </c>
    </row>
    <row r="5513" spans="1:5" x14ac:dyDescent="0.25">
      <c r="A5513" s="3" t="s">
        <v>19562</v>
      </c>
      <c r="B5513" t="s">
        <v>19563</v>
      </c>
      <c r="C5513" s="3">
        <v>6142545165</v>
      </c>
      <c r="D5513" s="3" t="s">
        <v>19564</v>
      </c>
      <c r="E5513" s="3" t="s">
        <v>19565</v>
      </c>
    </row>
    <row r="5514" spans="1:5" x14ac:dyDescent="0.25">
      <c r="A5514" s="3" t="s">
        <v>19566</v>
      </c>
      <c r="B5514" t="s">
        <v>19567</v>
      </c>
      <c r="C5514" s="3">
        <v>6142545543</v>
      </c>
      <c r="D5514" s="3" t="s">
        <v>19568</v>
      </c>
      <c r="E5514" s="3" t="s">
        <v>19569</v>
      </c>
    </row>
    <row r="5515" spans="1:5" x14ac:dyDescent="0.25">
      <c r="A5515" s="3" t="s">
        <v>19570</v>
      </c>
      <c r="B5515" t="s">
        <v>19571</v>
      </c>
      <c r="C5515" s="3">
        <v>6142545557</v>
      </c>
      <c r="D5515" s="3" t="s">
        <v>19572</v>
      </c>
      <c r="E5515" s="3" t="s">
        <v>19573</v>
      </c>
    </row>
    <row r="5516" spans="1:5" x14ac:dyDescent="0.25">
      <c r="A5516" s="3" t="s">
        <v>19574</v>
      </c>
      <c r="B5516" t="s">
        <v>19575</v>
      </c>
      <c r="C5516" s="3">
        <v>6142548486</v>
      </c>
      <c r="D5516" s="3" t="s">
        <v>19576</v>
      </c>
      <c r="E5516" s="3" t="s">
        <v>19577</v>
      </c>
    </row>
    <row r="5517" spans="1:5" x14ac:dyDescent="0.25">
      <c r="A5517" s="3" t="s">
        <v>19578</v>
      </c>
      <c r="B5517" t="s">
        <v>19579</v>
      </c>
      <c r="C5517" s="3">
        <v>6142549207</v>
      </c>
      <c r="D5517" s="3" t="s">
        <v>19580</v>
      </c>
      <c r="E5517" s="3" t="s">
        <v>19581</v>
      </c>
    </row>
    <row r="5518" spans="1:5" x14ac:dyDescent="0.25">
      <c r="A5518" s="3" t="s">
        <v>19582</v>
      </c>
      <c r="B5518" t="s">
        <v>19583</v>
      </c>
      <c r="C5518" s="3">
        <v>6142549448</v>
      </c>
      <c r="D5518" s="3" t="s">
        <v>384</v>
      </c>
      <c r="E5518" s="3" t="s">
        <v>9</v>
      </c>
    </row>
    <row r="5519" spans="1:5" x14ac:dyDescent="0.25">
      <c r="A5519" s="3" t="s">
        <v>19584</v>
      </c>
      <c r="B5519" t="s">
        <v>19585</v>
      </c>
      <c r="C5519" s="3">
        <v>6142549501</v>
      </c>
      <c r="D5519" s="3" t="s">
        <v>384</v>
      </c>
      <c r="E5519" s="3" t="s">
        <v>9</v>
      </c>
    </row>
    <row r="5520" spans="1:5" x14ac:dyDescent="0.25">
      <c r="A5520" s="3" t="s">
        <v>19586</v>
      </c>
      <c r="B5520" t="s">
        <v>19587</v>
      </c>
      <c r="C5520" s="3">
        <v>6142549631</v>
      </c>
      <c r="D5520" s="3" t="s">
        <v>19588</v>
      </c>
      <c r="E5520" s="3" t="s">
        <v>19589</v>
      </c>
    </row>
    <row r="5521" spans="1:5" x14ac:dyDescent="0.25">
      <c r="A5521" s="3" t="s">
        <v>19590</v>
      </c>
      <c r="B5521" t="s">
        <v>19591</v>
      </c>
      <c r="C5521" s="3">
        <v>6142549671</v>
      </c>
      <c r="D5521" s="3" t="s">
        <v>19592</v>
      </c>
      <c r="E5521" s="3" t="s">
        <v>19593</v>
      </c>
    </row>
    <row r="5522" spans="1:5" x14ac:dyDescent="0.25">
      <c r="A5522" s="3" t="s">
        <v>19594</v>
      </c>
      <c r="B5522" t="s">
        <v>19595</v>
      </c>
      <c r="C5522" s="3">
        <v>6142549918</v>
      </c>
      <c r="D5522" s="3" t="s">
        <v>19596</v>
      </c>
      <c r="E5522" s="3" t="s">
        <v>19597</v>
      </c>
    </row>
    <row r="5523" spans="1:5" x14ac:dyDescent="0.25">
      <c r="A5523" s="3" t="s">
        <v>19598</v>
      </c>
      <c r="B5523" t="s">
        <v>19599</v>
      </c>
      <c r="C5523" s="3">
        <v>6142550067</v>
      </c>
      <c r="D5523" s="3" t="s">
        <v>19600</v>
      </c>
      <c r="E5523" s="3" t="s">
        <v>19601</v>
      </c>
    </row>
    <row r="5524" spans="1:5" x14ac:dyDescent="0.25">
      <c r="A5524" s="3" t="s">
        <v>19602</v>
      </c>
      <c r="B5524" t="s">
        <v>19603</v>
      </c>
      <c r="C5524" s="3">
        <v>6142550185</v>
      </c>
      <c r="D5524" s="3" t="s">
        <v>19604</v>
      </c>
      <c r="E5524" s="3" t="s">
        <v>19605</v>
      </c>
    </row>
    <row r="5525" spans="1:5" x14ac:dyDescent="0.25">
      <c r="A5525" s="3" t="s">
        <v>19606</v>
      </c>
      <c r="B5525" t="s">
        <v>19607</v>
      </c>
      <c r="C5525" s="3">
        <v>6142550529</v>
      </c>
      <c r="D5525" s="3" t="s">
        <v>19608</v>
      </c>
      <c r="E5525" s="3" t="s">
        <v>19609</v>
      </c>
    </row>
    <row r="5526" spans="1:5" x14ac:dyDescent="0.25">
      <c r="A5526" s="3" t="s">
        <v>19610</v>
      </c>
      <c r="B5526" t="s">
        <v>19611</v>
      </c>
      <c r="C5526" s="3">
        <v>6142550540</v>
      </c>
      <c r="D5526" s="3" t="s">
        <v>384</v>
      </c>
      <c r="E5526" s="3" t="s">
        <v>19612</v>
      </c>
    </row>
    <row r="5527" spans="1:5" x14ac:dyDescent="0.25">
      <c r="A5527" s="3" t="s">
        <v>19613</v>
      </c>
      <c r="B5527" t="s">
        <v>19614</v>
      </c>
      <c r="C5527" s="3">
        <v>6142550597</v>
      </c>
      <c r="D5527" s="3" t="s">
        <v>19615</v>
      </c>
      <c r="E5527" s="3" t="s">
        <v>19616</v>
      </c>
    </row>
    <row r="5528" spans="1:5" x14ac:dyDescent="0.25">
      <c r="A5528" s="3" t="s">
        <v>19617</v>
      </c>
      <c r="B5528" t="s">
        <v>19618</v>
      </c>
      <c r="C5528" s="3">
        <v>6142550643</v>
      </c>
      <c r="D5528" s="3" t="s">
        <v>384</v>
      </c>
      <c r="E5528" s="3" t="s">
        <v>9</v>
      </c>
    </row>
    <row r="5529" spans="1:5" x14ac:dyDescent="0.25">
      <c r="A5529" s="3" t="s">
        <v>19619</v>
      </c>
      <c r="B5529" t="s">
        <v>19620</v>
      </c>
      <c r="C5529" s="3">
        <v>6142550648</v>
      </c>
      <c r="D5529" s="3" t="s">
        <v>19621</v>
      </c>
      <c r="E5529" s="3" t="s">
        <v>19622</v>
      </c>
    </row>
    <row r="5530" spans="1:5" x14ac:dyDescent="0.25">
      <c r="A5530" s="3" t="s">
        <v>19623</v>
      </c>
      <c r="B5530" t="s">
        <v>19624</v>
      </c>
      <c r="C5530" s="3">
        <v>6142550661</v>
      </c>
      <c r="D5530" s="3" t="s">
        <v>19625</v>
      </c>
      <c r="E5530" s="3" t="s">
        <v>19626</v>
      </c>
    </row>
    <row r="5531" spans="1:5" x14ac:dyDescent="0.25">
      <c r="A5531" s="3" t="s">
        <v>19627</v>
      </c>
      <c r="B5531" t="s">
        <v>19628</v>
      </c>
      <c r="C5531" s="3">
        <v>6142550724</v>
      </c>
      <c r="D5531" s="3" t="s">
        <v>19629</v>
      </c>
      <c r="E5531" s="3" t="s">
        <v>9</v>
      </c>
    </row>
    <row r="5532" spans="1:5" x14ac:dyDescent="0.25">
      <c r="A5532" s="3" t="s">
        <v>19630</v>
      </c>
      <c r="B5532" t="s">
        <v>19631</v>
      </c>
      <c r="C5532" s="3">
        <v>6142550760</v>
      </c>
      <c r="D5532" s="3" t="s">
        <v>19632</v>
      </c>
      <c r="E5532" s="3" t="s">
        <v>19633</v>
      </c>
    </row>
    <row r="5533" spans="1:5" x14ac:dyDescent="0.25">
      <c r="A5533" s="3" t="s">
        <v>19634</v>
      </c>
      <c r="B5533" t="s">
        <v>19635</v>
      </c>
      <c r="C5533" s="3">
        <v>6142550982</v>
      </c>
      <c r="D5533" s="3"/>
      <c r="E5533" s="3" t="s">
        <v>19636</v>
      </c>
    </row>
    <row r="5534" spans="1:5" x14ac:dyDescent="0.25">
      <c r="A5534" s="3" t="s">
        <v>19637</v>
      </c>
      <c r="B5534" t="s">
        <v>19638</v>
      </c>
      <c r="C5534" s="3">
        <v>6142552983</v>
      </c>
      <c r="D5534" s="3" t="s">
        <v>384</v>
      </c>
      <c r="E5534" s="3" t="s">
        <v>9</v>
      </c>
    </row>
    <row r="5535" spans="1:5" x14ac:dyDescent="0.25">
      <c r="A5535" s="3" t="s">
        <v>19639</v>
      </c>
      <c r="B5535" t="s">
        <v>19640</v>
      </c>
      <c r="C5535" s="3">
        <v>6142553047</v>
      </c>
      <c r="D5535" s="3" t="s">
        <v>19641</v>
      </c>
      <c r="E5535" s="3" t="s">
        <v>19642</v>
      </c>
    </row>
    <row r="5536" spans="1:5" x14ac:dyDescent="0.25">
      <c r="A5536" s="3" t="s">
        <v>19643</v>
      </c>
      <c r="B5536" t="s">
        <v>19644</v>
      </c>
      <c r="C5536" s="3">
        <v>6142553097</v>
      </c>
      <c r="D5536" s="3" t="s">
        <v>19645</v>
      </c>
      <c r="E5536" s="3" t="s">
        <v>19646</v>
      </c>
    </row>
    <row r="5537" spans="1:5" x14ac:dyDescent="0.25">
      <c r="A5537" s="3" t="s">
        <v>19647</v>
      </c>
      <c r="B5537" t="s">
        <v>19648</v>
      </c>
      <c r="C5537" s="3">
        <v>6142553538</v>
      </c>
      <c r="D5537" s="3" t="s">
        <v>19649</v>
      </c>
      <c r="E5537" s="3" t="s">
        <v>19650</v>
      </c>
    </row>
    <row r="5538" spans="1:5" x14ac:dyDescent="0.25">
      <c r="A5538" s="3" t="s">
        <v>19651</v>
      </c>
      <c r="B5538" t="s">
        <v>19652</v>
      </c>
      <c r="C5538" s="3">
        <v>6142553720</v>
      </c>
      <c r="D5538" s="3" t="s">
        <v>19653</v>
      </c>
      <c r="E5538" s="3" t="s">
        <v>19654</v>
      </c>
    </row>
    <row r="5539" spans="1:5" x14ac:dyDescent="0.25">
      <c r="A5539" s="3" t="s">
        <v>19655</v>
      </c>
      <c r="B5539" t="s">
        <v>19656</v>
      </c>
      <c r="C5539" s="3">
        <v>6142553952</v>
      </c>
      <c r="D5539" s="3" t="s">
        <v>384</v>
      </c>
      <c r="E5539" s="3" t="s">
        <v>9</v>
      </c>
    </row>
    <row r="5540" spans="1:5" x14ac:dyDescent="0.25">
      <c r="A5540" s="3" t="s">
        <v>19657</v>
      </c>
      <c r="B5540" t="s">
        <v>19658</v>
      </c>
      <c r="C5540" s="3">
        <v>6142554025</v>
      </c>
      <c r="D5540" s="3" t="s">
        <v>19659</v>
      </c>
      <c r="E5540" s="3" t="s">
        <v>19660</v>
      </c>
    </row>
    <row r="5541" spans="1:5" x14ac:dyDescent="0.25">
      <c r="A5541" s="3" t="s">
        <v>19661</v>
      </c>
      <c r="B5541" t="s">
        <v>19662</v>
      </c>
      <c r="C5541" s="3">
        <v>6142554029</v>
      </c>
      <c r="D5541" s="3" t="s">
        <v>19663</v>
      </c>
      <c r="E5541" s="3" t="s">
        <v>19664</v>
      </c>
    </row>
    <row r="5542" spans="1:5" x14ac:dyDescent="0.25">
      <c r="A5542" s="3" t="s">
        <v>19665</v>
      </c>
      <c r="B5542" t="s">
        <v>19666</v>
      </c>
      <c r="C5542" s="3">
        <v>6142554038</v>
      </c>
      <c r="D5542" s="3" t="s">
        <v>19667</v>
      </c>
      <c r="E5542" s="3" t="s">
        <v>19668</v>
      </c>
    </row>
    <row r="5543" spans="1:5" x14ac:dyDescent="0.25">
      <c r="A5543" s="3" t="s">
        <v>19669</v>
      </c>
      <c r="B5543" t="s">
        <v>19670</v>
      </c>
      <c r="C5543" s="3">
        <v>6142554123</v>
      </c>
      <c r="D5543" s="3" t="s">
        <v>19671</v>
      </c>
      <c r="E5543" s="3" t="s">
        <v>19672</v>
      </c>
    </row>
    <row r="5544" spans="1:5" x14ac:dyDescent="0.25">
      <c r="A5544" s="3" t="s">
        <v>19673</v>
      </c>
      <c r="B5544" t="s">
        <v>19674</v>
      </c>
      <c r="C5544" s="3">
        <v>6142554123</v>
      </c>
      <c r="D5544" s="3" t="s">
        <v>19671</v>
      </c>
      <c r="E5544" s="3" t="s">
        <v>19675</v>
      </c>
    </row>
    <row r="5545" spans="1:5" x14ac:dyDescent="0.25">
      <c r="A5545" s="3" t="s">
        <v>19676</v>
      </c>
      <c r="B5545" t="s">
        <v>19677</v>
      </c>
      <c r="C5545" s="3">
        <v>6142554275</v>
      </c>
      <c r="D5545" s="3" t="s">
        <v>19678</v>
      </c>
      <c r="E5545" s="3" t="s">
        <v>19679</v>
      </c>
    </row>
    <row r="5546" spans="1:5" x14ac:dyDescent="0.25">
      <c r="A5546" s="3" t="s">
        <v>19680</v>
      </c>
      <c r="B5546" t="s">
        <v>19681</v>
      </c>
      <c r="C5546" s="3">
        <v>6142554408</v>
      </c>
      <c r="D5546" s="3" t="s">
        <v>384</v>
      </c>
      <c r="E5546" s="3" t="s">
        <v>9</v>
      </c>
    </row>
    <row r="5547" spans="1:5" x14ac:dyDescent="0.25">
      <c r="A5547" s="3" t="s">
        <v>19682</v>
      </c>
      <c r="B5547" t="s">
        <v>19683</v>
      </c>
      <c r="C5547" s="3">
        <v>6142554445</v>
      </c>
      <c r="D5547" s="3" t="s">
        <v>19684</v>
      </c>
      <c r="E5547" s="3" t="s">
        <v>19685</v>
      </c>
    </row>
    <row r="5548" spans="1:5" x14ac:dyDescent="0.25">
      <c r="A5548" s="3" t="s">
        <v>19686</v>
      </c>
      <c r="B5548" t="s">
        <v>19687</v>
      </c>
      <c r="C5548" s="3">
        <v>6142554445</v>
      </c>
      <c r="D5548" s="3" t="s">
        <v>19688</v>
      </c>
      <c r="E5548" s="3" t="s">
        <v>19689</v>
      </c>
    </row>
    <row r="5549" spans="1:5" x14ac:dyDescent="0.25">
      <c r="A5549" s="3" t="s">
        <v>19690</v>
      </c>
      <c r="B5549" t="s">
        <v>19691</v>
      </c>
      <c r="C5549" s="3">
        <v>6142554471</v>
      </c>
      <c r="D5549" s="3" t="s">
        <v>19692</v>
      </c>
      <c r="E5549" s="3" t="s">
        <v>19693</v>
      </c>
    </row>
    <row r="5550" spans="1:5" x14ac:dyDescent="0.25">
      <c r="A5550" s="3" t="s">
        <v>19694</v>
      </c>
      <c r="B5550" t="s">
        <v>19695</v>
      </c>
      <c r="C5550" s="3">
        <v>6142554553</v>
      </c>
      <c r="D5550" s="3" t="s">
        <v>19696</v>
      </c>
      <c r="E5550" s="3" t="s">
        <v>19697</v>
      </c>
    </row>
    <row r="5551" spans="1:5" x14ac:dyDescent="0.25">
      <c r="A5551" s="3" t="s">
        <v>19698</v>
      </c>
      <c r="B5551" t="s">
        <v>19699</v>
      </c>
      <c r="C5551" s="3">
        <v>6142554654</v>
      </c>
      <c r="D5551" s="3" t="s">
        <v>19700</v>
      </c>
      <c r="E5551" s="3" t="s">
        <v>19701</v>
      </c>
    </row>
    <row r="5552" spans="1:5" x14ac:dyDescent="0.25">
      <c r="A5552" s="3" t="s">
        <v>19702</v>
      </c>
      <c r="B5552" t="s">
        <v>19703</v>
      </c>
      <c r="C5552" s="3">
        <v>6142554799</v>
      </c>
      <c r="D5552" s="3" t="s">
        <v>384</v>
      </c>
      <c r="E5552" s="3" t="s">
        <v>19704</v>
      </c>
    </row>
    <row r="5553" spans="1:5" x14ac:dyDescent="0.25">
      <c r="A5553" s="3" t="s">
        <v>19705</v>
      </c>
      <c r="B5553" t="s">
        <v>19706</v>
      </c>
      <c r="C5553" s="3">
        <v>6142554816</v>
      </c>
      <c r="D5553" s="3" t="s">
        <v>19707</v>
      </c>
      <c r="E5553" s="3" t="s">
        <v>19708</v>
      </c>
    </row>
    <row r="5554" spans="1:5" x14ac:dyDescent="0.25">
      <c r="A5554" s="3" t="s">
        <v>19709</v>
      </c>
      <c r="B5554" t="s">
        <v>19710</v>
      </c>
      <c r="C5554" s="3">
        <v>6142555165</v>
      </c>
      <c r="D5554" s="3" t="s">
        <v>19711</v>
      </c>
      <c r="E5554" s="3" t="s">
        <v>19712</v>
      </c>
    </row>
    <row r="5555" spans="1:5" x14ac:dyDescent="0.25">
      <c r="A5555" s="3" t="s">
        <v>19713</v>
      </c>
      <c r="B5555" t="s">
        <v>19714</v>
      </c>
      <c r="C5555" s="3">
        <v>6142555269</v>
      </c>
      <c r="D5555" s="3" t="s">
        <v>19715</v>
      </c>
      <c r="E5555" s="3" t="s">
        <v>19716</v>
      </c>
    </row>
    <row r="5556" spans="1:5" x14ac:dyDescent="0.25">
      <c r="A5556" s="3" t="s">
        <v>19717</v>
      </c>
      <c r="B5556" t="s">
        <v>19718</v>
      </c>
      <c r="C5556" s="3">
        <v>6142555317</v>
      </c>
      <c r="D5556" s="3" t="s">
        <v>19719</v>
      </c>
      <c r="E5556" s="3" t="s">
        <v>19717</v>
      </c>
    </row>
    <row r="5557" spans="1:5" x14ac:dyDescent="0.25">
      <c r="A5557" s="3" t="s">
        <v>19720</v>
      </c>
      <c r="B5557" t="s">
        <v>19721</v>
      </c>
      <c r="C5557" s="3">
        <v>6142555341</v>
      </c>
      <c r="D5557" s="3" t="s">
        <v>19722</v>
      </c>
      <c r="E5557" s="3" t="s">
        <v>19723</v>
      </c>
    </row>
    <row r="5558" spans="1:5" x14ac:dyDescent="0.25">
      <c r="A5558" s="3" t="s">
        <v>19724</v>
      </c>
      <c r="B5558" t="s">
        <v>19725</v>
      </c>
      <c r="C5558" s="3">
        <v>6142555342</v>
      </c>
      <c r="D5558" s="3" t="s">
        <v>19726</v>
      </c>
      <c r="E5558" s="3" t="s">
        <v>19727</v>
      </c>
    </row>
    <row r="5559" spans="1:5" x14ac:dyDescent="0.25">
      <c r="A5559" s="3" t="s">
        <v>19728</v>
      </c>
      <c r="B5559" t="s">
        <v>19729</v>
      </c>
      <c r="C5559" s="3">
        <v>6142555381</v>
      </c>
      <c r="D5559" s="3" t="s">
        <v>19730</v>
      </c>
      <c r="E5559" s="3" t="s">
        <v>19731</v>
      </c>
    </row>
    <row r="5560" spans="1:5" x14ac:dyDescent="0.25">
      <c r="A5560" s="3" t="s">
        <v>19732</v>
      </c>
      <c r="B5560" t="s">
        <v>19733</v>
      </c>
      <c r="C5560" s="3">
        <v>6142555438</v>
      </c>
      <c r="D5560" s="3" t="s">
        <v>19734</v>
      </c>
      <c r="E5560" s="3" t="s">
        <v>19735</v>
      </c>
    </row>
    <row r="5561" spans="1:5" x14ac:dyDescent="0.25">
      <c r="A5561" s="3" t="s">
        <v>19736</v>
      </c>
      <c r="B5561" t="s">
        <v>19737</v>
      </c>
      <c r="C5561" s="3">
        <v>6142555478</v>
      </c>
      <c r="D5561" s="3" t="s">
        <v>19738</v>
      </c>
      <c r="E5561" s="3" t="s">
        <v>19739</v>
      </c>
    </row>
    <row r="5562" spans="1:5" x14ac:dyDescent="0.25">
      <c r="A5562" s="3" t="s">
        <v>19740</v>
      </c>
      <c r="B5562" t="s">
        <v>19741</v>
      </c>
      <c r="C5562" s="3">
        <v>6142555512</v>
      </c>
      <c r="D5562" s="3" t="s">
        <v>19742</v>
      </c>
      <c r="E5562" s="3" t="s">
        <v>19743</v>
      </c>
    </row>
    <row r="5563" spans="1:5" x14ac:dyDescent="0.25">
      <c r="A5563" s="3" t="s">
        <v>19744</v>
      </c>
      <c r="B5563" t="s">
        <v>19745</v>
      </c>
      <c r="C5563" s="3">
        <v>6142555654</v>
      </c>
      <c r="D5563" s="3" t="s">
        <v>19746</v>
      </c>
      <c r="E5563" s="3" t="s">
        <v>19747</v>
      </c>
    </row>
    <row r="5564" spans="1:5" x14ac:dyDescent="0.25">
      <c r="A5564" s="3" t="s">
        <v>19748</v>
      </c>
      <c r="B5564" t="s">
        <v>19749</v>
      </c>
      <c r="C5564" s="3">
        <v>6142555709</v>
      </c>
      <c r="D5564" s="3" t="s">
        <v>19750</v>
      </c>
      <c r="E5564" s="3" t="s">
        <v>19751</v>
      </c>
    </row>
    <row r="5565" spans="1:5" x14ac:dyDescent="0.25">
      <c r="A5565" s="3" t="s">
        <v>19752</v>
      </c>
      <c r="B5565" t="s">
        <v>19753</v>
      </c>
      <c r="C5565" s="3">
        <v>6142555737</v>
      </c>
      <c r="D5565" s="3" t="s">
        <v>19754</v>
      </c>
      <c r="E5565" s="3" t="s">
        <v>19755</v>
      </c>
    </row>
    <row r="5566" spans="1:5" x14ac:dyDescent="0.25">
      <c r="A5566" s="3" t="s">
        <v>19756</v>
      </c>
      <c r="B5566" t="s">
        <v>19757</v>
      </c>
      <c r="C5566" s="3">
        <v>6142556950</v>
      </c>
      <c r="D5566" s="3" t="s">
        <v>384</v>
      </c>
      <c r="E5566" s="3" t="s">
        <v>9</v>
      </c>
    </row>
    <row r="5567" spans="1:5" x14ac:dyDescent="0.25">
      <c r="A5567" s="3" t="s">
        <v>19758</v>
      </c>
      <c r="B5567" t="s">
        <v>19759</v>
      </c>
      <c r="C5567" s="3">
        <v>6142558904</v>
      </c>
      <c r="D5567" s="3" t="s">
        <v>384</v>
      </c>
      <c r="E5567" s="3" t="s">
        <v>9</v>
      </c>
    </row>
    <row r="5568" spans="1:5" x14ac:dyDescent="0.25">
      <c r="A5568" s="3" t="s">
        <v>19760</v>
      </c>
      <c r="B5568" t="s">
        <v>19761</v>
      </c>
      <c r="C5568" s="3">
        <v>6142558994</v>
      </c>
      <c r="D5568" s="3" t="s">
        <v>384</v>
      </c>
      <c r="E5568" s="3" t="s">
        <v>9</v>
      </c>
    </row>
    <row r="5569" spans="1:5" x14ac:dyDescent="0.25">
      <c r="A5569" s="3" t="s">
        <v>19762</v>
      </c>
      <c r="B5569" t="s">
        <v>19763</v>
      </c>
      <c r="C5569" s="3">
        <v>6142559309</v>
      </c>
      <c r="D5569" s="3" t="s">
        <v>19764</v>
      </c>
      <c r="E5569" s="3" t="s">
        <v>19765</v>
      </c>
    </row>
    <row r="5570" spans="1:5" x14ac:dyDescent="0.25">
      <c r="A5570" s="3" t="s">
        <v>19766</v>
      </c>
      <c r="B5570" t="s">
        <v>19767</v>
      </c>
      <c r="C5570" s="3">
        <v>6142559635</v>
      </c>
      <c r="D5570" s="3" t="s">
        <v>384</v>
      </c>
      <c r="E5570" s="3" t="s">
        <v>9</v>
      </c>
    </row>
    <row r="5571" spans="1:5" x14ac:dyDescent="0.25">
      <c r="A5571" s="3" t="s">
        <v>19768</v>
      </c>
      <c r="B5571" t="s">
        <v>19769</v>
      </c>
      <c r="C5571" s="3">
        <v>6142561988</v>
      </c>
      <c r="D5571" s="3" t="s">
        <v>19770</v>
      </c>
      <c r="E5571" s="3" t="s">
        <v>19771</v>
      </c>
    </row>
    <row r="5572" spans="1:5" x14ac:dyDescent="0.25">
      <c r="A5572" s="3" t="s">
        <v>19772</v>
      </c>
      <c r="B5572" t="s">
        <v>19773</v>
      </c>
      <c r="C5572" s="3">
        <v>6142562543</v>
      </c>
      <c r="D5572" s="3" t="s">
        <v>19774</v>
      </c>
      <c r="E5572" s="3" t="s">
        <v>19775</v>
      </c>
    </row>
    <row r="5573" spans="1:5" x14ac:dyDescent="0.25">
      <c r="A5573" s="3" t="s">
        <v>19776</v>
      </c>
      <c r="B5573" t="s">
        <v>19777</v>
      </c>
      <c r="C5573" s="3">
        <v>6142562543</v>
      </c>
      <c r="D5573" s="3" t="s">
        <v>19778</v>
      </c>
      <c r="E5573" s="3" t="s">
        <v>19779</v>
      </c>
    </row>
    <row r="5574" spans="1:5" x14ac:dyDescent="0.25">
      <c r="A5574" s="3" t="s">
        <v>19780</v>
      </c>
      <c r="B5574" t="s">
        <v>19781</v>
      </c>
      <c r="C5574" s="3">
        <v>6142562901</v>
      </c>
      <c r="D5574" s="3" t="s">
        <v>384</v>
      </c>
      <c r="E5574" s="3" t="s">
        <v>19782</v>
      </c>
    </row>
    <row r="5575" spans="1:5" x14ac:dyDescent="0.25">
      <c r="A5575" s="3" t="s">
        <v>19783</v>
      </c>
      <c r="B5575" t="s">
        <v>19784</v>
      </c>
      <c r="C5575" s="3">
        <v>6142563465</v>
      </c>
      <c r="D5575" s="3" t="s">
        <v>19785</v>
      </c>
      <c r="E5575" s="3" t="s">
        <v>19786</v>
      </c>
    </row>
    <row r="5576" spans="1:5" x14ac:dyDescent="0.25">
      <c r="A5576" s="3" t="s">
        <v>19787</v>
      </c>
      <c r="B5576" t="s">
        <v>19788</v>
      </c>
      <c r="C5576" s="3">
        <v>6142564088</v>
      </c>
      <c r="D5576" s="3" t="s">
        <v>19789</v>
      </c>
      <c r="E5576" s="3" t="s">
        <v>19790</v>
      </c>
    </row>
    <row r="5577" spans="1:5" x14ac:dyDescent="0.25">
      <c r="A5577" s="3" t="s">
        <v>19791</v>
      </c>
      <c r="B5577" t="s">
        <v>19792</v>
      </c>
      <c r="C5577" s="3">
        <v>6142564224</v>
      </c>
      <c r="D5577" s="3"/>
      <c r="E5577" s="3" t="s">
        <v>19793</v>
      </c>
    </row>
    <row r="5578" spans="1:5" x14ac:dyDescent="0.25">
      <c r="A5578" s="3" t="s">
        <v>19794</v>
      </c>
      <c r="B5578" t="s">
        <v>19795</v>
      </c>
      <c r="C5578" s="3">
        <v>6142565574</v>
      </c>
      <c r="D5578" s="3" t="s">
        <v>384</v>
      </c>
      <c r="E5578" s="3" t="s">
        <v>9</v>
      </c>
    </row>
    <row r="5579" spans="1:5" x14ac:dyDescent="0.25">
      <c r="A5579" s="3" t="s">
        <v>19796</v>
      </c>
      <c r="B5579" t="s">
        <v>19795</v>
      </c>
      <c r="C5579" s="3">
        <v>6142565574</v>
      </c>
      <c r="D5579" s="3" t="s">
        <v>384</v>
      </c>
      <c r="E5579" s="3" t="s">
        <v>9</v>
      </c>
    </row>
    <row r="5580" spans="1:5" x14ac:dyDescent="0.25">
      <c r="A5580" s="3" t="s">
        <v>19797</v>
      </c>
      <c r="B5580" t="s">
        <v>19798</v>
      </c>
      <c r="C5580" s="3">
        <v>6142568572</v>
      </c>
      <c r="D5580" s="3" t="s">
        <v>19799</v>
      </c>
      <c r="E5580" s="3" t="s">
        <v>19800</v>
      </c>
    </row>
    <row r="5581" spans="1:5" x14ac:dyDescent="0.25">
      <c r="A5581" s="3" t="s">
        <v>19801</v>
      </c>
      <c r="B5581" t="s">
        <v>19802</v>
      </c>
      <c r="C5581" s="3">
        <v>6142568738</v>
      </c>
      <c r="D5581" s="3" t="s">
        <v>19803</v>
      </c>
      <c r="E5581" s="3" t="s">
        <v>19804</v>
      </c>
    </row>
    <row r="5582" spans="1:5" x14ac:dyDescent="0.25">
      <c r="A5582" s="3" t="s">
        <v>19805</v>
      </c>
      <c r="B5582" t="s">
        <v>19806</v>
      </c>
      <c r="C5582" s="3">
        <v>6142569062</v>
      </c>
      <c r="D5582" s="3" t="s">
        <v>19807</v>
      </c>
      <c r="E5582" s="3" t="s">
        <v>19808</v>
      </c>
    </row>
    <row r="5583" spans="1:5" x14ac:dyDescent="0.25">
      <c r="A5583" s="3" t="s">
        <v>19809</v>
      </c>
      <c r="B5583" t="s">
        <v>19810</v>
      </c>
      <c r="C5583" s="3">
        <v>6142569969</v>
      </c>
      <c r="D5583" s="3" t="s">
        <v>19811</v>
      </c>
      <c r="E5583" s="3" t="s">
        <v>19812</v>
      </c>
    </row>
    <row r="5584" spans="1:5" x14ac:dyDescent="0.25">
      <c r="A5584" s="3" t="s">
        <v>19813</v>
      </c>
      <c r="B5584" t="s">
        <v>19814</v>
      </c>
      <c r="C5584" s="3">
        <v>6142574473</v>
      </c>
      <c r="D5584" s="3" t="s">
        <v>19815</v>
      </c>
      <c r="E5584" s="3" t="s">
        <v>19816</v>
      </c>
    </row>
    <row r="5585" spans="1:5" x14ac:dyDescent="0.25">
      <c r="A5585" s="3" t="s">
        <v>19817</v>
      </c>
      <c r="B5585" t="s">
        <v>19818</v>
      </c>
      <c r="C5585" s="3">
        <v>6142580476</v>
      </c>
      <c r="D5585" s="3" t="s">
        <v>19819</v>
      </c>
      <c r="E5585" s="3" t="s">
        <v>19820</v>
      </c>
    </row>
    <row r="5586" spans="1:5" x14ac:dyDescent="0.25">
      <c r="A5586" s="3" t="s">
        <v>19821</v>
      </c>
      <c r="B5586" t="s">
        <v>19822</v>
      </c>
      <c r="C5586" s="3">
        <v>6142581901</v>
      </c>
      <c r="D5586" s="3" t="s">
        <v>19823</v>
      </c>
      <c r="E5586" s="3" t="s">
        <v>19824</v>
      </c>
    </row>
    <row r="5587" spans="1:5" x14ac:dyDescent="0.25">
      <c r="A5587" s="3" t="s">
        <v>19825</v>
      </c>
      <c r="B5587" t="s">
        <v>19826</v>
      </c>
      <c r="C5587" s="3">
        <v>6142583562</v>
      </c>
      <c r="D5587" s="3" t="s">
        <v>19827</v>
      </c>
      <c r="E5587" s="3" t="s">
        <v>19828</v>
      </c>
    </row>
    <row r="5588" spans="1:5" x14ac:dyDescent="0.25">
      <c r="A5588" s="3" t="s">
        <v>19829</v>
      </c>
      <c r="B5588" t="s">
        <v>19830</v>
      </c>
      <c r="C5588" s="3">
        <v>6142584783</v>
      </c>
      <c r="D5588" s="3" t="s">
        <v>19831</v>
      </c>
      <c r="E5588" s="3" t="s">
        <v>19832</v>
      </c>
    </row>
    <row r="5589" spans="1:5" x14ac:dyDescent="0.25">
      <c r="A5589" s="3" t="s">
        <v>19833</v>
      </c>
      <c r="B5589" t="s">
        <v>19834</v>
      </c>
      <c r="C5589" s="3">
        <v>6142585289</v>
      </c>
      <c r="D5589" s="3" t="s">
        <v>19835</v>
      </c>
      <c r="E5589" s="3" t="s">
        <v>19836</v>
      </c>
    </row>
    <row r="5590" spans="1:5" x14ac:dyDescent="0.25">
      <c r="A5590" s="3" t="s">
        <v>19837</v>
      </c>
      <c r="B5590" t="s">
        <v>19838</v>
      </c>
      <c r="C5590" s="3">
        <v>6142588121</v>
      </c>
      <c r="D5590" s="3" t="s">
        <v>384</v>
      </c>
      <c r="E5590" s="3" t="s">
        <v>19839</v>
      </c>
    </row>
    <row r="5591" spans="1:5" x14ac:dyDescent="0.25">
      <c r="A5591" s="3" t="s">
        <v>19840</v>
      </c>
      <c r="B5591" t="s">
        <v>19841</v>
      </c>
      <c r="C5591" s="3">
        <v>6142589250</v>
      </c>
      <c r="D5591" s="3" t="s">
        <v>19842</v>
      </c>
      <c r="E5591" s="3" t="s">
        <v>19843</v>
      </c>
    </row>
    <row r="5592" spans="1:5" x14ac:dyDescent="0.25">
      <c r="A5592" s="3" t="s">
        <v>19844</v>
      </c>
      <c r="B5592" t="s">
        <v>19845</v>
      </c>
      <c r="C5592" s="3">
        <v>6142590130</v>
      </c>
      <c r="D5592" s="3" t="s">
        <v>19846</v>
      </c>
      <c r="E5592" s="3" t="s">
        <v>19847</v>
      </c>
    </row>
    <row r="5593" spans="1:5" x14ac:dyDescent="0.25">
      <c r="A5593" s="3" t="s">
        <v>19848</v>
      </c>
      <c r="B5593" t="s">
        <v>19849</v>
      </c>
      <c r="C5593" s="3">
        <v>6142590550</v>
      </c>
      <c r="D5593" s="3" t="s">
        <v>19850</v>
      </c>
      <c r="E5593" s="3" t="s">
        <v>19851</v>
      </c>
    </row>
    <row r="5594" spans="1:5" x14ac:dyDescent="0.25">
      <c r="A5594" s="3" t="s">
        <v>19852</v>
      </c>
      <c r="B5594" t="s">
        <v>19853</v>
      </c>
      <c r="C5594" s="3">
        <v>6142591323</v>
      </c>
      <c r="D5594" s="3" t="s">
        <v>19854</v>
      </c>
      <c r="E5594" s="3" t="s">
        <v>19855</v>
      </c>
    </row>
    <row r="5595" spans="1:5" x14ac:dyDescent="0.25">
      <c r="A5595" s="3" t="s">
        <v>19856</v>
      </c>
      <c r="B5595" t="s">
        <v>19857</v>
      </c>
      <c r="C5595" s="3">
        <v>6142591429</v>
      </c>
      <c r="D5595" s="3" t="s">
        <v>19858</v>
      </c>
      <c r="E5595" s="3" t="s">
        <v>19859</v>
      </c>
    </row>
    <row r="5596" spans="1:5" x14ac:dyDescent="0.25">
      <c r="A5596" s="3" t="s">
        <v>19860</v>
      </c>
      <c r="B5596" t="s">
        <v>19861</v>
      </c>
      <c r="C5596" s="3">
        <v>6142592615</v>
      </c>
      <c r="D5596" s="3"/>
      <c r="E5596" s="3" t="s">
        <v>19862</v>
      </c>
    </row>
    <row r="5597" spans="1:5" x14ac:dyDescent="0.25">
      <c r="A5597" s="3" t="s">
        <v>19863</v>
      </c>
      <c r="B5597" t="s">
        <v>19864</v>
      </c>
      <c r="C5597" s="3">
        <v>6142592706</v>
      </c>
      <c r="D5597" s="3" t="s">
        <v>19865</v>
      </c>
      <c r="E5597" s="3" t="s">
        <v>19866</v>
      </c>
    </row>
    <row r="5598" spans="1:5" x14ac:dyDescent="0.25">
      <c r="A5598" s="3" t="s">
        <v>19867</v>
      </c>
      <c r="B5598" t="s">
        <v>19868</v>
      </c>
      <c r="C5598" s="3">
        <v>6142592743</v>
      </c>
      <c r="D5598" s="3" t="s">
        <v>19869</v>
      </c>
      <c r="E5598" s="3" t="s">
        <v>19870</v>
      </c>
    </row>
    <row r="5599" spans="1:5" x14ac:dyDescent="0.25">
      <c r="A5599" s="3" t="s">
        <v>19871</v>
      </c>
      <c r="B5599" t="s">
        <v>19872</v>
      </c>
      <c r="C5599" s="3">
        <v>6142592799</v>
      </c>
      <c r="D5599" s="3" t="s">
        <v>19873</v>
      </c>
      <c r="E5599" s="3" t="s">
        <v>19874</v>
      </c>
    </row>
    <row r="5600" spans="1:5" x14ac:dyDescent="0.25">
      <c r="A5600" s="3" t="s">
        <v>19875</v>
      </c>
      <c r="B5600" t="s">
        <v>19876</v>
      </c>
      <c r="C5600" s="3">
        <v>6142593999</v>
      </c>
      <c r="D5600" s="3" t="s">
        <v>19877</v>
      </c>
      <c r="E5600" s="3" t="s">
        <v>19878</v>
      </c>
    </row>
    <row r="5601" spans="1:5" x14ac:dyDescent="0.25">
      <c r="A5601" s="3" t="s">
        <v>19879</v>
      </c>
      <c r="B5601" t="s">
        <v>19880</v>
      </c>
      <c r="C5601" s="3">
        <v>6142594182</v>
      </c>
      <c r="D5601" s="3" t="s">
        <v>19881</v>
      </c>
      <c r="E5601" s="3" t="s">
        <v>19882</v>
      </c>
    </row>
    <row r="5602" spans="1:5" x14ac:dyDescent="0.25">
      <c r="A5602" s="3" t="s">
        <v>19883</v>
      </c>
      <c r="B5602" t="s">
        <v>19884</v>
      </c>
      <c r="C5602" s="3">
        <v>6142594620</v>
      </c>
      <c r="D5602" s="3" t="s">
        <v>19885</v>
      </c>
      <c r="E5602" s="3" t="s">
        <v>19886</v>
      </c>
    </row>
    <row r="5603" spans="1:5" x14ac:dyDescent="0.25">
      <c r="A5603" s="3" t="s">
        <v>19887</v>
      </c>
      <c r="B5603" t="s">
        <v>19888</v>
      </c>
      <c r="C5603" s="3">
        <v>6142595136</v>
      </c>
      <c r="D5603" s="3" t="s">
        <v>19889</v>
      </c>
      <c r="E5603" s="3" t="s">
        <v>19890</v>
      </c>
    </row>
    <row r="5604" spans="1:5" x14ac:dyDescent="0.25">
      <c r="A5604" s="3" t="s">
        <v>19891</v>
      </c>
      <c r="B5604" t="s">
        <v>19892</v>
      </c>
      <c r="C5604" s="3">
        <v>6142595233</v>
      </c>
      <c r="D5604" s="3" t="s">
        <v>19893</v>
      </c>
      <c r="E5604" s="3" t="s">
        <v>19894</v>
      </c>
    </row>
    <row r="5605" spans="1:5" x14ac:dyDescent="0.25">
      <c r="A5605" s="3" t="s">
        <v>19895</v>
      </c>
      <c r="B5605" t="s">
        <v>19896</v>
      </c>
      <c r="C5605" s="3">
        <v>6142595638</v>
      </c>
      <c r="D5605" s="3" t="s">
        <v>19897</v>
      </c>
      <c r="E5605" s="3" t="s">
        <v>19898</v>
      </c>
    </row>
    <row r="5606" spans="1:5" x14ac:dyDescent="0.25">
      <c r="A5606" s="3" t="s">
        <v>19899</v>
      </c>
      <c r="B5606" t="s">
        <v>19900</v>
      </c>
      <c r="C5606" s="3">
        <v>6142595776</v>
      </c>
      <c r="D5606" s="3" t="s">
        <v>19901</v>
      </c>
      <c r="E5606" s="3" t="s">
        <v>19902</v>
      </c>
    </row>
    <row r="5607" spans="1:5" x14ac:dyDescent="0.25">
      <c r="A5607" s="3" t="s">
        <v>19903</v>
      </c>
      <c r="B5607" t="s">
        <v>19904</v>
      </c>
      <c r="C5607" s="3">
        <v>6142597640</v>
      </c>
      <c r="D5607" s="3" t="s">
        <v>19905</v>
      </c>
      <c r="E5607" s="3" t="s">
        <v>19906</v>
      </c>
    </row>
    <row r="5608" spans="1:5" x14ac:dyDescent="0.25">
      <c r="A5608" s="3" t="s">
        <v>19907</v>
      </c>
      <c r="B5608" t="s">
        <v>19908</v>
      </c>
      <c r="C5608" s="3">
        <v>6142597994</v>
      </c>
      <c r="D5608" s="3" t="s">
        <v>19909</v>
      </c>
      <c r="E5608" s="3" t="s">
        <v>19910</v>
      </c>
    </row>
    <row r="5609" spans="1:5" x14ac:dyDescent="0.25">
      <c r="A5609" s="3" t="s">
        <v>19911</v>
      </c>
      <c r="B5609" t="s">
        <v>19912</v>
      </c>
      <c r="C5609" s="3">
        <v>6142598017</v>
      </c>
      <c r="D5609" s="3" t="s">
        <v>19913</v>
      </c>
      <c r="E5609" s="3" t="s">
        <v>19914</v>
      </c>
    </row>
    <row r="5610" spans="1:5" x14ac:dyDescent="0.25">
      <c r="A5610" s="3" t="s">
        <v>19915</v>
      </c>
      <c r="B5610" t="s">
        <v>19916</v>
      </c>
      <c r="C5610" s="3">
        <v>6142598376</v>
      </c>
      <c r="D5610" s="3" t="s">
        <v>19917</v>
      </c>
      <c r="E5610" s="3" t="s">
        <v>19918</v>
      </c>
    </row>
    <row r="5611" spans="1:5" x14ac:dyDescent="0.25">
      <c r="A5611" s="3" t="s">
        <v>19919</v>
      </c>
      <c r="B5611" t="s">
        <v>19920</v>
      </c>
      <c r="C5611" s="3">
        <v>6142598472</v>
      </c>
      <c r="D5611" s="3" t="s">
        <v>19921</v>
      </c>
      <c r="E5611" s="3" t="s">
        <v>19922</v>
      </c>
    </row>
    <row r="5612" spans="1:5" x14ac:dyDescent="0.25">
      <c r="A5612" s="3" t="s">
        <v>19923</v>
      </c>
      <c r="B5612" t="s">
        <v>19924</v>
      </c>
      <c r="C5612" s="3">
        <v>6142599982</v>
      </c>
      <c r="D5612" s="3" t="s">
        <v>19925</v>
      </c>
      <c r="E5612" s="3" t="s">
        <v>19926</v>
      </c>
    </row>
    <row r="5613" spans="1:5" x14ac:dyDescent="0.25">
      <c r="A5613" s="3" t="s">
        <v>19927</v>
      </c>
      <c r="B5613" t="s">
        <v>19928</v>
      </c>
      <c r="C5613" s="3">
        <v>6142600800</v>
      </c>
      <c r="D5613" s="3" t="s">
        <v>19929</v>
      </c>
      <c r="E5613" s="3" t="s">
        <v>19930</v>
      </c>
    </row>
    <row r="5614" spans="1:5" x14ac:dyDescent="0.25">
      <c r="A5614" s="3" t="s">
        <v>19931</v>
      </c>
      <c r="B5614" t="s">
        <v>19932</v>
      </c>
      <c r="C5614" s="3">
        <v>6142601082</v>
      </c>
      <c r="D5614" s="3" t="s">
        <v>19933</v>
      </c>
      <c r="E5614" s="3" t="s">
        <v>19934</v>
      </c>
    </row>
    <row r="5615" spans="1:5" x14ac:dyDescent="0.25">
      <c r="A5615" s="3" t="s">
        <v>19935</v>
      </c>
      <c r="B5615" t="s">
        <v>19936</v>
      </c>
      <c r="C5615" s="3">
        <v>6142601436</v>
      </c>
      <c r="D5615" s="3" t="s">
        <v>19937</v>
      </c>
      <c r="E5615" s="3" t="s">
        <v>19938</v>
      </c>
    </row>
    <row r="5616" spans="1:5" x14ac:dyDescent="0.25">
      <c r="A5616" s="3" t="s">
        <v>19939</v>
      </c>
      <c r="B5616" t="s">
        <v>19940</v>
      </c>
      <c r="C5616" s="3">
        <v>6142602259</v>
      </c>
      <c r="D5616" s="3" t="s">
        <v>19941</v>
      </c>
      <c r="E5616" s="3" t="s">
        <v>19942</v>
      </c>
    </row>
    <row r="5617" spans="1:5" x14ac:dyDescent="0.25">
      <c r="A5617" s="3" t="s">
        <v>19943</v>
      </c>
      <c r="B5617" t="s">
        <v>19944</v>
      </c>
      <c r="C5617" s="3">
        <v>6142603385</v>
      </c>
      <c r="D5617" s="3" t="s">
        <v>19945</v>
      </c>
      <c r="E5617" s="3" t="s">
        <v>19946</v>
      </c>
    </row>
    <row r="5618" spans="1:5" x14ac:dyDescent="0.25">
      <c r="A5618" s="3" t="s">
        <v>19947</v>
      </c>
      <c r="B5618" t="s">
        <v>19948</v>
      </c>
      <c r="C5618" s="3">
        <v>6142603543</v>
      </c>
      <c r="D5618" s="3" t="s">
        <v>19949</v>
      </c>
      <c r="E5618" s="3" t="s">
        <v>19950</v>
      </c>
    </row>
    <row r="5619" spans="1:5" x14ac:dyDescent="0.25">
      <c r="A5619" s="3" t="s">
        <v>19951</v>
      </c>
      <c r="B5619" t="s">
        <v>19952</v>
      </c>
      <c r="C5619" s="3">
        <v>6142603904</v>
      </c>
      <c r="D5619" s="3" t="s">
        <v>19953</v>
      </c>
      <c r="E5619" s="3" t="s">
        <v>19954</v>
      </c>
    </row>
    <row r="5620" spans="1:5" x14ac:dyDescent="0.25">
      <c r="A5620" s="3" t="s">
        <v>19955</v>
      </c>
      <c r="B5620" t="s">
        <v>19956</v>
      </c>
      <c r="C5620" s="3">
        <v>6142604113</v>
      </c>
      <c r="D5620" s="3" t="s">
        <v>19957</v>
      </c>
      <c r="E5620" s="3" t="s">
        <v>19958</v>
      </c>
    </row>
    <row r="5621" spans="1:5" x14ac:dyDescent="0.25">
      <c r="A5621" s="3" t="s">
        <v>19959</v>
      </c>
      <c r="B5621" t="s">
        <v>19960</v>
      </c>
      <c r="C5621" s="3">
        <v>6142604163</v>
      </c>
      <c r="D5621" s="3" t="s">
        <v>19961</v>
      </c>
      <c r="E5621" s="3" t="s">
        <v>19962</v>
      </c>
    </row>
    <row r="5622" spans="1:5" x14ac:dyDescent="0.25">
      <c r="A5622" s="3" t="s">
        <v>19963</v>
      </c>
      <c r="B5622" t="s">
        <v>19964</v>
      </c>
      <c r="C5622" s="3">
        <v>6142604401</v>
      </c>
      <c r="D5622" s="3" t="s">
        <v>19965</v>
      </c>
      <c r="E5622" s="3" t="s">
        <v>19966</v>
      </c>
    </row>
    <row r="5623" spans="1:5" x14ac:dyDescent="0.25">
      <c r="A5623" s="3" t="s">
        <v>19967</v>
      </c>
      <c r="B5623" t="s">
        <v>19968</v>
      </c>
      <c r="C5623" s="3">
        <v>6142608962</v>
      </c>
      <c r="D5623" s="3" t="s">
        <v>19969</v>
      </c>
      <c r="E5623" s="3" t="s">
        <v>19970</v>
      </c>
    </row>
    <row r="5624" spans="1:5" x14ac:dyDescent="0.25">
      <c r="A5624" s="3" t="s">
        <v>19971</v>
      </c>
      <c r="B5624" t="s">
        <v>19972</v>
      </c>
      <c r="C5624" s="3">
        <v>6142609343</v>
      </c>
      <c r="D5624" s="3" t="s">
        <v>384</v>
      </c>
      <c r="E5624" s="3" t="s">
        <v>9</v>
      </c>
    </row>
    <row r="5625" spans="1:5" x14ac:dyDescent="0.25">
      <c r="A5625" s="3" t="s">
        <v>19973</v>
      </c>
      <c r="B5625" t="s">
        <v>19974</v>
      </c>
      <c r="C5625" s="3">
        <v>6142609900</v>
      </c>
      <c r="D5625" s="3" t="s">
        <v>19975</v>
      </c>
      <c r="E5625" s="3" t="s">
        <v>19976</v>
      </c>
    </row>
    <row r="5626" spans="1:5" x14ac:dyDescent="0.25">
      <c r="A5626" s="3" t="s">
        <v>19977</v>
      </c>
      <c r="B5626" t="s">
        <v>19978</v>
      </c>
      <c r="C5626" s="3">
        <v>6142610173</v>
      </c>
      <c r="D5626" s="3" t="s">
        <v>19979</v>
      </c>
      <c r="E5626" s="3" t="s">
        <v>19980</v>
      </c>
    </row>
    <row r="5627" spans="1:5" x14ac:dyDescent="0.25">
      <c r="A5627" s="3" t="s">
        <v>19981</v>
      </c>
      <c r="B5627" t="s">
        <v>19982</v>
      </c>
      <c r="C5627" s="3">
        <v>6142610937</v>
      </c>
      <c r="D5627" s="3" t="s">
        <v>19983</v>
      </c>
      <c r="E5627" s="3" t="s">
        <v>19984</v>
      </c>
    </row>
    <row r="5628" spans="1:5" x14ac:dyDescent="0.25">
      <c r="A5628" s="3" t="s">
        <v>19985</v>
      </c>
      <c r="B5628" t="s">
        <v>19986</v>
      </c>
      <c r="C5628" s="3">
        <v>6142610955</v>
      </c>
      <c r="D5628" s="3" t="s">
        <v>19987</v>
      </c>
      <c r="E5628" s="3" t="s">
        <v>19988</v>
      </c>
    </row>
    <row r="5629" spans="1:5" x14ac:dyDescent="0.25">
      <c r="A5629" s="3" t="s">
        <v>19989</v>
      </c>
      <c r="B5629" t="s">
        <v>19990</v>
      </c>
      <c r="C5629" s="3">
        <v>6142611034</v>
      </c>
      <c r="D5629" s="3" t="s">
        <v>19991</v>
      </c>
      <c r="E5629" s="3" t="s">
        <v>19992</v>
      </c>
    </row>
    <row r="5630" spans="1:5" x14ac:dyDescent="0.25">
      <c r="A5630" s="3" t="s">
        <v>19993</v>
      </c>
      <c r="B5630" t="s">
        <v>19994</v>
      </c>
      <c r="C5630" s="3">
        <v>6142611150</v>
      </c>
      <c r="D5630" s="3" t="s">
        <v>19995</v>
      </c>
      <c r="E5630" s="3" t="s">
        <v>19996</v>
      </c>
    </row>
    <row r="5631" spans="1:5" x14ac:dyDescent="0.25">
      <c r="A5631" s="3" t="s">
        <v>19997</v>
      </c>
      <c r="B5631" t="s">
        <v>19998</v>
      </c>
      <c r="C5631" s="3">
        <v>6142612237</v>
      </c>
      <c r="D5631" s="3" t="s">
        <v>19999</v>
      </c>
      <c r="E5631" s="3" t="s">
        <v>20000</v>
      </c>
    </row>
    <row r="5632" spans="1:5" x14ac:dyDescent="0.25">
      <c r="A5632" s="3" t="s">
        <v>20001</v>
      </c>
      <c r="B5632" t="s">
        <v>20002</v>
      </c>
      <c r="C5632" s="3">
        <v>6142613070</v>
      </c>
      <c r="D5632" s="3" t="s">
        <v>20003</v>
      </c>
      <c r="E5632" s="3" t="s">
        <v>20004</v>
      </c>
    </row>
    <row r="5633" spans="1:5" x14ac:dyDescent="0.25">
      <c r="A5633" s="3" t="s">
        <v>20005</v>
      </c>
      <c r="B5633" t="s">
        <v>20006</v>
      </c>
      <c r="C5633" s="3">
        <v>6142614165</v>
      </c>
      <c r="D5633" s="3" t="s">
        <v>20007</v>
      </c>
      <c r="E5633" s="3" t="s">
        <v>20008</v>
      </c>
    </row>
    <row r="5634" spans="1:5" x14ac:dyDescent="0.25">
      <c r="A5634" s="3" t="s">
        <v>20009</v>
      </c>
      <c r="B5634" t="s">
        <v>20010</v>
      </c>
      <c r="C5634" s="3">
        <v>6142614212</v>
      </c>
      <c r="D5634" s="3" t="s">
        <v>20011</v>
      </c>
      <c r="E5634" s="3" t="s">
        <v>20012</v>
      </c>
    </row>
    <row r="5635" spans="1:5" x14ac:dyDescent="0.25">
      <c r="A5635" s="3" t="s">
        <v>20013</v>
      </c>
      <c r="B5635" t="s">
        <v>20014</v>
      </c>
      <c r="C5635" s="3">
        <v>6142614322</v>
      </c>
      <c r="D5635" s="3" t="s">
        <v>20015</v>
      </c>
      <c r="E5635" s="3" t="s">
        <v>20016</v>
      </c>
    </row>
    <row r="5636" spans="1:5" x14ac:dyDescent="0.25">
      <c r="A5636" s="3" t="s">
        <v>20017</v>
      </c>
      <c r="B5636" t="s">
        <v>20018</v>
      </c>
      <c r="C5636" s="3">
        <v>6142615233</v>
      </c>
      <c r="D5636" s="3" t="s">
        <v>20019</v>
      </c>
      <c r="E5636" s="3" t="s">
        <v>20020</v>
      </c>
    </row>
    <row r="5637" spans="1:5" x14ac:dyDescent="0.25">
      <c r="A5637" s="3" t="s">
        <v>20021</v>
      </c>
      <c r="B5637" t="s">
        <v>20022</v>
      </c>
      <c r="C5637" s="3">
        <v>6142615466</v>
      </c>
      <c r="D5637" s="3"/>
      <c r="E5637" s="3" t="s">
        <v>20023</v>
      </c>
    </row>
    <row r="5638" spans="1:5" x14ac:dyDescent="0.25">
      <c r="A5638" s="3" t="s">
        <v>20024</v>
      </c>
      <c r="B5638" t="s">
        <v>20025</v>
      </c>
      <c r="C5638" s="3">
        <v>6142617154</v>
      </c>
      <c r="D5638" s="3" t="s">
        <v>20026</v>
      </c>
      <c r="E5638" s="3" t="s">
        <v>20027</v>
      </c>
    </row>
    <row r="5639" spans="1:5" x14ac:dyDescent="0.25">
      <c r="A5639" s="3" t="s">
        <v>20028</v>
      </c>
      <c r="B5639" t="s">
        <v>20029</v>
      </c>
      <c r="C5639" s="3">
        <v>6142617514</v>
      </c>
      <c r="D5639" s="3" t="s">
        <v>20030</v>
      </c>
      <c r="E5639" s="3" t="s">
        <v>20031</v>
      </c>
    </row>
    <row r="5640" spans="1:5" x14ac:dyDescent="0.25">
      <c r="A5640" s="3" t="s">
        <v>20032</v>
      </c>
      <c r="B5640" t="s">
        <v>20033</v>
      </c>
      <c r="C5640" s="3">
        <v>6142617666</v>
      </c>
      <c r="D5640" s="3" t="s">
        <v>20034</v>
      </c>
      <c r="E5640" s="3" t="s">
        <v>20035</v>
      </c>
    </row>
    <row r="5641" spans="1:5" x14ac:dyDescent="0.25">
      <c r="A5641" s="3" t="s">
        <v>20036</v>
      </c>
      <c r="B5641" t="s">
        <v>20037</v>
      </c>
      <c r="C5641" s="3">
        <v>6142619941</v>
      </c>
      <c r="D5641" s="3" t="s">
        <v>20038</v>
      </c>
      <c r="E5641" s="3" t="s">
        <v>20039</v>
      </c>
    </row>
    <row r="5642" spans="1:5" x14ac:dyDescent="0.25">
      <c r="A5642" s="3" t="s">
        <v>20040</v>
      </c>
      <c r="B5642" t="s">
        <v>20041</v>
      </c>
      <c r="C5642" s="3">
        <v>6142620488</v>
      </c>
      <c r="D5642" s="3" t="s">
        <v>20042</v>
      </c>
      <c r="E5642" s="3" t="s">
        <v>20043</v>
      </c>
    </row>
    <row r="5643" spans="1:5" x14ac:dyDescent="0.25">
      <c r="A5643" s="3" t="s">
        <v>20044</v>
      </c>
      <c r="B5643" t="s">
        <v>20045</v>
      </c>
      <c r="C5643" s="3">
        <v>6142620911</v>
      </c>
      <c r="D5643" s="3"/>
      <c r="E5643" s="3" t="s">
        <v>20046</v>
      </c>
    </row>
    <row r="5644" spans="1:5" x14ac:dyDescent="0.25">
      <c r="A5644" s="3" t="s">
        <v>20047</v>
      </c>
      <c r="B5644" t="s">
        <v>20048</v>
      </c>
      <c r="C5644" s="3">
        <v>6142621946</v>
      </c>
      <c r="D5644" s="3" t="s">
        <v>20049</v>
      </c>
      <c r="E5644" s="3" t="s">
        <v>20050</v>
      </c>
    </row>
    <row r="5645" spans="1:5" x14ac:dyDescent="0.25">
      <c r="A5645" s="3" t="s">
        <v>20051</v>
      </c>
      <c r="B5645" t="s">
        <v>20052</v>
      </c>
      <c r="C5645" s="3">
        <v>6142623519</v>
      </c>
      <c r="D5645" s="3" t="s">
        <v>20053</v>
      </c>
      <c r="E5645" s="3" t="s">
        <v>20054</v>
      </c>
    </row>
    <row r="5646" spans="1:5" x14ac:dyDescent="0.25">
      <c r="A5646" s="3" t="s">
        <v>20055</v>
      </c>
      <c r="B5646" t="s">
        <v>20056</v>
      </c>
      <c r="C5646" s="3">
        <v>6142624770</v>
      </c>
      <c r="D5646" s="3" t="s">
        <v>20057</v>
      </c>
      <c r="E5646" s="3" t="s">
        <v>20058</v>
      </c>
    </row>
    <row r="5647" spans="1:5" x14ac:dyDescent="0.25">
      <c r="A5647" s="3" t="s">
        <v>20059</v>
      </c>
      <c r="B5647" t="s">
        <v>20060</v>
      </c>
      <c r="C5647" s="3">
        <v>6142627002</v>
      </c>
      <c r="D5647" s="3" t="s">
        <v>20061</v>
      </c>
      <c r="E5647" s="3" t="s">
        <v>20062</v>
      </c>
    </row>
    <row r="5648" spans="1:5" x14ac:dyDescent="0.25">
      <c r="A5648" s="3" t="s">
        <v>20063</v>
      </c>
      <c r="B5648" t="s">
        <v>20064</v>
      </c>
      <c r="C5648" s="3">
        <v>6142627135</v>
      </c>
      <c r="D5648" s="3" t="s">
        <v>20065</v>
      </c>
      <c r="E5648" s="3" t="s">
        <v>20066</v>
      </c>
    </row>
    <row r="5649" spans="1:5" x14ac:dyDescent="0.25">
      <c r="A5649" s="3" t="s">
        <v>20067</v>
      </c>
      <c r="B5649" t="s">
        <v>20068</v>
      </c>
      <c r="C5649" s="3">
        <v>6142627904</v>
      </c>
      <c r="D5649" s="3" t="s">
        <v>20069</v>
      </c>
      <c r="E5649" s="3" t="s">
        <v>20070</v>
      </c>
    </row>
    <row r="5650" spans="1:5" x14ac:dyDescent="0.25">
      <c r="A5650" s="3" t="s">
        <v>20071</v>
      </c>
      <c r="B5650" t="s">
        <v>20072</v>
      </c>
      <c r="C5650" s="3">
        <v>6142628706</v>
      </c>
      <c r="D5650" s="3" t="s">
        <v>384</v>
      </c>
      <c r="E5650" s="3" t="s">
        <v>9</v>
      </c>
    </row>
    <row r="5651" spans="1:5" x14ac:dyDescent="0.25">
      <c r="A5651" s="3" t="s">
        <v>20073</v>
      </c>
      <c r="B5651" t="s">
        <v>20074</v>
      </c>
      <c r="C5651" s="3">
        <v>6142628941</v>
      </c>
      <c r="D5651" s="3" t="s">
        <v>20075</v>
      </c>
      <c r="E5651" s="3" t="s">
        <v>20076</v>
      </c>
    </row>
    <row r="5652" spans="1:5" x14ac:dyDescent="0.25">
      <c r="A5652" s="3" t="s">
        <v>20077</v>
      </c>
      <c r="B5652" t="s">
        <v>20078</v>
      </c>
      <c r="C5652" s="3">
        <v>6142629043</v>
      </c>
      <c r="D5652" s="3" t="s">
        <v>384</v>
      </c>
      <c r="E5652" s="3" t="s">
        <v>20079</v>
      </c>
    </row>
    <row r="5653" spans="1:5" x14ac:dyDescent="0.25">
      <c r="A5653" s="3" t="s">
        <v>20080</v>
      </c>
      <c r="B5653" t="s">
        <v>20081</v>
      </c>
      <c r="C5653" s="3">
        <v>6142629080</v>
      </c>
      <c r="D5653" s="3" t="s">
        <v>20082</v>
      </c>
      <c r="E5653" s="3" t="s">
        <v>20083</v>
      </c>
    </row>
    <row r="5654" spans="1:5" x14ac:dyDescent="0.25">
      <c r="A5654" s="3" t="s">
        <v>20084</v>
      </c>
      <c r="B5654" t="s">
        <v>20085</v>
      </c>
      <c r="C5654" s="3">
        <v>6142629116</v>
      </c>
      <c r="D5654" s="3" t="s">
        <v>20086</v>
      </c>
      <c r="E5654" s="3" t="s">
        <v>20087</v>
      </c>
    </row>
    <row r="5655" spans="1:5" x14ac:dyDescent="0.25">
      <c r="A5655" s="3" t="s">
        <v>20088</v>
      </c>
      <c r="B5655" t="s">
        <v>20089</v>
      </c>
      <c r="C5655" s="3">
        <v>6142630147</v>
      </c>
      <c r="D5655" s="3" t="s">
        <v>384</v>
      </c>
      <c r="E5655" s="3" t="s">
        <v>9</v>
      </c>
    </row>
    <row r="5656" spans="1:5" x14ac:dyDescent="0.25">
      <c r="A5656" s="3" t="s">
        <v>20090</v>
      </c>
      <c r="B5656" t="s">
        <v>20091</v>
      </c>
      <c r="C5656" s="3">
        <v>6142630416</v>
      </c>
      <c r="D5656" s="3" t="s">
        <v>20092</v>
      </c>
      <c r="E5656" s="3" t="s">
        <v>20093</v>
      </c>
    </row>
    <row r="5657" spans="1:5" x14ac:dyDescent="0.25">
      <c r="A5657" s="3" t="s">
        <v>20094</v>
      </c>
      <c r="B5657" t="s">
        <v>20095</v>
      </c>
      <c r="C5657" s="3">
        <v>6142639734</v>
      </c>
      <c r="D5657" s="3" t="s">
        <v>20096</v>
      </c>
      <c r="E5657" s="3" t="s">
        <v>20097</v>
      </c>
    </row>
    <row r="5658" spans="1:5" x14ac:dyDescent="0.25">
      <c r="A5658" s="3" t="s">
        <v>20098</v>
      </c>
      <c r="B5658" t="s">
        <v>20099</v>
      </c>
      <c r="C5658" s="3">
        <v>6142639848</v>
      </c>
      <c r="D5658" s="3" t="s">
        <v>20100</v>
      </c>
      <c r="E5658" s="3" t="s">
        <v>20101</v>
      </c>
    </row>
    <row r="5659" spans="1:5" x14ac:dyDescent="0.25">
      <c r="A5659" s="3" t="s">
        <v>20102</v>
      </c>
      <c r="B5659" t="s">
        <v>20103</v>
      </c>
      <c r="C5659" s="3">
        <v>6142646871</v>
      </c>
      <c r="D5659" s="3"/>
      <c r="E5659" s="3" t="s">
        <v>20104</v>
      </c>
    </row>
    <row r="5660" spans="1:5" x14ac:dyDescent="0.25">
      <c r="A5660" s="3" t="s">
        <v>20105</v>
      </c>
      <c r="B5660" t="s">
        <v>20106</v>
      </c>
      <c r="C5660" s="3">
        <v>6142648876</v>
      </c>
      <c r="D5660" s="3" t="s">
        <v>20107</v>
      </c>
      <c r="E5660" s="3" t="s">
        <v>20108</v>
      </c>
    </row>
    <row r="5661" spans="1:5" x14ac:dyDescent="0.25">
      <c r="A5661" s="3" t="s">
        <v>20109</v>
      </c>
      <c r="B5661" t="s">
        <v>20110</v>
      </c>
      <c r="C5661" s="3">
        <v>6142657710</v>
      </c>
      <c r="D5661" s="3" t="s">
        <v>20111</v>
      </c>
      <c r="E5661" s="3" t="s">
        <v>20112</v>
      </c>
    </row>
    <row r="5662" spans="1:5" x14ac:dyDescent="0.25">
      <c r="A5662" s="3" t="s">
        <v>20113</v>
      </c>
      <c r="B5662" t="s">
        <v>20114</v>
      </c>
      <c r="C5662" s="3">
        <v>6142660410</v>
      </c>
      <c r="D5662" s="3" t="s">
        <v>20115</v>
      </c>
      <c r="E5662" s="3" t="s">
        <v>20116</v>
      </c>
    </row>
    <row r="5663" spans="1:5" x14ac:dyDescent="0.25">
      <c r="A5663" s="3" t="s">
        <v>20117</v>
      </c>
      <c r="B5663" t="s">
        <v>20118</v>
      </c>
      <c r="C5663" s="3">
        <v>6142662101</v>
      </c>
      <c r="D5663" s="3" t="s">
        <v>20119</v>
      </c>
      <c r="E5663" s="3" t="s">
        <v>20120</v>
      </c>
    </row>
    <row r="5664" spans="1:5" x14ac:dyDescent="0.25">
      <c r="A5664" s="3" t="s">
        <v>20121</v>
      </c>
      <c r="B5664" t="s">
        <v>20122</v>
      </c>
      <c r="C5664" s="3">
        <v>6142662191</v>
      </c>
      <c r="D5664" s="3" t="s">
        <v>20123</v>
      </c>
      <c r="E5664" s="3" t="s">
        <v>20124</v>
      </c>
    </row>
    <row r="5665" spans="1:5" x14ac:dyDescent="0.25">
      <c r="A5665" s="3" t="s">
        <v>20125</v>
      </c>
      <c r="B5665" t="s">
        <v>20126</v>
      </c>
      <c r="C5665" s="3">
        <v>6142662438</v>
      </c>
      <c r="D5665" s="3" t="s">
        <v>20127</v>
      </c>
      <c r="E5665" s="3" t="s">
        <v>20128</v>
      </c>
    </row>
    <row r="5666" spans="1:5" x14ac:dyDescent="0.25">
      <c r="A5666" s="3" t="s">
        <v>20129</v>
      </c>
      <c r="B5666" t="s">
        <v>20130</v>
      </c>
      <c r="C5666" s="3">
        <v>6142663519</v>
      </c>
      <c r="D5666" s="3" t="s">
        <v>20131</v>
      </c>
      <c r="E5666" s="3" t="s">
        <v>20132</v>
      </c>
    </row>
    <row r="5667" spans="1:5" x14ac:dyDescent="0.25">
      <c r="A5667" s="3" t="s">
        <v>20133</v>
      </c>
      <c r="B5667" t="s">
        <v>20134</v>
      </c>
      <c r="C5667" s="3">
        <v>6142665220</v>
      </c>
      <c r="D5667" s="3" t="s">
        <v>20135</v>
      </c>
      <c r="E5667" s="3" t="s">
        <v>20136</v>
      </c>
    </row>
    <row r="5668" spans="1:5" x14ac:dyDescent="0.25">
      <c r="A5668" s="3" t="s">
        <v>20137</v>
      </c>
      <c r="B5668" t="s">
        <v>20138</v>
      </c>
      <c r="C5668" s="3">
        <v>6142666246</v>
      </c>
      <c r="D5668" s="3" t="s">
        <v>20139</v>
      </c>
      <c r="E5668" s="3" t="s">
        <v>20140</v>
      </c>
    </row>
    <row r="5669" spans="1:5" x14ac:dyDescent="0.25">
      <c r="A5669" s="3" t="s">
        <v>20141</v>
      </c>
      <c r="B5669" t="s">
        <v>20142</v>
      </c>
      <c r="C5669" s="3">
        <v>6142667052</v>
      </c>
      <c r="D5669" s="3" t="s">
        <v>20143</v>
      </c>
      <c r="E5669" s="3" t="s">
        <v>20144</v>
      </c>
    </row>
    <row r="5670" spans="1:5" x14ac:dyDescent="0.25">
      <c r="A5670" s="3" t="s">
        <v>20145</v>
      </c>
      <c r="B5670" t="s">
        <v>20146</v>
      </c>
      <c r="C5670" s="3">
        <v>6142681580</v>
      </c>
      <c r="D5670" s="3" t="s">
        <v>20147</v>
      </c>
      <c r="E5670" s="3" t="s">
        <v>20148</v>
      </c>
    </row>
    <row r="5671" spans="1:5" x14ac:dyDescent="0.25">
      <c r="A5671" s="3" t="s">
        <v>20149</v>
      </c>
      <c r="B5671" t="s">
        <v>20150</v>
      </c>
      <c r="C5671" s="3">
        <v>6142682743</v>
      </c>
      <c r="D5671" s="3" t="s">
        <v>20151</v>
      </c>
      <c r="E5671" s="3" t="s">
        <v>20152</v>
      </c>
    </row>
    <row r="5672" spans="1:5" x14ac:dyDescent="0.25">
      <c r="A5672" s="3" t="s">
        <v>20153</v>
      </c>
      <c r="B5672" t="s">
        <v>20154</v>
      </c>
      <c r="C5672" s="3">
        <v>6142682918</v>
      </c>
      <c r="D5672" s="3" t="s">
        <v>20155</v>
      </c>
      <c r="E5672" s="3" t="s">
        <v>20156</v>
      </c>
    </row>
    <row r="5673" spans="1:5" x14ac:dyDescent="0.25">
      <c r="A5673" s="3" t="s">
        <v>20157</v>
      </c>
      <c r="B5673" t="s">
        <v>20158</v>
      </c>
      <c r="C5673" s="3">
        <v>6142683259</v>
      </c>
      <c r="D5673" s="3" t="s">
        <v>20159</v>
      </c>
      <c r="E5673" s="3" t="s">
        <v>20160</v>
      </c>
    </row>
    <row r="5674" spans="1:5" x14ac:dyDescent="0.25">
      <c r="A5674" s="3" t="s">
        <v>20161</v>
      </c>
      <c r="B5674" t="s">
        <v>20162</v>
      </c>
      <c r="C5674" s="3">
        <v>6142683657</v>
      </c>
      <c r="D5674" s="3" t="s">
        <v>20163</v>
      </c>
      <c r="E5674" s="3" t="s">
        <v>20164</v>
      </c>
    </row>
    <row r="5675" spans="1:5" x14ac:dyDescent="0.25">
      <c r="A5675" s="3" t="s">
        <v>20165</v>
      </c>
      <c r="B5675" t="s">
        <v>20166</v>
      </c>
      <c r="C5675" s="3">
        <v>6142684308</v>
      </c>
      <c r="D5675" s="3" t="s">
        <v>20167</v>
      </c>
      <c r="E5675" s="3" t="s">
        <v>20168</v>
      </c>
    </row>
    <row r="5676" spans="1:5" x14ac:dyDescent="0.25">
      <c r="A5676" s="3" t="s">
        <v>20169</v>
      </c>
      <c r="B5676" t="s">
        <v>20170</v>
      </c>
      <c r="C5676" s="3">
        <v>6142684543</v>
      </c>
      <c r="D5676" s="3" t="s">
        <v>20171</v>
      </c>
      <c r="E5676" s="3" t="s">
        <v>20172</v>
      </c>
    </row>
    <row r="5677" spans="1:5" x14ac:dyDescent="0.25">
      <c r="A5677" s="3" t="s">
        <v>20173</v>
      </c>
      <c r="B5677" t="s">
        <v>20174</v>
      </c>
      <c r="C5677" s="3">
        <v>6142684543</v>
      </c>
      <c r="D5677" s="3" t="s">
        <v>20175</v>
      </c>
      <c r="E5677" s="3" t="s">
        <v>20176</v>
      </c>
    </row>
    <row r="5678" spans="1:5" x14ac:dyDescent="0.25">
      <c r="A5678" s="3" t="s">
        <v>20177</v>
      </c>
      <c r="B5678" t="s">
        <v>20178</v>
      </c>
      <c r="C5678" s="3">
        <v>6142685217</v>
      </c>
      <c r="D5678" s="3" t="s">
        <v>20179</v>
      </c>
      <c r="E5678" s="3" t="s">
        <v>20180</v>
      </c>
    </row>
    <row r="5679" spans="1:5" x14ac:dyDescent="0.25">
      <c r="A5679" s="3" t="s">
        <v>20181</v>
      </c>
      <c r="B5679" t="s">
        <v>20182</v>
      </c>
      <c r="C5679" s="3">
        <v>6142685370</v>
      </c>
      <c r="D5679" s="3" t="s">
        <v>20183</v>
      </c>
      <c r="E5679" s="3" t="s">
        <v>20184</v>
      </c>
    </row>
    <row r="5680" spans="1:5" x14ac:dyDescent="0.25">
      <c r="A5680" s="3" t="s">
        <v>20185</v>
      </c>
      <c r="B5680" t="s">
        <v>20186</v>
      </c>
      <c r="C5680" s="3">
        <v>6142685970</v>
      </c>
      <c r="D5680" s="3" t="s">
        <v>20187</v>
      </c>
      <c r="E5680" s="3" t="s">
        <v>20188</v>
      </c>
    </row>
    <row r="5681" spans="1:5" x14ac:dyDescent="0.25">
      <c r="A5681" s="3" t="s">
        <v>20189</v>
      </c>
      <c r="B5681" t="s">
        <v>20190</v>
      </c>
      <c r="C5681" s="3">
        <v>6142686382</v>
      </c>
      <c r="D5681" s="3" t="s">
        <v>384</v>
      </c>
      <c r="E5681" s="3" t="s">
        <v>9</v>
      </c>
    </row>
    <row r="5682" spans="1:5" x14ac:dyDescent="0.25">
      <c r="A5682" s="3" t="s">
        <v>20191</v>
      </c>
      <c r="B5682" t="s">
        <v>20192</v>
      </c>
      <c r="C5682" s="3">
        <v>6142686492</v>
      </c>
      <c r="D5682" s="3" t="s">
        <v>384</v>
      </c>
      <c r="E5682" s="3" t="s">
        <v>9</v>
      </c>
    </row>
    <row r="5683" spans="1:5" x14ac:dyDescent="0.25">
      <c r="A5683" s="3" t="s">
        <v>20193</v>
      </c>
      <c r="B5683" t="s">
        <v>20194</v>
      </c>
      <c r="C5683" s="3">
        <v>6142686820</v>
      </c>
      <c r="D5683" s="3" t="s">
        <v>384</v>
      </c>
      <c r="E5683" s="3" t="s">
        <v>9</v>
      </c>
    </row>
    <row r="5684" spans="1:5" x14ac:dyDescent="0.25">
      <c r="A5684" s="3" t="s">
        <v>20195</v>
      </c>
      <c r="B5684" t="s">
        <v>20196</v>
      </c>
      <c r="C5684" s="3">
        <v>6142686820</v>
      </c>
      <c r="D5684" s="3" t="s">
        <v>20197</v>
      </c>
      <c r="E5684" s="3" t="s">
        <v>20198</v>
      </c>
    </row>
    <row r="5685" spans="1:5" x14ac:dyDescent="0.25">
      <c r="A5685" s="3" t="s">
        <v>20199</v>
      </c>
      <c r="B5685" t="s">
        <v>20200</v>
      </c>
      <c r="C5685" s="3">
        <v>6142687438</v>
      </c>
      <c r="D5685" s="3" t="s">
        <v>384</v>
      </c>
      <c r="E5685" s="3" t="s">
        <v>9</v>
      </c>
    </row>
    <row r="5686" spans="1:5" x14ac:dyDescent="0.25">
      <c r="A5686" s="3" t="s">
        <v>20201</v>
      </c>
      <c r="B5686" t="s">
        <v>20202</v>
      </c>
      <c r="C5686" s="3">
        <v>6142688083</v>
      </c>
      <c r="D5686" s="3" t="s">
        <v>20203</v>
      </c>
      <c r="E5686" s="3" t="s">
        <v>20204</v>
      </c>
    </row>
    <row r="5687" spans="1:5" x14ac:dyDescent="0.25">
      <c r="A5687" s="3" t="s">
        <v>20205</v>
      </c>
      <c r="B5687" t="s">
        <v>20206</v>
      </c>
      <c r="C5687" s="3">
        <v>6142689161</v>
      </c>
      <c r="D5687" s="3" t="s">
        <v>20207</v>
      </c>
      <c r="E5687" s="3" t="s">
        <v>20208</v>
      </c>
    </row>
    <row r="5688" spans="1:5" x14ac:dyDescent="0.25">
      <c r="A5688" s="3" t="s">
        <v>20209</v>
      </c>
      <c r="B5688" t="s">
        <v>20210</v>
      </c>
      <c r="C5688" s="3">
        <v>6142689325</v>
      </c>
      <c r="D5688" s="3" t="s">
        <v>20211</v>
      </c>
      <c r="E5688" s="3" t="s">
        <v>20212</v>
      </c>
    </row>
    <row r="5689" spans="1:5" x14ac:dyDescent="0.25">
      <c r="A5689" s="3" t="s">
        <v>20213</v>
      </c>
      <c r="B5689" t="s">
        <v>20214</v>
      </c>
      <c r="C5689" s="3">
        <v>6142692497</v>
      </c>
      <c r="D5689" s="3" t="s">
        <v>20215</v>
      </c>
      <c r="E5689" s="3" t="s">
        <v>20216</v>
      </c>
    </row>
    <row r="5690" spans="1:5" x14ac:dyDescent="0.25">
      <c r="A5690" s="3" t="s">
        <v>20217</v>
      </c>
      <c r="B5690" t="s">
        <v>20218</v>
      </c>
      <c r="C5690" s="3">
        <v>6142693783</v>
      </c>
      <c r="D5690" s="3" t="s">
        <v>384</v>
      </c>
      <c r="E5690" s="3" t="s">
        <v>20219</v>
      </c>
    </row>
    <row r="5691" spans="1:5" x14ac:dyDescent="0.25">
      <c r="A5691" s="3" t="s">
        <v>20220</v>
      </c>
      <c r="B5691" t="s">
        <v>20221</v>
      </c>
      <c r="C5691" s="3">
        <v>6142694212</v>
      </c>
      <c r="D5691" s="3" t="s">
        <v>384</v>
      </c>
      <c r="E5691" s="3" t="s">
        <v>9</v>
      </c>
    </row>
    <row r="5692" spans="1:5" x14ac:dyDescent="0.25">
      <c r="A5692" s="3" t="s">
        <v>20222</v>
      </c>
      <c r="B5692" t="s">
        <v>20223</v>
      </c>
      <c r="C5692" s="3">
        <v>6142694212</v>
      </c>
      <c r="D5692" s="3" t="s">
        <v>20224</v>
      </c>
      <c r="E5692" s="3" t="s">
        <v>9</v>
      </c>
    </row>
    <row r="5693" spans="1:5" x14ac:dyDescent="0.25">
      <c r="A5693" s="3" t="s">
        <v>20225</v>
      </c>
      <c r="B5693" t="s">
        <v>20226</v>
      </c>
      <c r="C5693" s="3">
        <v>6142695694</v>
      </c>
      <c r="D5693" s="3" t="s">
        <v>384</v>
      </c>
      <c r="E5693" s="3" t="s">
        <v>9</v>
      </c>
    </row>
    <row r="5694" spans="1:5" x14ac:dyDescent="0.25">
      <c r="A5694" s="3" t="s">
        <v>20227</v>
      </c>
      <c r="B5694" t="s">
        <v>20228</v>
      </c>
      <c r="C5694" s="3">
        <v>6142697362</v>
      </c>
      <c r="D5694" s="3" t="s">
        <v>384</v>
      </c>
      <c r="E5694" s="3" t="s">
        <v>20229</v>
      </c>
    </row>
    <row r="5695" spans="1:5" x14ac:dyDescent="0.25">
      <c r="A5695" s="3" t="s">
        <v>20230</v>
      </c>
      <c r="B5695" t="s">
        <v>20231</v>
      </c>
      <c r="C5695" s="3">
        <v>6142698686</v>
      </c>
      <c r="D5695" s="3" t="s">
        <v>20232</v>
      </c>
      <c r="E5695" s="3" t="s">
        <v>20233</v>
      </c>
    </row>
    <row r="5696" spans="1:5" x14ac:dyDescent="0.25">
      <c r="A5696" s="3" t="s">
        <v>20234</v>
      </c>
      <c r="B5696" t="s">
        <v>20235</v>
      </c>
      <c r="C5696" s="3">
        <v>6142700051</v>
      </c>
      <c r="D5696" s="3" t="s">
        <v>384</v>
      </c>
      <c r="E5696" s="3" t="s">
        <v>9</v>
      </c>
    </row>
    <row r="5697" spans="1:5" x14ac:dyDescent="0.25">
      <c r="A5697" s="3" t="s">
        <v>20236</v>
      </c>
      <c r="B5697" t="s">
        <v>20237</v>
      </c>
      <c r="C5697" s="3">
        <v>6142700853</v>
      </c>
      <c r="D5697" s="3" t="s">
        <v>384</v>
      </c>
      <c r="E5697" s="3" t="s">
        <v>9</v>
      </c>
    </row>
    <row r="5698" spans="1:5" x14ac:dyDescent="0.25">
      <c r="A5698" s="3" t="s">
        <v>20238</v>
      </c>
      <c r="B5698" t="s">
        <v>20239</v>
      </c>
      <c r="C5698" s="3">
        <v>6142701081</v>
      </c>
      <c r="D5698" s="3" t="s">
        <v>20240</v>
      </c>
      <c r="E5698" s="3" t="s">
        <v>20241</v>
      </c>
    </row>
    <row r="5699" spans="1:5" x14ac:dyDescent="0.25">
      <c r="A5699" s="3" t="s">
        <v>20242</v>
      </c>
      <c r="B5699" t="s">
        <v>20243</v>
      </c>
      <c r="C5699" s="3">
        <v>6142702236</v>
      </c>
      <c r="D5699" s="3" t="s">
        <v>20244</v>
      </c>
      <c r="E5699" s="3" t="s">
        <v>20245</v>
      </c>
    </row>
    <row r="5700" spans="1:5" x14ac:dyDescent="0.25">
      <c r="A5700" s="3" t="s">
        <v>20246</v>
      </c>
      <c r="B5700" t="s">
        <v>20247</v>
      </c>
      <c r="C5700" s="3">
        <v>6142702746</v>
      </c>
      <c r="D5700" s="3" t="s">
        <v>20248</v>
      </c>
      <c r="E5700" s="3" t="s">
        <v>20249</v>
      </c>
    </row>
    <row r="5701" spans="1:5" x14ac:dyDescent="0.25">
      <c r="A5701" s="3" t="s">
        <v>20250</v>
      </c>
      <c r="B5701" t="s">
        <v>20251</v>
      </c>
      <c r="C5701" s="3">
        <v>6142703379</v>
      </c>
      <c r="D5701" s="3" t="s">
        <v>20252</v>
      </c>
      <c r="E5701" s="3" t="s">
        <v>20253</v>
      </c>
    </row>
    <row r="5702" spans="1:5" x14ac:dyDescent="0.25">
      <c r="A5702" s="3" t="s">
        <v>20254</v>
      </c>
      <c r="B5702" t="s">
        <v>20255</v>
      </c>
      <c r="C5702" s="3">
        <v>6142704217</v>
      </c>
      <c r="D5702" s="3" t="s">
        <v>384</v>
      </c>
      <c r="E5702" s="3" t="s">
        <v>9</v>
      </c>
    </row>
    <row r="5703" spans="1:5" x14ac:dyDescent="0.25">
      <c r="A5703" s="3" t="s">
        <v>20256</v>
      </c>
      <c r="B5703" t="s">
        <v>20257</v>
      </c>
      <c r="C5703" s="3">
        <v>6142704422</v>
      </c>
      <c r="D5703" s="3" t="s">
        <v>20258</v>
      </c>
      <c r="E5703" s="3" t="s">
        <v>20259</v>
      </c>
    </row>
    <row r="5704" spans="1:5" x14ac:dyDescent="0.25">
      <c r="A5704" s="3" t="s">
        <v>20260</v>
      </c>
      <c r="B5704" t="s">
        <v>20261</v>
      </c>
      <c r="C5704" s="3">
        <v>6142706639</v>
      </c>
      <c r="D5704" s="3" t="s">
        <v>20262</v>
      </c>
      <c r="E5704" s="3" t="s">
        <v>20263</v>
      </c>
    </row>
    <row r="5705" spans="1:5" x14ac:dyDescent="0.25">
      <c r="A5705" s="3" t="s">
        <v>20264</v>
      </c>
      <c r="B5705" t="s">
        <v>20265</v>
      </c>
      <c r="C5705" s="3">
        <v>6142707730</v>
      </c>
      <c r="D5705" s="3" t="s">
        <v>20266</v>
      </c>
      <c r="E5705" s="3" t="s">
        <v>20267</v>
      </c>
    </row>
    <row r="5706" spans="1:5" x14ac:dyDescent="0.25">
      <c r="A5706" s="3" t="s">
        <v>20268</v>
      </c>
      <c r="B5706" t="s">
        <v>20269</v>
      </c>
      <c r="C5706" s="3">
        <v>6142707858</v>
      </c>
      <c r="D5706" s="3" t="s">
        <v>20270</v>
      </c>
      <c r="E5706" s="3" t="s">
        <v>20271</v>
      </c>
    </row>
    <row r="5707" spans="1:5" x14ac:dyDescent="0.25">
      <c r="A5707" s="3" t="s">
        <v>20272</v>
      </c>
      <c r="B5707" t="s">
        <v>20273</v>
      </c>
      <c r="C5707" s="3">
        <v>6142708966</v>
      </c>
      <c r="D5707" s="3" t="s">
        <v>384</v>
      </c>
      <c r="E5707" s="3" t="s">
        <v>9</v>
      </c>
    </row>
    <row r="5708" spans="1:5" x14ac:dyDescent="0.25">
      <c r="A5708" s="3" t="s">
        <v>20274</v>
      </c>
      <c r="B5708" t="s">
        <v>20275</v>
      </c>
      <c r="C5708" s="3">
        <v>6142711231</v>
      </c>
      <c r="D5708" s="3" t="s">
        <v>384</v>
      </c>
      <c r="E5708" s="3" t="s">
        <v>9</v>
      </c>
    </row>
    <row r="5709" spans="1:5" x14ac:dyDescent="0.25">
      <c r="A5709" s="3" t="s">
        <v>20276</v>
      </c>
      <c r="B5709" t="s">
        <v>20277</v>
      </c>
      <c r="C5709" s="3">
        <v>6142711239</v>
      </c>
      <c r="D5709" s="3" t="s">
        <v>20278</v>
      </c>
      <c r="E5709" s="3" t="s">
        <v>20279</v>
      </c>
    </row>
    <row r="5710" spans="1:5" x14ac:dyDescent="0.25">
      <c r="A5710" s="3" t="s">
        <v>20280</v>
      </c>
      <c r="B5710" t="s">
        <v>20281</v>
      </c>
      <c r="C5710" s="3">
        <v>6142711412</v>
      </c>
      <c r="D5710" s="3" t="s">
        <v>20282</v>
      </c>
      <c r="E5710" s="3" t="s">
        <v>20283</v>
      </c>
    </row>
    <row r="5711" spans="1:5" x14ac:dyDescent="0.25">
      <c r="A5711" s="3" t="s">
        <v>20284</v>
      </c>
      <c r="B5711" t="s">
        <v>20285</v>
      </c>
      <c r="C5711" s="3">
        <v>6142711433</v>
      </c>
      <c r="D5711" s="3" t="s">
        <v>384</v>
      </c>
      <c r="E5711" s="3" t="s">
        <v>20286</v>
      </c>
    </row>
    <row r="5712" spans="1:5" x14ac:dyDescent="0.25">
      <c r="A5712" s="3" t="s">
        <v>20287</v>
      </c>
      <c r="B5712" t="s">
        <v>20288</v>
      </c>
      <c r="C5712" s="3">
        <v>6142711841</v>
      </c>
      <c r="D5712" s="3" t="s">
        <v>384</v>
      </c>
      <c r="E5712" s="3" t="s">
        <v>9</v>
      </c>
    </row>
    <row r="5713" spans="1:5" x14ac:dyDescent="0.25">
      <c r="A5713" s="3" t="s">
        <v>20289</v>
      </c>
      <c r="B5713" t="s">
        <v>20290</v>
      </c>
      <c r="C5713" s="3">
        <v>6142711925</v>
      </c>
      <c r="D5713" s="3" t="s">
        <v>20291</v>
      </c>
      <c r="E5713" s="3" t="s">
        <v>20292</v>
      </c>
    </row>
    <row r="5714" spans="1:5" x14ac:dyDescent="0.25">
      <c r="A5714" s="3" t="s">
        <v>20293</v>
      </c>
      <c r="B5714" t="s">
        <v>20294</v>
      </c>
      <c r="C5714" s="3">
        <v>6142712070</v>
      </c>
      <c r="D5714" s="3" t="s">
        <v>20295</v>
      </c>
      <c r="E5714" s="3" t="s">
        <v>20296</v>
      </c>
    </row>
    <row r="5715" spans="1:5" x14ac:dyDescent="0.25">
      <c r="A5715" s="3" t="s">
        <v>20297</v>
      </c>
      <c r="B5715" t="s">
        <v>20298</v>
      </c>
      <c r="C5715" s="3">
        <v>6142713759</v>
      </c>
      <c r="D5715" s="3" t="s">
        <v>20299</v>
      </c>
      <c r="E5715" s="3" t="s">
        <v>20300</v>
      </c>
    </row>
    <row r="5716" spans="1:5" x14ac:dyDescent="0.25">
      <c r="A5716" s="3" t="s">
        <v>20301</v>
      </c>
      <c r="B5716" t="s">
        <v>20302</v>
      </c>
      <c r="C5716" s="3">
        <v>6142714118</v>
      </c>
      <c r="D5716" s="3" t="s">
        <v>20303</v>
      </c>
      <c r="E5716" s="3" t="s">
        <v>20304</v>
      </c>
    </row>
    <row r="5717" spans="1:5" x14ac:dyDescent="0.25">
      <c r="A5717" s="3" t="s">
        <v>20305</v>
      </c>
      <c r="B5717" t="s">
        <v>20306</v>
      </c>
      <c r="C5717" s="3">
        <v>6142714428</v>
      </c>
      <c r="D5717" s="3" t="s">
        <v>384</v>
      </c>
      <c r="E5717" s="3" t="s">
        <v>9</v>
      </c>
    </row>
    <row r="5718" spans="1:5" x14ac:dyDescent="0.25">
      <c r="A5718" s="3" t="s">
        <v>20307</v>
      </c>
      <c r="B5718" t="s">
        <v>20308</v>
      </c>
      <c r="C5718" s="3">
        <v>6142714798</v>
      </c>
      <c r="D5718" s="3" t="s">
        <v>20309</v>
      </c>
      <c r="E5718" s="3" t="s">
        <v>20310</v>
      </c>
    </row>
    <row r="5719" spans="1:5" x14ac:dyDescent="0.25">
      <c r="A5719" s="3" t="s">
        <v>20311</v>
      </c>
      <c r="B5719" t="s">
        <v>20312</v>
      </c>
      <c r="C5719" s="3">
        <v>6142718269</v>
      </c>
      <c r="D5719" s="3" t="s">
        <v>384</v>
      </c>
      <c r="E5719" s="3" t="s">
        <v>9</v>
      </c>
    </row>
    <row r="5720" spans="1:5" x14ac:dyDescent="0.25">
      <c r="A5720" s="3" t="s">
        <v>20313</v>
      </c>
      <c r="B5720" t="s">
        <v>20314</v>
      </c>
      <c r="C5720" s="3">
        <v>6142718361</v>
      </c>
      <c r="D5720" s="3" t="s">
        <v>20315</v>
      </c>
      <c r="E5720" s="3" t="s">
        <v>20316</v>
      </c>
    </row>
    <row r="5721" spans="1:5" x14ac:dyDescent="0.25">
      <c r="A5721" s="3" t="s">
        <v>20317</v>
      </c>
      <c r="B5721" t="s">
        <v>20318</v>
      </c>
      <c r="C5721" s="3">
        <v>6142719215</v>
      </c>
      <c r="D5721" s="3" t="s">
        <v>384</v>
      </c>
      <c r="E5721" s="3" t="s">
        <v>9</v>
      </c>
    </row>
    <row r="5722" spans="1:5" x14ac:dyDescent="0.25">
      <c r="A5722" s="3" t="s">
        <v>20319</v>
      </c>
      <c r="B5722" t="s">
        <v>20320</v>
      </c>
      <c r="C5722" s="3">
        <v>6142719239</v>
      </c>
      <c r="D5722" s="3" t="s">
        <v>384</v>
      </c>
      <c r="E5722" s="3" t="s">
        <v>9</v>
      </c>
    </row>
    <row r="5723" spans="1:5" x14ac:dyDescent="0.25">
      <c r="A5723" s="3" t="s">
        <v>20321</v>
      </c>
      <c r="B5723" t="s">
        <v>20322</v>
      </c>
      <c r="C5723" s="3">
        <v>6142719239</v>
      </c>
      <c r="D5723" s="3" t="s">
        <v>384</v>
      </c>
      <c r="E5723" s="3" t="s">
        <v>9</v>
      </c>
    </row>
    <row r="5724" spans="1:5" x14ac:dyDescent="0.25">
      <c r="A5724" s="3" t="s">
        <v>20323</v>
      </c>
      <c r="B5724" t="s">
        <v>20324</v>
      </c>
      <c r="C5724" s="3">
        <v>6142719405</v>
      </c>
      <c r="D5724" s="3" t="s">
        <v>20325</v>
      </c>
      <c r="E5724" s="3" t="s">
        <v>20326</v>
      </c>
    </row>
    <row r="5725" spans="1:5" x14ac:dyDescent="0.25">
      <c r="A5725" s="3" t="s">
        <v>20327</v>
      </c>
      <c r="B5725" t="s">
        <v>20328</v>
      </c>
      <c r="C5725" s="3">
        <v>6142719623</v>
      </c>
      <c r="D5725" s="3" t="s">
        <v>20329</v>
      </c>
      <c r="E5725" s="3" t="s">
        <v>20330</v>
      </c>
    </row>
    <row r="5726" spans="1:5" x14ac:dyDescent="0.25">
      <c r="A5726" s="3" t="s">
        <v>20331</v>
      </c>
      <c r="B5726" t="s">
        <v>20332</v>
      </c>
      <c r="C5726" s="3">
        <v>6142719935</v>
      </c>
      <c r="D5726" s="3" t="s">
        <v>384</v>
      </c>
      <c r="E5726" s="3" t="s">
        <v>9</v>
      </c>
    </row>
    <row r="5727" spans="1:5" x14ac:dyDescent="0.25">
      <c r="A5727" s="3" t="s">
        <v>20333</v>
      </c>
      <c r="B5727" t="s">
        <v>20334</v>
      </c>
      <c r="C5727" s="3">
        <v>6142721966</v>
      </c>
      <c r="D5727" s="3" t="s">
        <v>20335</v>
      </c>
      <c r="E5727" s="3" t="s">
        <v>20336</v>
      </c>
    </row>
    <row r="5728" spans="1:5" x14ac:dyDescent="0.25">
      <c r="A5728" s="3" t="s">
        <v>20337</v>
      </c>
      <c r="B5728" t="s">
        <v>20338</v>
      </c>
      <c r="C5728" s="3">
        <v>6142723065</v>
      </c>
      <c r="D5728" s="3" t="s">
        <v>384</v>
      </c>
      <c r="E5728" s="3" t="s">
        <v>9</v>
      </c>
    </row>
    <row r="5729" spans="1:5" x14ac:dyDescent="0.25">
      <c r="A5729" s="3" t="s">
        <v>20339</v>
      </c>
      <c r="B5729" t="s">
        <v>20340</v>
      </c>
      <c r="C5729" s="3">
        <v>6142723133</v>
      </c>
      <c r="D5729" s="3" t="s">
        <v>20341</v>
      </c>
      <c r="E5729" s="3" t="s">
        <v>20342</v>
      </c>
    </row>
    <row r="5730" spans="1:5" x14ac:dyDescent="0.25">
      <c r="A5730" s="3" t="s">
        <v>20343</v>
      </c>
      <c r="B5730" t="s">
        <v>20344</v>
      </c>
      <c r="C5730" s="3">
        <v>6142723340</v>
      </c>
      <c r="D5730" s="3" t="s">
        <v>20345</v>
      </c>
      <c r="E5730" s="3" t="s">
        <v>20346</v>
      </c>
    </row>
    <row r="5731" spans="1:5" x14ac:dyDescent="0.25">
      <c r="A5731" s="3" t="s">
        <v>20347</v>
      </c>
      <c r="B5731" t="s">
        <v>20348</v>
      </c>
      <c r="C5731" s="3">
        <v>6142726205</v>
      </c>
      <c r="D5731" s="3" t="s">
        <v>384</v>
      </c>
      <c r="E5731" s="3" t="s">
        <v>9</v>
      </c>
    </row>
    <row r="5732" spans="1:5" x14ac:dyDescent="0.25">
      <c r="A5732" s="3" t="s">
        <v>20349</v>
      </c>
      <c r="B5732" t="s">
        <v>20350</v>
      </c>
      <c r="C5732" s="3">
        <v>6142726840</v>
      </c>
      <c r="D5732" s="3" t="s">
        <v>20351</v>
      </c>
      <c r="E5732" s="3" t="s">
        <v>20352</v>
      </c>
    </row>
    <row r="5733" spans="1:5" x14ac:dyDescent="0.25">
      <c r="A5733" s="3" t="s">
        <v>20353</v>
      </c>
      <c r="B5733" t="s">
        <v>20354</v>
      </c>
      <c r="C5733" s="3">
        <v>6142728213</v>
      </c>
      <c r="D5733" s="3" t="s">
        <v>20355</v>
      </c>
      <c r="E5733" s="3" t="s">
        <v>20356</v>
      </c>
    </row>
    <row r="5734" spans="1:5" x14ac:dyDescent="0.25">
      <c r="A5734" s="3" t="s">
        <v>20357</v>
      </c>
      <c r="B5734" t="s">
        <v>20358</v>
      </c>
      <c r="C5734" s="3">
        <v>6142729433</v>
      </c>
      <c r="D5734" s="3" t="s">
        <v>384</v>
      </c>
      <c r="E5734" s="3" t="s">
        <v>9</v>
      </c>
    </row>
    <row r="5735" spans="1:5" x14ac:dyDescent="0.25">
      <c r="A5735" s="3" t="s">
        <v>20359</v>
      </c>
      <c r="B5735" t="s">
        <v>20360</v>
      </c>
      <c r="C5735" s="3">
        <v>6142729667</v>
      </c>
      <c r="D5735" s="3" t="s">
        <v>384</v>
      </c>
      <c r="E5735" s="3" t="s">
        <v>9</v>
      </c>
    </row>
    <row r="5736" spans="1:5" x14ac:dyDescent="0.25">
      <c r="A5736" s="3" t="s">
        <v>20361</v>
      </c>
      <c r="B5736" t="s">
        <v>20362</v>
      </c>
      <c r="C5736" s="3">
        <v>6142732324</v>
      </c>
      <c r="D5736" s="3" t="s">
        <v>384</v>
      </c>
      <c r="E5736" s="3" t="s">
        <v>20363</v>
      </c>
    </row>
    <row r="5737" spans="1:5" x14ac:dyDescent="0.25">
      <c r="A5737" s="3" t="s">
        <v>20364</v>
      </c>
      <c r="B5737" t="s">
        <v>20365</v>
      </c>
      <c r="C5737" s="3">
        <v>6142732607</v>
      </c>
      <c r="D5737" s="3" t="s">
        <v>20366</v>
      </c>
      <c r="E5737" s="3" t="s">
        <v>20367</v>
      </c>
    </row>
    <row r="5738" spans="1:5" x14ac:dyDescent="0.25">
      <c r="A5738" s="3" t="s">
        <v>20368</v>
      </c>
      <c r="B5738" t="s">
        <v>20369</v>
      </c>
      <c r="C5738" s="3">
        <v>6142734475</v>
      </c>
      <c r="D5738" s="3" t="s">
        <v>20370</v>
      </c>
      <c r="E5738" s="3" t="s">
        <v>20371</v>
      </c>
    </row>
    <row r="5739" spans="1:5" x14ac:dyDescent="0.25">
      <c r="A5739" s="3" t="s">
        <v>20372</v>
      </c>
      <c r="B5739" t="s">
        <v>20373</v>
      </c>
      <c r="C5739" s="3">
        <v>6142734513</v>
      </c>
      <c r="D5739" s="3" t="s">
        <v>20374</v>
      </c>
      <c r="E5739" s="3" t="s">
        <v>20375</v>
      </c>
    </row>
    <row r="5740" spans="1:5" x14ac:dyDescent="0.25">
      <c r="A5740" s="3" t="s">
        <v>20376</v>
      </c>
      <c r="B5740" t="s">
        <v>20377</v>
      </c>
      <c r="C5740" s="3">
        <v>6142734549</v>
      </c>
      <c r="D5740" s="3" t="s">
        <v>20378</v>
      </c>
      <c r="E5740" s="3" t="s">
        <v>20379</v>
      </c>
    </row>
    <row r="5741" spans="1:5" x14ac:dyDescent="0.25">
      <c r="A5741" s="3" t="s">
        <v>20380</v>
      </c>
      <c r="B5741" t="s">
        <v>20381</v>
      </c>
      <c r="C5741" s="3">
        <v>6142736006</v>
      </c>
      <c r="D5741" s="3" t="s">
        <v>20382</v>
      </c>
      <c r="E5741" s="3" t="s">
        <v>20383</v>
      </c>
    </row>
    <row r="5742" spans="1:5" x14ac:dyDescent="0.25">
      <c r="A5742" s="3" t="s">
        <v>20384</v>
      </c>
      <c r="B5742" t="s">
        <v>20385</v>
      </c>
      <c r="C5742" s="3">
        <v>6142737472</v>
      </c>
      <c r="D5742" s="3" t="s">
        <v>20386</v>
      </c>
      <c r="E5742" s="3" t="s">
        <v>20387</v>
      </c>
    </row>
    <row r="5743" spans="1:5" x14ac:dyDescent="0.25">
      <c r="A5743" s="3" t="s">
        <v>20388</v>
      </c>
      <c r="B5743" t="s">
        <v>20389</v>
      </c>
      <c r="C5743" s="3">
        <v>6142739088</v>
      </c>
      <c r="D5743" s="3" t="s">
        <v>384</v>
      </c>
      <c r="E5743" s="3" t="s">
        <v>9</v>
      </c>
    </row>
    <row r="5744" spans="1:5" x14ac:dyDescent="0.25">
      <c r="A5744" s="3" t="s">
        <v>20390</v>
      </c>
      <c r="B5744" t="s">
        <v>20391</v>
      </c>
      <c r="C5744" s="3">
        <v>6142739204</v>
      </c>
      <c r="D5744" s="3" t="s">
        <v>20392</v>
      </c>
      <c r="E5744" s="3" t="s">
        <v>20393</v>
      </c>
    </row>
    <row r="5745" spans="1:5" x14ac:dyDescent="0.25">
      <c r="A5745" s="3" t="s">
        <v>20394</v>
      </c>
      <c r="B5745" t="s">
        <v>20395</v>
      </c>
      <c r="C5745" s="3">
        <v>6142751460</v>
      </c>
      <c r="D5745" s="3" t="s">
        <v>20396</v>
      </c>
      <c r="E5745" s="3" t="s">
        <v>20397</v>
      </c>
    </row>
    <row r="5746" spans="1:5" x14ac:dyDescent="0.25">
      <c r="A5746" s="3" t="s">
        <v>20398</v>
      </c>
      <c r="B5746" t="s">
        <v>20399</v>
      </c>
      <c r="C5746" s="3">
        <v>6142751755</v>
      </c>
      <c r="D5746" s="3" t="s">
        <v>20400</v>
      </c>
      <c r="E5746" s="3" t="s">
        <v>20401</v>
      </c>
    </row>
    <row r="5747" spans="1:5" x14ac:dyDescent="0.25">
      <c r="A5747" s="3" t="s">
        <v>20402</v>
      </c>
      <c r="B5747" t="s">
        <v>20403</v>
      </c>
      <c r="C5747" s="3">
        <v>6142753255</v>
      </c>
      <c r="D5747" s="3" t="s">
        <v>384</v>
      </c>
      <c r="E5747" s="3" t="s">
        <v>20404</v>
      </c>
    </row>
    <row r="5748" spans="1:5" x14ac:dyDescent="0.25">
      <c r="A5748" s="3" t="s">
        <v>20405</v>
      </c>
      <c r="B5748" t="s">
        <v>20406</v>
      </c>
      <c r="C5748" s="3">
        <v>6142753697</v>
      </c>
      <c r="D5748" s="3" t="s">
        <v>20407</v>
      </c>
      <c r="E5748" s="3" t="s">
        <v>20408</v>
      </c>
    </row>
    <row r="5749" spans="1:5" x14ac:dyDescent="0.25">
      <c r="A5749" s="3" t="s">
        <v>20409</v>
      </c>
      <c r="B5749" t="s">
        <v>20410</v>
      </c>
      <c r="C5749" s="3">
        <v>6142754890</v>
      </c>
      <c r="D5749" s="3" t="s">
        <v>20411</v>
      </c>
      <c r="E5749" s="3" t="s">
        <v>20412</v>
      </c>
    </row>
    <row r="5750" spans="1:5" x14ac:dyDescent="0.25">
      <c r="A5750" s="3" t="s">
        <v>20413</v>
      </c>
      <c r="B5750" t="s">
        <v>20414</v>
      </c>
      <c r="C5750" s="3">
        <v>6142755439</v>
      </c>
      <c r="D5750" s="3" t="s">
        <v>20415</v>
      </c>
      <c r="E5750" s="3" t="s">
        <v>20416</v>
      </c>
    </row>
    <row r="5751" spans="1:5" x14ac:dyDescent="0.25">
      <c r="A5751" s="3" t="s">
        <v>20417</v>
      </c>
      <c r="B5751" t="s">
        <v>20418</v>
      </c>
      <c r="C5751" s="3">
        <v>6142755807</v>
      </c>
      <c r="D5751" s="3" t="s">
        <v>384</v>
      </c>
      <c r="E5751" s="3" t="s">
        <v>9</v>
      </c>
    </row>
    <row r="5752" spans="1:5" x14ac:dyDescent="0.25">
      <c r="A5752" s="3" t="s">
        <v>20419</v>
      </c>
      <c r="B5752" t="s">
        <v>20420</v>
      </c>
      <c r="C5752" s="3">
        <v>6142756703</v>
      </c>
      <c r="D5752" s="3" t="s">
        <v>384</v>
      </c>
      <c r="E5752" s="3" t="s">
        <v>9</v>
      </c>
    </row>
    <row r="5753" spans="1:5" x14ac:dyDescent="0.25">
      <c r="A5753" s="3" t="s">
        <v>20421</v>
      </c>
      <c r="B5753" t="s">
        <v>20422</v>
      </c>
      <c r="C5753" s="3">
        <v>6142757591</v>
      </c>
      <c r="D5753" s="3" t="s">
        <v>20423</v>
      </c>
      <c r="E5753" s="3" t="s">
        <v>20424</v>
      </c>
    </row>
    <row r="5754" spans="1:5" x14ac:dyDescent="0.25">
      <c r="A5754" s="3" t="s">
        <v>20425</v>
      </c>
      <c r="B5754" t="s">
        <v>20426</v>
      </c>
      <c r="C5754" s="3">
        <v>6142757796</v>
      </c>
      <c r="D5754" s="3" t="s">
        <v>384</v>
      </c>
      <c r="E5754" s="3" t="s">
        <v>9</v>
      </c>
    </row>
    <row r="5755" spans="1:5" x14ac:dyDescent="0.25">
      <c r="A5755" s="3" t="s">
        <v>20427</v>
      </c>
      <c r="B5755" t="s">
        <v>20428</v>
      </c>
      <c r="C5755" s="3">
        <v>6142757810</v>
      </c>
      <c r="D5755" s="3" t="s">
        <v>20429</v>
      </c>
      <c r="E5755" s="3" t="s">
        <v>20430</v>
      </c>
    </row>
    <row r="5756" spans="1:5" x14ac:dyDescent="0.25">
      <c r="A5756" s="3" t="s">
        <v>20431</v>
      </c>
      <c r="B5756" t="s">
        <v>20432</v>
      </c>
      <c r="C5756" s="3">
        <v>6142757892</v>
      </c>
      <c r="D5756" s="3" t="s">
        <v>20433</v>
      </c>
      <c r="E5756" s="3" t="s">
        <v>20434</v>
      </c>
    </row>
    <row r="5757" spans="1:5" x14ac:dyDescent="0.25">
      <c r="A5757" s="3" t="s">
        <v>20435</v>
      </c>
      <c r="B5757" t="s">
        <v>20436</v>
      </c>
      <c r="C5757" s="3">
        <v>6142757947</v>
      </c>
      <c r="D5757" s="3" t="s">
        <v>20437</v>
      </c>
      <c r="E5757" s="3" t="s">
        <v>20438</v>
      </c>
    </row>
    <row r="5758" spans="1:5" x14ac:dyDescent="0.25">
      <c r="A5758" s="3" t="s">
        <v>20439</v>
      </c>
      <c r="B5758" t="s">
        <v>20440</v>
      </c>
      <c r="C5758" s="3">
        <v>6142757964</v>
      </c>
      <c r="D5758" s="3" t="s">
        <v>20441</v>
      </c>
      <c r="E5758" s="3" t="s">
        <v>20442</v>
      </c>
    </row>
    <row r="5759" spans="1:5" x14ac:dyDescent="0.25">
      <c r="A5759" s="3" t="s">
        <v>20443</v>
      </c>
      <c r="B5759" t="s">
        <v>20444</v>
      </c>
      <c r="C5759" s="3">
        <v>6142759104</v>
      </c>
      <c r="D5759" s="3" t="s">
        <v>384</v>
      </c>
      <c r="E5759" s="3" t="s">
        <v>9</v>
      </c>
    </row>
    <row r="5760" spans="1:5" x14ac:dyDescent="0.25">
      <c r="A5760" s="3" t="s">
        <v>20445</v>
      </c>
      <c r="B5760" t="s">
        <v>20446</v>
      </c>
      <c r="C5760" s="3">
        <v>6142760570</v>
      </c>
      <c r="D5760" s="3" t="s">
        <v>384</v>
      </c>
      <c r="E5760" s="3" t="s">
        <v>9</v>
      </c>
    </row>
    <row r="5761" spans="1:5" x14ac:dyDescent="0.25">
      <c r="A5761" s="3" t="s">
        <v>20447</v>
      </c>
      <c r="B5761" t="s">
        <v>20448</v>
      </c>
      <c r="C5761" s="3">
        <v>6142760858</v>
      </c>
      <c r="D5761" s="3" t="s">
        <v>20449</v>
      </c>
      <c r="E5761" s="3" t="s">
        <v>20450</v>
      </c>
    </row>
    <row r="5762" spans="1:5" x14ac:dyDescent="0.25">
      <c r="A5762" s="3" t="s">
        <v>20451</v>
      </c>
      <c r="B5762" t="s">
        <v>20452</v>
      </c>
      <c r="C5762" s="3">
        <v>6142760972</v>
      </c>
      <c r="D5762" s="3" t="s">
        <v>384</v>
      </c>
      <c r="E5762" s="3" t="s">
        <v>9</v>
      </c>
    </row>
    <row r="5763" spans="1:5" x14ac:dyDescent="0.25">
      <c r="A5763" s="3" t="s">
        <v>20453</v>
      </c>
      <c r="B5763" t="s">
        <v>20454</v>
      </c>
      <c r="C5763" s="3">
        <v>6142761177</v>
      </c>
      <c r="D5763" s="3" t="s">
        <v>384</v>
      </c>
      <c r="E5763" s="3" t="s">
        <v>9</v>
      </c>
    </row>
    <row r="5764" spans="1:5" x14ac:dyDescent="0.25">
      <c r="A5764" s="3" t="s">
        <v>20455</v>
      </c>
      <c r="B5764" t="s">
        <v>20456</v>
      </c>
      <c r="C5764" s="3">
        <v>6142761524</v>
      </c>
      <c r="D5764" s="3" t="s">
        <v>20457</v>
      </c>
      <c r="E5764" s="3" t="s">
        <v>20458</v>
      </c>
    </row>
    <row r="5765" spans="1:5" x14ac:dyDescent="0.25">
      <c r="A5765" s="3" t="s">
        <v>20459</v>
      </c>
      <c r="B5765" t="s">
        <v>20460</v>
      </c>
      <c r="C5765" s="3">
        <v>6142762017</v>
      </c>
      <c r="D5765" s="3" t="s">
        <v>20461</v>
      </c>
      <c r="E5765" s="3" t="s">
        <v>20462</v>
      </c>
    </row>
    <row r="5766" spans="1:5" x14ac:dyDescent="0.25">
      <c r="A5766" s="3" t="s">
        <v>20463</v>
      </c>
      <c r="B5766" t="s">
        <v>20464</v>
      </c>
      <c r="C5766" s="3">
        <v>6142762193</v>
      </c>
      <c r="D5766" s="3" t="s">
        <v>20465</v>
      </c>
      <c r="E5766" s="3" t="s">
        <v>20466</v>
      </c>
    </row>
    <row r="5767" spans="1:5" x14ac:dyDescent="0.25">
      <c r="A5767" s="3" t="s">
        <v>20467</v>
      </c>
      <c r="B5767" t="s">
        <v>20468</v>
      </c>
      <c r="C5767" s="3">
        <v>6142762311</v>
      </c>
      <c r="D5767" s="3" t="s">
        <v>20469</v>
      </c>
      <c r="E5767" s="3" t="s">
        <v>20470</v>
      </c>
    </row>
    <row r="5768" spans="1:5" x14ac:dyDescent="0.25">
      <c r="A5768" s="3" t="s">
        <v>20471</v>
      </c>
      <c r="B5768" t="s">
        <v>20472</v>
      </c>
      <c r="C5768" s="3">
        <v>6142762858</v>
      </c>
      <c r="D5768" s="3" t="s">
        <v>20473</v>
      </c>
      <c r="E5768" s="3" t="s">
        <v>20474</v>
      </c>
    </row>
    <row r="5769" spans="1:5" x14ac:dyDescent="0.25">
      <c r="A5769" s="3" t="s">
        <v>20475</v>
      </c>
      <c r="B5769" t="s">
        <v>20476</v>
      </c>
      <c r="C5769" s="3">
        <v>6142764614</v>
      </c>
      <c r="D5769" s="3" t="s">
        <v>20477</v>
      </c>
      <c r="E5769" s="3" t="s">
        <v>20478</v>
      </c>
    </row>
    <row r="5770" spans="1:5" x14ac:dyDescent="0.25">
      <c r="A5770" s="3" t="s">
        <v>20479</v>
      </c>
      <c r="B5770" t="s">
        <v>20480</v>
      </c>
      <c r="C5770" s="3">
        <v>6142764812</v>
      </c>
      <c r="D5770" s="3" t="s">
        <v>20481</v>
      </c>
      <c r="E5770" s="3" t="s">
        <v>20482</v>
      </c>
    </row>
    <row r="5771" spans="1:5" x14ac:dyDescent="0.25">
      <c r="A5771" s="3" t="s">
        <v>20483</v>
      </c>
      <c r="B5771" t="s">
        <v>20484</v>
      </c>
      <c r="C5771" s="3">
        <v>6142765235</v>
      </c>
      <c r="D5771" s="3" t="s">
        <v>20485</v>
      </c>
      <c r="E5771" s="3" t="s">
        <v>20486</v>
      </c>
    </row>
    <row r="5772" spans="1:5" x14ac:dyDescent="0.25">
      <c r="A5772" s="3" t="s">
        <v>20487</v>
      </c>
      <c r="B5772" t="s">
        <v>20488</v>
      </c>
      <c r="C5772" s="3">
        <v>6142766346</v>
      </c>
      <c r="D5772" s="3" t="s">
        <v>20489</v>
      </c>
      <c r="E5772" s="3" t="s">
        <v>20490</v>
      </c>
    </row>
    <row r="5773" spans="1:5" x14ac:dyDescent="0.25">
      <c r="A5773" s="3" t="s">
        <v>20491</v>
      </c>
      <c r="B5773" t="s">
        <v>20492</v>
      </c>
      <c r="C5773" s="3">
        <v>6142768925</v>
      </c>
      <c r="D5773" s="3" t="s">
        <v>384</v>
      </c>
      <c r="E5773" s="3" t="s">
        <v>9</v>
      </c>
    </row>
    <row r="5774" spans="1:5" x14ac:dyDescent="0.25">
      <c r="A5774" s="3" t="s">
        <v>20493</v>
      </c>
      <c r="B5774" t="s">
        <v>20494</v>
      </c>
      <c r="C5774" s="3">
        <v>6142769061</v>
      </c>
      <c r="D5774" s="3" t="s">
        <v>384</v>
      </c>
      <c r="E5774" s="3" t="s">
        <v>20495</v>
      </c>
    </row>
    <row r="5775" spans="1:5" x14ac:dyDescent="0.25">
      <c r="A5775" s="3" t="s">
        <v>20496</v>
      </c>
      <c r="B5775" t="s">
        <v>20497</v>
      </c>
      <c r="C5775" s="3">
        <v>6142769511</v>
      </c>
      <c r="D5775" s="3" t="s">
        <v>384</v>
      </c>
      <c r="E5775" s="3" t="s">
        <v>9</v>
      </c>
    </row>
    <row r="5776" spans="1:5" x14ac:dyDescent="0.25">
      <c r="A5776" s="3" t="s">
        <v>20498</v>
      </c>
      <c r="B5776" t="s">
        <v>20499</v>
      </c>
      <c r="C5776" s="3">
        <v>6142770487</v>
      </c>
      <c r="D5776" s="3" t="s">
        <v>20500</v>
      </c>
      <c r="E5776" s="3" t="s">
        <v>20501</v>
      </c>
    </row>
    <row r="5777" spans="1:5" x14ac:dyDescent="0.25">
      <c r="A5777" s="3" t="s">
        <v>20502</v>
      </c>
      <c r="B5777" t="s">
        <v>20503</v>
      </c>
      <c r="C5777" s="3">
        <v>6142770781</v>
      </c>
      <c r="D5777" s="3" t="s">
        <v>20504</v>
      </c>
      <c r="E5777" s="3" t="s">
        <v>20505</v>
      </c>
    </row>
    <row r="5778" spans="1:5" x14ac:dyDescent="0.25">
      <c r="A5778" s="3" t="s">
        <v>20506</v>
      </c>
      <c r="B5778" t="s">
        <v>20507</v>
      </c>
      <c r="C5778" s="3">
        <v>6142770781</v>
      </c>
      <c r="D5778" s="3" t="s">
        <v>20508</v>
      </c>
      <c r="E5778" s="3" t="s">
        <v>20509</v>
      </c>
    </row>
    <row r="5779" spans="1:5" x14ac:dyDescent="0.25">
      <c r="A5779" s="3" t="s">
        <v>20510</v>
      </c>
      <c r="B5779" t="s">
        <v>20511</v>
      </c>
      <c r="C5779" s="3">
        <v>6142771309</v>
      </c>
      <c r="D5779" s="3" t="s">
        <v>20512</v>
      </c>
      <c r="E5779" s="3" t="s">
        <v>20513</v>
      </c>
    </row>
    <row r="5780" spans="1:5" x14ac:dyDescent="0.25">
      <c r="A5780" s="3" t="s">
        <v>20514</v>
      </c>
      <c r="B5780" t="s">
        <v>20515</v>
      </c>
      <c r="C5780" s="3">
        <v>6142771774</v>
      </c>
      <c r="D5780" s="3" t="s">
        <v>20516</v>
      </c>
      <c r="E5780" s="3" t="s">
        <v>20517</v>
      </c>
    </row>
    <row r="5781" spans="1:5" x14ac:dyDescent="0.25">
      <c r="A5781" s="3" t="s">
        <v>20518</v>
      </c>
      <c r="B5781" t="s">
        <v>20519</v>
      </c>
      <c r="C5781" s="3">
        <v>6142771920</v>
      </c>
      <c r="D5781" s="3" t="s">
        <v>384</v>
      </c>
      <c r="E5781" s="3" t="s">
        <v>9</v>
      </c>
    </row>
    <row r="5782" spans="1:5" x14ac:dyDescent="0.25">
      <c r="A5782" s="3" t="s">
        <v>20520</v>
      </c>
      <c r="B5782" t="s">
        <v>20521</v>
      </c>
      <c r="C5782" s="3">
        <v>6142772312</v>
      </c>
      <c r="D5782" s="3" t="s">
        <v>20522</v>
      </c>
      <c r="E5782" s="3" t="s">
        <v>20523</v>
      </c>
    </row>
    <row r="5783" spans="1:5" x14ac:dyDescent="0.25">
      <c r="A5783" s="3" t="s">
        <v>20524</v>
      </c>
      <c r="B5783" t="s">
        <v>20525</v>
      </c>
      <c r="C5783" s="3">
        <v>6142772434</v>
      </c>
      <c r="D5783" s="3" t="s">
        <v>20526</v>
      </c>
      <c r="E5783" s="3" t="s">
        <v>20527</v>
      </c>
    </row>
    <row r="5784" spans="1:5" x14ac:dyDescent="0.25">
      <c r="A5784" s="3" t="s">
        <v>20528</v>
      </c>
      <c r="B5784" t="s">
        <v>20529</v>
      </c>
      <c r="C5784" s="3">
        <v>6142772701</v>
      </c>
      <c r="D5784" s="3" t="s">
        <v>384</v>
      </c>
      <c r="E5784" s="3" t="s">
        <v>9</v>
      </c>
    </row>
    <row r="5785" spans="1:5" x14ac:dyDescent="0.25">
      <c r="A5785" s="3" t="s">
        <v>20530</v>
      </c>
      <c r="B5785" t="s">
        <v>20531</v>
      </c>
      <c r="C5785" s="3">
        <v>6142773561</v>
      </c>
      <c r="D5785" s="3" t="s">
        <v>384</v>
      </c>
      <c r="E5785" s="3" t="s">
        <v>9</v>
      </c>
    </row>
    <row r="5786" spans="1:5" x14ac:dyDescent="0.25">
      <c r="A5786" s="3" t="s">
        <v>20532</v>
      </c>
      <c r="B5786" t="s">
        <v>20533</v>
      </c>
      <c r="C5786" s="3">
        <v>6142773938</v>
      </c>
      <c r="D5786" s="3" t="s">
        <v>20534</v>
      </c>
      <c r="E5786" s="3" t="s">
        <v>20535</v>
      </c>
    </row>
    <row r="5787" spans="1:5" x14ac:dyDescent="0.25">
      <c r="A5787" s="3" t="s">
        <v>20536</v>
      </c>
      <c r="B5787" t="s">
        <v>20537</v>
      </c>
      <c r="C5787" s="3">
        <v>6142774022</v>
      </c>
      <c r="D5787" s="3" t="s">
        <v>384</v>
      </c>
      <c r="E5787" s="3" t="s">
        <v>9</v>
      </c>
    </row>
    <row r="5788" spans="1:5" x14ac:dyDescent="0.25">
      <c r="A5788" s="3" t="s">
        <v>20538</v>
      </c>
      <c r="B5788" t="s">
        <v>20539</v>
      </c>
      <c r="C5788" s="3">
        <v>6142774664</v>
      </c>
      <c r="D5788" s="3" t="s">
        <v>20540</v>
      </c>
      <c r="E5788" s="3" t="s">
        <v>20541</v>
      </c>
    </row>
    <row r="5789" spans="1:5" x14ac:dyDescent="0.25">
      <c r="A5789" s="3" t="s">
        <v>20542</v>
      </c>
      <c r="B5789" t="s">
        <v>20543</v>
      </c>
      <c r="C5789" s="3">
        <v>6142774680</v>
      </c>
      <c r="D5789" s="3" t="s">
        <v>384</v>
      </c>
      <c r="E5789" s="3" t="s">
        <v>9</v>
      </c>
    </row>
    <row r="5790" spans="1:5" x14ac:dyDescent="0.25">
      <c r="A5790" s="3" t="s">
        <v>20544</v>
      </c>
      <c r="B5790" t="s">
        <v>20543</v>
      </c>
      <c r="C5790" s="3">
        <v>6142774680</v>
      </c>
      <c r="D5790" s="3" t="s">
        <v>384</v>
      </c>
      <c r="E5790" s="3" t="s">
        <v>9</v>
      </c>
    </row>
    <row r="5791" spans="1:5" x14ac:dyDescent="0.25">
      <c r="A5791" s="3" t="s">
        <v>20545</v>
      </c>
      <c r="B5791" t="s">
        <v>20546</v>
      </c>
      <c r="C5791" s="3">
        <v>6142775104</v>
      </c>
      <c r="D5791" s="3" t="s">
        <v>20547</v>
      </c>
      <c r="E5791" s="3" t="s">
        <v>20548</v>
      </c>
    </row>
    <row r="5792" spans="1:5" x14ac:dyDescent="0.25">
      <c r="A5792" s="3" t="s">
        <v>20549</v>
      </c>
      <c r="B5792" t="s">
        <v>20550</v>
      </c>
      <c r="C5792" s="3">
        <v>6142775181</v>
      </c>
      <c r="D5792" s="3" t="s">
        <v>384</v>
      </c>
      <c r="E5792" s="3" t="s">
        <v>9</v>
      </c>
    </row>
    <row r="5793" spans="1:5" x14ac:dyDescent="0.25">
      <c r="A5793" s="3" t="s">
        <v>20551</v>
      </c>
      <c r="B5793" t="s">
        <v>20552</v>
      </c>
      <c r="C5793" s="3">
        <v>6142775200</v>
      </c>
      <c r="D5793" s="3" t="s">
        <v>20553</v>
      </c>
      <c r="E5793" s="3" t="s">
        <v>20554</v>
      </c>
    </row>
    <row r="5794" spans="1:5" x14ac:dyDescent="0.25">
      <c r="A5794" s="3" t="s">
        <v>20555</v>
      </c>
      <c r="B5794" t="s">
        <v>20556</v>
      </c>
      <c r="C5794" s="3">
        <v>6142775813</v>
      </c>
      <c r="D5794" s="3" t="s">
        <v>384</v>
      </c>
      <c r="E5794" s="3" t="s">
        <v>9</v>
      </c>
    </row>
    <row r="5795" spans="1:5" x14ac:dyDescent="0.25">
      <c r="A5795" s="3" t="s">
        <v>20557</v>
      </c>
      <c r="B5795" t="s">
        <v>20558</v>
      </c>
      <c r="C5795" s="3">
        <v>6142775835</v>
      </c>
      <c r="D5795" s="3" t="s">
        <v>20559</v>
      </c>
      <c r="E5795" s="3" t="s">
        <v>20560</v>
      </c>
    </row>
    <row r="5796" spans="1:5" x14ac:dyDescent="0.25">
      <c r="A5796" s="3" t="s">
        <v>20561</v>
      </c>
      <c r="B5796" t="s">
        <v>20562</v>
      </c>
      <c r="C5796" s="3">
        <v>6142776073</v>
      </c>
      <c r="D5796" s="3" t="s">
        <v>20563</v>
      </c>
      <c r="E5796" s="3" t="s">
        <v>20564</v>
      </c>
    </row>
    <row r="5797" spans="1:5" x14ac:dyDescent="0.25">
      <c r="A5797" s="3" t="s">
        <v>20565</v>
      </c>
      <c r="B5797" t="s">
        <v>20566</v>
      </c>
      <c r="C5797" s="3">
        <v>6142776370</v>
      </c>
      <c r="D5797" s="3" t="s">
        <v>384</v>
      </c>
      <c r="E5797" s="3" t="s">
        <v>9</v>
      </c>
    </row>
    <row r="5798" spans="1:5" x14ac:dyDescent="0.25">
      <c r="A5798" s="3" t="s">
        <v>20567</v>
      </c>
      <c r="B5798" t="s">
        <v>20568</v>
      </c>
      <c r="C5798" s="3">
        <v>6142776669</v>
      </c>
      <c r="D5798" s="3" t="s">
        <v>7943</v>
      </c>
      <c r="E5798" s="3" t="s">
        <v>20569</v>
      </c>
    </row>
    <row r="5799" spans="1:5" x14ac:dyDescent="0.25">
      <c r="A5799" s="3" t="s">
        <v>20570</v>
      </c>
      <c r="B5799" t="s">
        <v>20571</v>
      </c>
      <c r="C5799" s="3">
        <v>6142776909</v>
      </c>
      <c r="D5799" s="3" t="s">
        <v>384</v>
      </c>
      <c r="E5799" s="3" t="s">
        <v>9</v>
      </c>
    </row>
    <row r="5800" spans="1:5" x14ac:dyDescent="0.25">
      <c r="A5800" s="3" t="s">
        <v>20572</v>
      </c>
      <c r="B5800" t="s">
        <v>20573</v>
      </c>
      <c r="C5800" s="3">
        <v>6142776966</v>
      </c>
      <c r="D5800" s="3" t="s">
        <v>20574</v>
      </c>
      <c r="E5800" s="3" t="s">
        <v>20575</v>
      </c>
    </row>
    <row r="5801" spans="1:5" x14ac:dyDescent="0.25">
      <c r="A5801" s="3" t="s">
        <v>20576</v>
      </c>
      <c r="B5801" t="s">
        <v>20577</v>
      </c>
      <c r="C5801" s="3">
        <v>6142777085</v>
      </c>
      <c r="D5801" s="3" t="s">
        <v>384</v>
      </c>
      <c r="E5801" s="3" t="s">
        <v>9</v>
      </c>
    </row>
    <row r="5802" spans="1:5" x14ac:dyDescent="0.25">
      <c r="A5802" s="3" t="s">
        <v>20578</v>
      </c>
      <c r="B5802" t="s">
        <v>20579</v>
      </c>
      <c r="C5802" s="3">
        <v>6142777504</v>
      </c>
      <c r="D5802" s="3" t="s">
        <v>20580</v>
      </c>
      <c r="E5802" s="3" t="s">
        <v>20581</v>
      </c>
    </row>
    <row r="5803" spans="1:5" x14ac:dyDescent="0.25">
      <c r="A5803" s="3" t="s">
        <v>20582</v>
      </c>
      <c r="B5803" t="s">
        <v>20583</v>
      </c>
      <c r="C5803" s="3">
        <v>6142778263</v>
      </c>
      <c r="D5803" s="3" t="s">
        <v>384</v>
      </c>
      <c r="E5803" s="3" t="s">
        <v>9</v>
      </c>
    </row>
    <row r="5804" spans="1:5" x14ac:dyDescent="0.25">
      <c r="A5804" s="3" t="s">
        <v>20584</v>
      </c>
      <c r="B5804" t="s">
        <v>20585</v>
      </c>
      <c r="C5804" s="3">
        <v>6142778731</v>
      </c>
      <c r="D5804" s="3" t="s">
        <v>384</v>
      </c>
      <c r="E5804" s="3" t="s">
        <v>9</v>
      </c>
    </row>
    <row r="5805" spans="1:5" x14ac:dyDescent="0.25">
      <c r="A5805" s="3" t="s">
        <v>20586</v>
      </c>
      <c r="B5805" t="s">
        <v>20587</v>
      </c>
      <c r="C5805" s="3">
        <v>6142778797</v>
      </c>
      <c r="D5805" s="3" t="s">
        <v>20588</v>
      </c>
      <c r="E5805" s="3" t="s">
        <v>20589</v>
      </c>
    </row>
    <row r="5806" spans="1:5" x14ac:dyDescent="0.25">
      <c r="A5806" s="3" t="s">
        <v>20590</v>
      </c>
      <c r="B5806" t="s">
        <v>20591</v>
      </c>
      <c r="C5806" s="3">
        <v>6142778927</v>
      </c>
      <c r="D5806" s="3" t="s">
        <v>384</v>
      </c>
      <c r="E5806" s="3" t="s">
        <v>9</v>
      </c>
    </row>
    <row r="5807" spans="1:5" x14ac:dyDescent="0.25">
      <c r="A5807" s="3" t="s">
        <v>20592</v>
      </c>
      <c r="B5807" t="s">
        <v>20593</v>
      </c>
      <c r="C5807" s="3">
        <v>6142779276</v>
      </c>
      <c r="D5807" s="3" t="s">
        <v>384</v>
      </c>
      <c r="E5807" s="3" t="s">
        <v>9</v>
      </c>
    </row>
    <row r="5808" spans="1:5" x14ac:dyDescent="0.25">
      <c r="A5808" s="3" t="s">
        <v>20594</v>
      </c>
      <c r="B5808" t="s">
        <v>20595</v>
      </c>
      <c r="C5808" s="3">
        <v>6142780041</v>
      </c>
      <c r="D5808" s="3" t="s">
        <v>20596</v>
      </c>
      <c r="E5808" s="3" t="s">
        <v>20597</v>
      </c>
    </row>
    <row r="5809" spans="1:5" x14ac:dyDescent="0.25">
      <c r="A5809" s="3" t="s">
        <v>20598</v>
      </c>
      <c r="B5809" t="s">
        <v>20599</v>
      </c>
      <c r="C5809" s="3">
        <v>6142780067</v>
      </c>
      <c r="D5809" s="3" t="s">
        <v>20600</v>
      </c>
      <c r="E5809" s="3" t="s">
        <v>20601</v>
      </c>
    </row>
    <row r="5810" spans="1:5" x14ac:dyDescent="0.25">
      <c r="A5810" s="3" t="s">
        <v>20602</v>
      </c>
      <c r="B5810" t="s">
        <v>20603</v>
      </c>
      <c r="C5810" s="3">
        <v>6142780094</v>
      </c>
      <c r="D5810" s="3" t="s">
        <v>384</v>
      </c>
      <c r="E5810" s="3" t="s">
        <v>9</v>
      </c>
    </row>
    <row r="5811" spans="1:5" x14ac:dyDescent="0.25">
      <c r="A5811" s="3" t="s">
        <v>20604</v>
      </c>
      <c r="B5811" t="s">
        <v>20605</v>
      </c>
      <c r="C5811" s="3">
        <v>6142780094</v>
      </c>
      <c r="D5811" s="3" t="s">
        <v>384</v>
      </c>
      <c r="E5811" s="3" t="s">
        <v>9</v>
      </c>
    </row>
    <row r="5812" spans="1:5" x14ac:dyDescent="0.25">
      <c r="A5812" s="3" t="s">
        <v>20606</v>
      </c>
      <c r="B5812" t="s">
        <v>20607</v>
      </c>
      <c r="C5812" s="3">
        <v>6142780094</v>
      </c>
      <c r="D5812" s="3" t="s">
        <v>384</v>
      </c>
      <c r="E5812" s="3" t="s">
        <v>9</v>
      </c>
    </row>
    <row r="5813" spans="1:5" x14ac:dyDescent="0.25">
      <c r="A5813" s="3" t="s">
        <v>20608</v>
      </c>
      <c r="B5813" t="s">
        <v>20609</v>
      </c>
      <c r="C5813" s="3">
        <v>6142780094</v>
      </c>
      <c r="D5813" s="3" t="s">
        <v>384</v>
      </c>
      <c r="E5813" s="3" t="s">
        <v>9</v>
      </c>
    </row>
    <row r="5814" spans="1:5" x14ac:dyDescent="0.25">
      <c r="A5814" s="3" t="s">
        <v>20610</v>
      </c>
      <c r="B5814" t="s">
        <v>20611</v>
      </c>
      <c r="C5814" s="3">
        <v>6142780136</v>
      </c>
      <c r="D5814" s="3" t="s">
        <v>20612</v>
      </c>
      <c r="E5814" s="3" t="s">
        <v>9</v>
      </c>
    </row>
    <row r="5815" spans="1:5" x14ac:dyDescent="0.25">
      <c r="A5815" s="3" t="s">
        <v>20613</v>
      </c>
      <c r="B5815" t="s">
        <v>20614</v>
      </c>
      <c r="C5815" s="3">
        <v>6142780318</v>
      </c>
      <c r="D5815" s="3" t="s">
        <v>384</v>
      </c>
      <c r="E5815" s="3" t="s">
        <v>9</v>
      </c>
    </row>
    <row r="5816" spans="1:5" x14ac:dyDescent="0.25">
      <c r="A5816" s="3" t="s">
        <v>20615</v>
      </c>
      <c r="B5816" t="s">
        <v>20614</v>
      </c>
      <c r="C5816" s="3">
        <v>6142780318</v>
      </c>
      <c r="D5816" s="3" t="s">
        <v>384</v>
      </c>
      <c r="E5816" s="3" t="s">
        <v>9</v>
      </c>
    </row>
    <row r="5817" spans="1:5" x14ac:dyDescent="0.25">
      <c r="A5817" s="3" t="s">
        <v>20616</v>
      </c>
      <c r="B5817" t="s">
        <v>20617</v>
      </c>
      <c r="C5817" s="3">
        <v>6142780369</v>
      </c>
      <c r="D5817" s="3" t="s">
        <v>20618</v>
      </c>
      <c r="E5817" s="3" t="s">
        <v>20619</v>
      </c>
    </row>
    <row r="5818" spans="1:5" x14ac:dyDescent="0.25">
      <c r="A5818" s="3" t="s">
        <v>20620</v>
      </c>
      <c r="B5818" t="s">
        <v>20621</v>
      </c>
      <c r="C5818" s="3">
        <v>6142780507</v>
      </c>
      <c r="D5818" s="3" t="s">
        <v>20622</v>
      </c>
      <c r="E5818" s="3" t="s">
        <v>20623</v>
      </c>
    </row>
    <row r="5819" spans="1:5" x14ac:dyDescent="0.25">
      <c r="A5819" s="3" t="s">
        <v>20624</v>
      </c>
      <c r="B5819" t="s">
        <v>20625</v>
      </c>
      <c r="C5819" s="3">
        <v>6142780666</v>
      </c>
      <c r="D5819" s="3" t="s">
        <v>384</v>
      </c>
      <c r="E5819" s="3" t="s">
        <v>9</v>
      </c>
    </row>
    <row r="5820" spans="1:5" x14ac:dyDescent="0.25">
      <c r="A5820" s="3" t="s">
        <v>20626</v>
      </c>
      <c r="B5820" t="s">
        <v>20627</v>
      </c>
      <c r="C5820" s="3">
        <v>6142781155</v>
      </c>
      <c r="D5820" s="3" t="s">
        <v>20628</v>
      </c>
      <c r="E5820" s="3" t="s">
        <v>20629</v>
      </c>
    </row>
    <row r="5821" spans="1:5" x14ac:dyDescent="0.25">
      <c r="A5821" s="3" t="s">
        <v>20630</v>
      </c>
      <c r="B5821" t="s">
        <v>20631</v>
      </c>
      <c r="C5821" s="3">
        <v>6142781344</v>
      </c>
      <c r="D5821" s="3" t="s">
        <v>20632</v>
      </c>
      <c r="E5821" s="3" t="s">
        <v>20633</v>
      </c>
    </row>
    <row r="5822" spans="1:5" x14ac:dyDescent="0.25">
      <c r="A5822" s="3" t="s">
        <v>20634</v>
      </c>
      <c r="B5822" t="s">
        <v>20635</v>
      </c>
      <c r="C5822" s="3">
        <v>6142781482</v>
      </c>
      <c r="D5822" s="3" t="s">
        <v>20636</v>
      </c>
      <c r="E5822" s="3" t="s">
        <v>20637</v>
      </c>
    </row>
    <row r="5823" spans="1:5" x14ac:dyDescent="0.25">
      <c r="A5823" s="3" t="s">
        <v>20638</v>
      </c>
      <c r="B5823" t="s">
        <v>20639</v>
      </c>
      <c r="C5823" s="3">
        <v>6142781752</v>
      </c>
      <c r="D5823" s="3" t="s">
        <v>20640</v>
      </c>
      <c r="E5823" s="3" t="s">
        <v>20641</v>
      </c>
    </row>
    <row r="5824" spans="1:5" x14ac:dyDescent="0.25">
      <c r="A5824" s="3" t="s">
        <v>20642</v>
      </c>
      <c r="B5824" t="s">
        <v>20643</v>
      </c>
      <c r="C5824" s="3">
        <v>6142781791</v>
      </c>
      <c r="D5824" s="3" t="s">
        <v>384</v>
      </c>
      <c r="E5824" s="3" t="s">
        <v>20644</v>
      </c>
    </row>
    <row r="5825" spans="1:5" x14ac:dyDescent="0.25">
      <c r="A5825" s="3" t="s">
        <v>20645</v>
      </c>
      <c r="B5825" t="s">
        <v>20646</v>
      </c>
      <c r="C5825" s="3">
        <v>6142781791</v>
      </c>
      <c r="D5825" s="3" t="s">
        <v>20647</v>
      </c>
      <c r="E5825" s="3" t="s">
        <v>20648</v>
      </c>
    </row>
    <row r="5826" spans="1:5" x14ac:dyDescent="0.25">
      <c r="A5826" s="3" t="s">
        <v>20649</v>
      </c>
      <c r="B5826" t="s">
        <v>20650</v>
      </c>
      <c r="C5826" s="3">
        <v>6142781827</v>
      </c>
      <c r="D5826" s="3" t="s">
        <v>384</v>
      </c>
      <c r="E5826" s="3" t="s">
        <v>20651</v>
      </c>
    </row>
    <row r="5827" spans="1:5" x14ac:dyDescent="0.25">
      <c r="A5827" s="3" t="s">
        <v>20652</v>
      </c>
      <c r="B5827" t="s">
        <v>20653</v>
      </c>
      <c r="C5827" s="3">
        <v>6142781857</v>
      </c>
      <c r="D5827" s="3" t="s">
        <v>20654</v>
      </c>
      <c r="E5827" s="3" t="s">
        <v>20655</v>
      </c>
    </row>
    <row r="5828" spans="1:5" x14ac:dyDescent="0.25">
      <c r="A5828" s="3" t="s">
        <v>20656</v>
      </c>
      <c r="B5828" t="s">
        <v>20657</v>
      </c>
      <c r="C5828" s="3">
        <v>6142781880</v>
      </c>
      <c r="D5828" s="3" t="s">
        <v>20658</v>
      </c>
      <c r="E5828" s="3" t="s">
        <v>20659</v>
      </c>
    </row>
    <row r="5829" spans="1:5" x14ac:dyDescent="0.25">
      <c r="A5829" s="3" t="s">
        <v>20660</v>
      </c>
      <c r="B5829" t="s">
        <v>20661</v>
      </c>
      <c r="C5829" s="3">
        <v>6142781946</v>
      </c>
      <c r="D5829" s="3" t="s">
        <v>384</v>
      </c>
      <c r="E5829" s="3" t="s">
        <v>9</v>
      </c>
    </row>
    <row r="5830" spans="1:5" x14ac:dyDescent="0.25">
      <c r="A5830" s="3" t="s">
        <v>20662</v>
      </c>
      <c r="B5830" t="s">
        <v>20663</v>
      </c>
      <c r="C5830" s="3">
        <v>6142782119</v>
      </c>
      <c r="D5830" s="3" t="s">
        <v>20664</v>
      </c>
      <c r="E5830" s="3" t="s">
        <v>20665</v>
      </c>
    </row>
    <row r="5831" spans="1:5" x14ac:dyDescent="0.25">
      <c r="A5831" s="3" t="s">
        <v>20666</v>
      </c>
      <c r="B5831" t="s">
        <v>20667</v>
      </c>
      <c r="C5831" s="3">
        <v>6142782134</v>
      </c>
      <c r="D5831" s="3" t="s">
        <v>20668</v>
      </c>
      <c r="E5831" s="3" t="s">
        <v>20669</v>
      </c>
    </row>
    <row r="5832" spans="1:5" x14ac:dyDescent="0.25">
      <c r="A5832" s="3" t="s">
        <v>20670</v>
      </c>
      <c r="B5832" t="s">
        <v>20671</v>
      </c>
      <c r="C5832" s="3">
        <v>6142782212</v>
      </c>
      <c r="D5832" s="3" t="s">
        <v>20672</v>
      </c>
      <c r="E5832" s="3" t="s">
        <v>20673</v>
      </c>
    </row>
    <row r="5833" spans="1:5" x14ac:dyDescent="0.25">
      <c r="A5833" s="3" t="s">
        <v>20674</v>
      </c>
      <c r="B5833" t="s">
        <v>20675</v>
      </c>
      <c r="C5833" s="3">
        <v>6142782291</v>
      </c>
      <c r="D5833" s="3" t="s">
        <v>20676</v>
      </c>
      <c r="E5833" s="3" t="s">
        <v>20677</v>
      </c>
    </row>
    <row r="5834" spans="1:5" x14ac:dyDescent="0.25">
      <c r="A5834" s="3" t="s">
        <v>20678</v>
      </c>
      <c r="B5834" t="s">
        <v>20679</v>
      </c>
      <c r="C5834" s="3">
        <v>6142782446</v>
      </c>
      <c r="D5834" s="3" t="s">
        <v>20680</v>
      </c>
      <c r="E5834" s="3" t="s">
        <v>20681</v>
      </c>
    </row>
    <row r="5835" spans="1:5" x14ac:dyDescent="0.25">
      <c r="A5835" s="3" t="s">
        <v>20682</v>
      </c>
      <c r="B5835" t="s">
        <v>20683</v>
      </c>
      <c r="C5835" s="3">
        <v>6142782593</v>
      </c>
      <c r="D5835" s="3" t="s">
        <v>20684</v>
      </c>
      <c r="E5835" s="3" t="s">
        <v>20685</v>
      </c>
    </row>
    <row r="5836" spans="1:5" x14ac:dyDescent="0.25">
      <c r="A5836" s="3" t="s">
        <v>20686</v>
      </c>
      <c r="B5836" t="s">
        <v>20687</v>
      </c>
      <c r="C5836" s="3">
        <v>6142782630</v>
      </c>
      <c r="D5836" s="3" t="s">
        <v>20688</v>
      </c>
      <c r="E5836" s="3" t="s">
        <v>20689</v>
      </c>
    </row>
    <row r="5837" spans="1:5" x14ac:dyDescent="0.25">
      <c r="A5837" s="3" t="s">
        <v>20690</v>
      </c>
      <c r="B5837" t="s">
        <v>20691</v>
      </c>
      <c r="C5837" s="3">
        <v>6142782826</v>
      </c>
      <c r="D5837" s="3" t="s">
        <v>20692</v>
      </c>
      <c r="E5837" s="3" t="s">
        <v>20693</v>
      </c>
    </row>
    <row r="5838" spans="1:5" x14ac:dyDescent="0.25">
      <c r="A5838" s="3" t="s">
        <v>20694</v>
      </c>
      <c r="B5838" t="s">
        <v>20695</v>
      </c>
      <c r="C5838" s="3">
        <v>6142782850</v>
      </c>
      <c r="D5838" s="3" t="s">
        <v>20696</v>
      </c>
      <c r="E5838" s="3" t="s">
        <v>20697</v>
      </c>
    </row>
    <row r="5839" spans="1:5" x14ac:dyDescent="0.25">
      <c r="A5839" s="3" t="s">
        <v>20698</v>
      </c>
      <c r="B5839" t="s">
        <v>20699</v>
      </c>
      <c r="C5839" s="3">
        <v>6142782883</v>
      </c>
      <c r="D5839" s="3" t="s">
        <v>20700</v>
      </c>
      <c r="E5839" s="3" t="s">
        <v>20701</v>
      </c>
    </row>
    <row r="5840" spans="1:5" x14ac:dyDescent="0.25">
      <c r="A5840" s="3" t="s">
        <v>20702</v>
      </c>
      <c r="B5840" t="s">
        <v>20703</v>
      </c>
      <c r="C5840" s="3">
        <v>6142782972</v>
      </c>
      <c r="D5840" s="3" t="s">
        <v>20704</v>
      </c>
      <c r="E5840" s="3" t="s">
        <v>20705</v>
      </c>
    </row>
    <row r="5841" spans="1:5" x14ac:dyDescent="0.25">
      <c r="A5841" s="3" t="s">
        <v>20706</v>
      </c>
      <c r="B5841" t="s">
        <v>20707</v>
      </c>
      <c r="C5841" s="3">
        <v>6142783262</v>
      </c>
      <c r="D5841" s="3" t="s">
        <v>20708</v>
      </c>
      <c r="E5841" s="3" t="s">
        <v>20709</v>
      </c>
    </row>
    <row r="5842" spans="1:5" x14ac:dyDescent="0.25">
      <c r="A5842" s="3" t="s">
        <v>20710</v>
      </c>
      <c r="B5842" t="s">
        <v>20711</v>
      </c>
      <c r="C5842" s="3">
        <v>6142783377</v>
      </c>
      <c r="D5842" s="3" t="s">
        <v>20712</v>
      </c>
      <c r="E5842" s="3" t="s">
        <v>20713</v>
      </c>
    </row>
    <row r="5843" spans="1:5" x14ac:dyDescent="0.25">
      <c r="A5843" s="3" t="s">
        <v>20714</v>
      </c>
      <c r="B5843" t="s">
        <v>20715</v>
      </c>
      <c r="C5843" s="3">
        <v>6142783377</v>
      </c>
      <c r="D5843" s="3" t="s">
        <v>20716</v>
      </c>
      <c r="E5843" s="3" t="s">
        <v>20717</v>
      </c>
    </row>
    <row r="5844" spans="1:5" x14ac:dyDescent="0.25">
      <c r="A5844" s="3" t="s">
        <v>20718</v>
      </c>
      <c r="B5844" t="s">
        <v>20719</v>
      </c>
      <c r="C5844" s="3">
        <v>6142783562</v>
      </c>
      <c r="D5844" s="3" t="s">
        <v>20720</v>
      </c>
      <c r="E5844" s="3" t="s">
        <v>20721</v>
      </c>
    </row>
    <row r="5845" spans="1:5" x14ac:dyDescent="0.25">
      <c r="A5845" s="3" t="s">
        <v>20722</v>
      </c>
      <c r="B5845" t="s">
        <v>20723</v>
      </c>
      <c r="C5845" s="3">
        <v>6142783837</v>
      </c>
      <c r="D5845" s="3" t="s">
        <v>20724</v>
      </c>
      <c r="E5845" s="3" t="s">
        <v>20725</v>
      </c>
    </row>
    <row r="5846" spans="1:5" x14ac:dyDescent="0.25">
      <c r="A5846" s="3" t="s">
        <v>20726</v>
      </c>
      <c r="B5846" t="s">
        <v>20727</v>
      </c>
      <c r="C5846" s="3">
        <v>6142783889</v>
      </c>
      <c r="D5846" s="3" t="s">
        <v>20728</v>
      </c>
      <c r="E5846" s="3" t="s">
        <v>20729</v>
      </c>
    </row>
    <row r="5847" spans="1:5" x14ac:dyDescent="0.25">
      <c r="A5847" s="3" t="s">
        <v>20730</v>
      </c>
      <c r="B5847" t="s">
        <v>20731</v>
      </c>
      <c r="C5847" s="3">
        <v>6142783909</v>
      </c>
      <c r="D5847" s="3" t="s">
        <v>20732</v>
      </c>
      <c r="E5847" s="3" t="s">
        <v>20733</v>
      </c>
    </row>
    <row r="5848" spans="1:5" x14ac:dyDescent="0.25">
      <c r="A5848" s="3" t="s">
        <v>20734</v>
      </c>
      <c r="B5848" t="s">
        <v>20735</v>
      </c>
      <c r="C5848" s="3">
        <v>6142783937</v>
      </c>
      <c r="D5848" s="3" t="s">
        <v>384</v>
      </c>
      <c r="E5848" s="3" t="s">
        <v>9</v>
      </c>
    </row>
    <row r="5849" spans="1:5" x14ac:dyDescent="0.25">
      <c r="A5849" s="3" t="s">
        <v>20736</v>
      </c>
      <c r="B5849" t="s">
        <v>20737</v>
      </c>
      <c r="C5849" s="3">
        <v>6142784552</v>
      </c>
      <c r="D5849" s="3" t="s">
        <v>20738</v>
      </c>
      <c r="E5849" s="3" t="s">
        <v>20739</v>
      </c>
    </row>
    <row r="5850" spans="1:5" x14ac:dyDescent="0.25">
      <c r="A5850" s="3" t="s">
        <v>20740</v>
      </c>
      <c r="B5850" t="s">
        <v>20741</v>
      </c>
      <c r="C5850" s="3">
        <v>6142784552</v>
      </c>
      <c r="D5850" s="3" t="s">
        <v>20742</v>
      </c>
      <c r="E5850" s="3" t="s">
        <v>20743</v>
      </c>
    </row>
    <row r="5851" spans="1:5" x14ac:dyDescent="0.25">
      <c r="A5851" s="3" t="s">
        <v>20744</v>
      </c>
      <c r="B5851" t="s">
        <v>20745</v>
      </c>
      <c r="C5851" s="3">
        <v>6142784557</v>
      </c>
      <c r="D5851" s="3" t="s">
        <v>20746</v>
      </c>
      <c r="E5851" s="3" t="s">
        <v>20747</v>
      </c>
    </row>
    <row r="5852" spans="1:5" x14ac:dyDescent="0.25">
      <c r="A5852" s="3" t="s">
        <v>20748</v>
      </c>
      <c r="B5852" t="s">
        <v>20749</v>
      </c>
      <c r="C5852" s="3">
        <v>6142784606</v>
      </c>
      <c r="D5852" s="3" t="s">
        <v>20750</v>
      </c>
      <c r="E5852" s="3" t="s">
        <v>20751</v>
      </c>
    </row>
    <row r="5853" spans="1:5" x14ac:dyDescent="0.25">
      <c r="A5853" s="3" t="s">
        <v>20752</v>
      </c>
      <c r="B5853" t="s">
        <v>20753</v>
      </c>
      <c r="C5853" s="3">
        <v>6142784954</v>
      </c>
      <c r="D5853" s="3" t="s">
        <v>20754</v>
      </c>
      <c r="E5853" s="3" t="s">
        <v>20755</v>
      </c>
    </row>
    <row r="5854" spans="1:5" x14ac:dyDescent="0.25">
      <c r="A5854" s="3" t="s">
        <v>20756</v>
      </c>
      <c r="B5854" t="s">
        <v>20757</v>
      </c>
      <c r="C5854" s="3">
        <v>6142785565</v>
      </c>
      <c r="D5854" s="3" t="s">
        <v>20758</v>
      </c>
      <c r="E5854" s="3" t="s">
        <v>20759</v>
      </c>
    </row>
    <row r="5855" spans="1:5" x14ac:dyDescent="0.25">
      <c r="A5855" s="3" t="s">
        <v>20760</v>
      </c>
      <c r="B5855" t="s">
        <v>20761</v>
      </c>
      <c r="C5855" s="3">
        <v>6142785875</v>
      </c>
      <c r="D5855" s="3" t="s">
        <v>384</v>
      </c>
      <c r="E5855" s="3" t="s">
        <v>9</v>
      </c>
    </row>
    <row r="5856" spans="1:5" x14ac:dyDescent="0.25">
      <c r="A5856" s="3" t="s">
        <v>20762</v>
      </c>
      <c r="B5856" t="s">
        <v>20763</v>
      </c>
      <c r="C5856" s="3">
        <v>6142786301</v>
      </c>
      <c r="D5856" s="3" t="s">
        <v>20764</v>
      </c>
      <c r="E5856" s="3" t="s">
        <v>20765</v>
      </c>
    </row>
    <row r="5857" spans="1:5" x14ac:dyDescent="0.25">
      <c r="A5857" s="3" t="s">
        <v>20766</v>
      </c>
      <c r="B5857" t="s">
        <v>20767</v>
      </c>
      <c r="C5857" s="3">
        <v>6142786631</v>
      </c>
      <c r="D5857" s="3" t="s">
        <v>20768</v>
      </c>
      <c r="E5857" s="3" t="s">
        <v>20769</v>
      </c>
    </row>
    <row r="5858" spans="1:5" x14ac:dyDescent="0.25">
      <c r="A5858" s="3" t="s">
        <v>20770</v>
      </c>
      <c r="B5858" t="s">
        <v>20771</v>
      </c>
      <c r="C5858" s="3">
        <v>6142786778</v>
      </c>
      <c r="D5858" s="3" t="s">
        <v>20772</v>
      </c>
      <c r="E5858" s="3" t="s">
        <v>20773</v>
      </c>
    </row>
    <row r="5859" spans="1:5" x14ac:dyDescent="0.25">
      <c r="A5859" s="3" t="s">
        <v>20774</v>
      </c>
      <c r="B5859" t="s">
        <v>20775</v>
      </c>
      <c r="C5859" s="3">
        <v>6142787016</v>
      </c>
      <c r="D5859" s="3" t="s">
        <v>20776</v>
      </c>
      <c r="E5859" s="3" t="s">
        <v>20777</v>
      </c>
    </row>
    <row r="5860" spans="1:5" x14ac:dyDescent="0.25">
      <c r="A5860" s="3" t="s">
        <v>20778</v>
      </c>
      <c r="B5860" t="s">
        <v>20779</v>
      </c>
      <c r="C5860" s="3">
        <v>6142790008</v>
      </c>
      <c r="D5860" s="3" t="s">
        <v>20780</v>
      </c>
      <c r="E5860" s="3" t="s">
        <v>20781</v>
      </c>
    </row>
    <row r="5861" spans="1:5" x14ac:dyDescent="0.25">
      <c r="A5861" s="3" t="s">
        <v>20782</v>
      </c>
      <c r="B5861" t="s">
        <v>20783</v>
      </c>
      <c r="C5861" s="3">
        <v>6142790759</v>
      </c>
      <c r="D5861" s="3" t="s">
        <v>20784</v>
      </c>
      <c r="E5861" s="3" t="s">
        <v>20785</v>
      </c>
    </row>
    <row r="5862" spans="1:5" x14ac:dyDescent="0.25">
      <c r="A5862" s="3" t="s">
        <v>20786</v>
      </c>
      <c r="B5862" t="s">
        <v>20787</v>
      </c>
      <c r="C5862" s="3">
        <v>6142791019</v>
      </c>
      <c r="D5862" s="3" t="s">
        <v>20788</v>
      </c>
      <c r="E5862" s="3" t="s">
        <v>20789</v>
      </c>
    </row>
    <row r="5863" spans="1:5" x14ac:dyDescent="0.25">
      <c r="A5863" s="3" t="s">
        <v>20790</v>
      </c>
      <c r="B5863" t="s">
        <v>20791</v>
      </c>
      <c r="C5863" s="3">
        <v>6142791306</v>
      </c>
      <c r="D5863" s="3" t="s">
        <v>384</v>
      </c>
      <c r="E5863" s="3" t="s">
        <v>9</v>
      </c>
    </row>
    <row r="5864" spans="1:5" x14ac:dyDescent="0.25">
      <c r="A5864" s="3" t="s">
        <v>20792</v>
      </c>
      <c r="B5864" t="s">
        <v>20793</v>
      </c>
      <c r="C5864" s="3">
        <v>6142791799</v>
      </c>
      <c r="D5864" s="3" t="s">
        <v>384</v>
      </c>
      <c r="E5864" s="3" t="s">
        <v>9</v>
      </c>
    </row>
    <row r="5865" spans="1:5" x14ac:dyDescent="0.25">
      <c r="A5865" s="3" t="s">
        <v>20794</v>
      </c>
      <c r="B5865" t="s">
        <v>20795</v>
      </c>
      <c r="C5865" s="3">
        <v>6142791846</v>
      </c>
      <c r="D5865" s="3" t="s">
        <v>20796</v>
      </c>
      <c r="E5865" s="3" t="s">
        <v>20797</v>
      </c>
    </row>
    <row r="5866" spans="1:5" x14ac:dyDescent="0.25">
      <c r="A5866" s="3" t="s">
        <v>20798</v>
      </c>
      <c r="B5866" t="s">
        <v>20799</v>
      </c>
      <c r="C5866" s="3">
        <v>6142791909</v>
      </c>
      <c r="D5866" s="3" t="s">
        <v>384</v>
      </c>
      <c r="E5866" s="3" t="s">
        <v>9</v>
      </c>
    </row>
    <row r="5867" spans="1:5" x14ac:dyDescent="0.25">
      <c r="A5867" s="3" t="s">
        <v>20800</v>
      </c>
      <c r="B5867" t="s">
        <v>20801</v>
      </c>
      <c r="C5867" s="3">
        <v>6142791909</v>
      </c>
      <c r="D5867" s="3" t="s">
        <v>384</v>
      </c>
      <c r="E5867" s="3" t="s">
        <v>9</v>
      </c>
    </row>
    <row r="5868" spans="1:5" x14ac:dyDescent="0.25">
      <c r="A5868" s="3" t="s">
        <v>20802</v>
      </c>
      <c r="B5868" t="s">
        <v>20803</v>
      </c>
      <c r="C5868" s="3">
        <v>6142792529</v>
      </c>
      <c r="D5868" s="3" t="s">
        <v>20804</v>
      </c>
      <c r="E5868" s="3" t="s">
        <v>20805</v>
      </c>
    </row>
    <row r="5869" spans="1:5" x14ac:dyDescent="0.25">
      <c r="A5869" s="3" t="s">
        <v>20806</v>
      </c>
      <c r="B5869" t="s">
        <v>20807</v>
      </c>
      <c r="C5869" s="3">
        <v>6142792980</v>
      </c>
      <c r="D5869" s="3" t="s">
        <v>20808</v>
      </c>
      <c r="E5869" s="3" t="s">
        <v>20809</v>
      </c>
    </row>
    <row r="5870" spans="1:5" x14ac:dyDescent="0.25">
      <c r="A5870" s="3" t="s">
        <v>20810</v>
      </c>
      <c r="B5870" t="s">
        <v>20811</v>
      </c>
      <c r="C5870" s="3">
        <v>6142793523</v>
      </c>
      <c r="D5870" s="3" t="s">
        <v>384</v>
      </c>
      <c r="E5870" s="3" t="s">
        <v>9</v>
      </c>
    </row>
    <row r="5871" spans="1:5" x14ac:dyDescent="0.25">
      <c r="A5871" s="3" t="s">
        <v>20812</v>
      </c>
      <c r="B5871" t="s">
        <v>20813</v>
      </c>
      <c r="C5871" s="3">
        <v>6142793603</v>
      </c>
      <c r="D5871" s="3" t="s">
        <v>20814</v>
      </c>
      <c r="E5871" s="3" t="s">
        <v>20815</v>
      </c>
    </row>
    <row r="5872" spans="1:5" x14ac:dyDescent="0.25">
      <c r="A5872" s="3" t="s">
        <v>20816</v>
      </c>
      <c r="B5872" t="s">
        <v>20817</v>
      </c>
      <c r="C5872" s="3">
        <v>6142794242</v>
      </c>
      <c r="D5872" s="3" t="s">
        <v>384</v>
      </c>
      <c r="E5872" s="3" t="s">
        <v>20818</v>
      </c>
    </row>
    <row r="5873" spans="1:5" x14ac:dyDescent="0.25">
      <c r="A5873" s="3" t="s">
        <v>20819</v>
      </c>
      <c r="B5873" t="s">
        <v>20820</v>
      </c>
      <c r="C5873" s="3">
        <v>6142795100</v>
      </c>
      <c r="D5873" s="3" t="s">
        <v>20821</v>
      </c>
      <c r="E5873" s="3" t="s">
        <v>20822</v>
      </c>
    </row>
    <row r="5874" spans="1:5" x14ac:dyDescent="0.25">
      <c r="A5874" s="3" t="s">
        <v>20823</v>
      </c>
      <c r="B5874" t="s">
        <v>20824</v>
      </c>
      <c r="C5874" s="3">
        <v>6142795619</v>
      </c>
      <c r="D5874" s="3" t="s">
        <v>20825</v>
      </c>
      <c r="E5874" s="3" t="s">
        <v>20826</v>
      </c>
    </row>
    <row r="5875" spans="1:5" x14ac:dyDescent="0.25">
      <c r="A5875" s="3" t="s">
        <v>20827</v>
      </c>
      <c r="B5875" t="s">
        <v>20828</v>
      </c>
      <c r="C5875" s="3">
        <v>6142795852</v>
      </c>
      <c r="D5875" s="3" t="s">
        <v>384</v>
      </c>
      <c r="E5875" s="3" t="s">
        <v>9</v>
      </c>
    </row>
    <row r="5876" spans="1:5" x14ac:dyDescent="0.25">
      <c r="A5876" s="3" t="s">
        <v>20829</v>
      </c>
      <c r="B5876" t="s">
        <v>20830</v>
      </c>
      <c r="C5876" s="3">
        <v>6142795855</v>
      </c>
      <c r="D5876" s="3" t="s">
        <v>20831</v>
      </c>
      <c r="E5876" s="3" t="s">
        <v>20832</v>
      </c>
    </row>
    <row r="5877" spans="1:5" x14ac:dyDescent="0.25">
      <c r="A5877" s="3" t="s">
        <v>20833</v>
      </c>
      <c r="B5877" t="s">
        <v>20834</v>
      </c>
      <c r="C5877" s="3">
        <v>6142796082</v>
      </c>
      <c r="D5877" s="3" t="s">
        <v>20835</v>
      </c>
      <c r="E5877" s="3" t="s">
        <v>20836</v>
      </c>
    </row>
    <row r="5878" spans="1:5" x14ac:dyDescent="0.25">
      <c r="A5878" s="3" t="s">
        <v>20837</v>
      </c>
      <c r="B5878" t="s">
        <v>20838</v>
      </c>
      <c r="C5878" s="3">
        <v>6142798257</v>
      </c>
      <c r="D5878" s="3" t="s">
        <v>20839</v>
      </c>
      <c r="E5878" s="3" t="s">
        <v>20840</v>
      </c>
    </row>
    <row r="5879" spans="1:5" x14ac:dyDescent="0.25">
      <c r="A5879" s="3" t="s">
        <v>20841</v>
      </c>
      <c r="B5879" t="s">
        <v>20842</v>
      </c>
      <c r="C5879" s="3">
        <v>6142798558</v>
      </c>
      <c r="D5879" s="3" t="s">
        <v>384</v>
      </c>
      <c r="E5879" s="3" t="s">
        <v>20843</v>
      </c>
    </row>
    <row r="5880" spans="1:5" x14ac:dyDescent="0.25">
      <c r="A5880" s="3" t="s">
        <v>20844</v>
      </c>
      <c r="B5880" t="s">
        <v>20845</v>
      </c>
      <c r="C5880" s="3">
        <v>6142799111</v>
      </c>
      <c r="D5880" s="3" t="s">
        <v>20846</v>
      </c>
      <c r="E5880" s="3" t="s">
        <v>20847</v>
      </c>
    </row>
    <row r="5881" spans="1:5" x14ac:dyDescent="0.25">
      <c r="A5881" s="3" t="s">
        <v>20848</v>
      </c>
      <c r="B5881" t="s">
        <v>20849</v>
      </c>
      <c r="C5881" s="3">
        <v>6142800199</v>
      </c>
      <c r="D5881" s="3" t="s">
        <v>20850</v>
      </c>
      <c r="E5881" s="3" t="s">
        <v>20851</v>
      </c>
    </row>
    <row r="5882" spans="1:5" x14ac:dyDescent="0.25">
      <c r="A5882" s="3" t="s">
        <v>20852</v>
      </c>
      <c r="B5882" t="s">
        <v>20853</v>
      </c>
      <c r="C5882" s="3">
        <v>6142800279</v>
      </c>
      <c r="D5882" s="3" t="s">
        <v>20854</v>
      </c>
      <c r="E5882" s="3" t="s">
        <v>20855</v>
      </c>
    </row>
    <row r="5883" spans="1:5" x14ac:dyDescent="0.25">
      <c r="A5883" s="3" t="s">
        <v>20856</v>
      </c>
      <c r="B5883" t="s">
        <v>20857</v>
      </c>
      <c r="C5883" s="3">
        <v>6142801148</v>
      </c>
      <c r="D5883" s="3" t="s">
        <v>20858</v>
      </c>
      <c r="E5883" s="3" t="s">
        <v>20859</v>
      </c>
    </row>
    <row r="5884" spans="1:5" x14ac:dyDescent="0.25">
      <c r="A5884" s="3" t="s">
        <v>20860</v>
      </c>
      <c r="B5884" t="s">
        <v>20861</v>
      </c>
      <c r="C5884" s="3">
        <v>6142801235</v>
      </c>
      <c r="D5884" s="3" t="s">
        <v>20862</v>
      </c>
      <c r="E5884" s="3" t="s">
        <v>20863</v>
      </c>
    </row>
    <row r="5885" spans="1:5" x14ac:dyDescent="0.25">
      <c r="A5885" s="3" t="s">
        <v>20864</v>
      </c>
      <c r="B5885" t="s">
        <v>20865</v>
      </c>
      <c r="C5885" s="3">
        <v>6142801309</v>
      </c>
      <c r="D5885" s="3" t="s">
        <v>20866</v>
      </c>
      <c r="E5885" s="3" t="s">
        <v>20867</v>
      </c>
    </row>
    <row r="5886" spans="1:5" x14ac:dyDescent="0.25">
      <c r="A5886" s="3" t="s">
        <v>20868</v>
      </c>
      <c r="B5886" t="s">
        <v>20869</v>
      </c>
      <c r="C5886" s="3">
        <v>6142801346</v>
      </c>
      <c r="D5886" s="3" t="s">
        <v>20870</v>
      </c>
      <c r="E5886" s="3" t="s">
        <v>20871</v>
      </c>
    </row>
    <row r="5887" spans="1:5" x14ac:dyDescent="0.25">
      <c r="A5887" s="3" t="s">
        <v>20872</v>
      </c>
      <c r="B5887" t="s">
        <v>20873</v>
      </c>
      <c r="C5887" s="3">
        <v>6142801918</v>
      </c>
      <c r="D5887" s="3" t="s">
        <v>20874</v>
      </c>
      <c r="E5887" s="3" t="s">
        <v>20875</v>
      </c>
    </row>
    <row r="5888" spans="1:5" x14ac:dyDescent="0.25">
      <c r="A5888" s="3" t="s">
        <v>20876</v>
      </c>
      <c r="B5888" t="s">
        <v>20583</v>
      </c>
      <c r="C5888" s="3">
        <v>6142803467</v>
      </c>
      <c r="D5888" s="3" t="s">
        <v>384</v>
      </c>
      <c r="E5888" s="3" t="s">
        <v>9</v>
      </c>
    </row>
    <row r="5889" spans="1:5" x14ac:dyDescent="0.25">
      <c r="A5889" s="3" t="s">
        <v>20877</v>
      </c>
      <c r="B5889" t="s">
        <v>20878</v>
      </c>
      <c r="C5889" s="3">
        <v>6142805657</v>
      </c>
      <c r="D5889" s="3" t="s">
        <v>20879</v>
      </c>
      <c r="E5889" s="3" t="s">
        <v>20880</v>
      </c>
    </row>
    <row r="5890" spans="1:5" x14ac:dyDescent="0.25">
      <c r="A5890" s="3" t="s">
        <v>20881</v>
      </c>
      <c r="B5890" t="s">
        <v>20882</v>
      </c>
      <c r="C5890" s="3">
        <v>6142805916</v>
      </c>
      <c r="D5890" s="3" t="s">
        <v>20883</v>
      </c>
      <c r="E5890" s="3" t="s">
        <v>20884</v>
      </c>
    </row>
    <row r="5891" spans="1:5" x14ac:dyDescent="0.25">
      <c r="A5891" s="3" t="s">
        <v>20885</v>
      </c>
      <c r="B5891" t="s">
        <v>20886</v>
      </c>
      <c r="C5891" s="3">
        <v>6142806317</v>
      </c>
      <c r="D5891" s="3" t="s">
        <v>20887</v>
      </c>
      <c r="E5891" s="3" t="s">
        <v>20888</v>
      </c>
    </row>
    <row r="5892" spans="1:5" x14ac:dyDescent="0.25">
      <c r="A5892" s="3" t="s">
        <v>20889</v>
      </c>
      <c r="B5892" t="s">
        <v>20890</v>
      </c>
      <c r="C5892" s="3">
        <v>6142807967</v>
      </c>
      <c r="D5892" s="3" t="s">
        <v>20891</v>
      </c>
      <c r="E5892" s="3" t="s">
        <v>20892</v>
      </c>
    </row>
    <row r="5893" spans="1:5" x14ac:dyDescent="0.25">
      <c r="A5893" s="3" t="s">
        <v>20893</v>
      </c>
      <c r="B5893" t="s">
        <v>20894</v>
      </c>
      <c r="C5893" s="3">
        <v>6142807967</v>
      </c>
      <c r="D5893" s="3" t="s">
        <v>20891</v>
      </c>
      <c r="E5893" s="3" t="s">
        <v>20895</v>
      </c>
    </row>
    <row r="5894" spans="1:5" x14ac:dyDescent="0.25">
      <c r="A5894" s="3" t="s">
        <v>20896</v>
      </c>
      <c r="B5894" t="s">
        <v>20897</v>
      </c>
      <c r="C5894" s="3">
        <v>6142808519</v>
      </c>
      <c r="D5894" s="3" t="s">
        <v>20898</v>
      </c>
      <c r="E5894" s="3" t="s">
        <v>20899</v>
      </c>
    </row>
    <row r="5895" spans="1:5" x14ac:dyDescent="0.25">
      <c r="A5895" s="3" t="s">
        <v>20900</v>
      </c>
      <c r="B5895" t="s">
        <v>20901</v>
      </c>
      <c r="C5895" s="3">
        <v>6142809824</v>
      </c>
      <c r="D5895" s="3" t="s">
        <v>384</v>
      </c>
      <c r="E5895" s="3" t="s">
        <v>9</v>
      </c>
    </row>
    <row r="5896" spans="1:5" x14ac:dyDescent="0.25">
      <c r="A5896" s="3" t="s">
        <v>20902</v>
      </c>
      <c r="B5896" t="s">
        <v>20903</v>
      </c>
      <c r="C5896" s="3">
        <v>6142809829</v>
      </c>
      <c r="D5896" s="3" t="s">
        <v>384</v>
      </c>
      <c r="E5896" s="3" t="s">
        <v>9</v>
      </c>
    </row>
    <row r="5897" spans="1:5" x14ac:dyDescent="0.25">
      <c r="A5897" s="3" t="s">
        <v>20904</v>
      </c>
      <c r="B5897" t="s">
        <v>20905</v>
      </c>
      <c r="C5897" s="3">
        <v>6142810474</v>
      </c>
      <c r="D5897" s="3" t="s">
        <v>20906</v>
      </c>
      <c r="E5897" s="3" t="s">
        <v>20907</v>
      </c>
    </row>
    <row r="5898" spans="1:5" x14ac:dyDescent="0.25">
      <c r="A5898" s="3" t="s">
        <v>20908</v>
      </c>
      <c r="B5898" t="s">
        <v>20909</v>
      </c>
      <c r="C5898" s="3">
        <v>6142810641</v>
      </c>
      <c r="D5898" s="3" t="s">
        <v>384</v>
      </c>
      <c r="E5898" s="3" t="s">
        <v>9</v>
      </c>
    </row>
    <row r="5899" spans="1:5" x14ac:dyDescent="0.25">
      <c r="A5899" s="3" t="s">
        <v>20910</v>
      </c>
      <c r="B5899" t="s">
        <v>20911</v>
      </c>
      <c r="C5899" s="3">
        <v>6142810755</v>
      </c>
      <c r="D5899" s="3" t="s">
        <v>20912</v>
      </c>
      <c r="E5899" s="3" t="s">
        <v>20913</v>
      </c>
    </row>
    <row r="5900" spans="1:5" x14ac:dyDescent="0.25">
      <c r="A5900" s="3" t="s">
        <v>20914</v>
      </c>
      <c r="B5900" t="s">
        <v>20915</v>
      </c>
      <c r="C5900" s="3">
        <v>6142811012</v>
      </c>
      <c r="D5900" s="3" t="s">
        <v>20916</v>
      </c>
      <c r="E5900" s="3" t="s">
        <v>20917</v>
      </c>
    </row>
    <row r="5901" spans="1:5" x14ac:dyDescent="0.25">
      <c r="A5901" s="3" t="s">
        <v>20918</v>
      </c>
      <c r="B5901" t="s">
        <v>20919</v>
      </c>
      <c r="C5901" s="3">
        <v>6142815393</v>
      </c>
      <c r="D5901" s="3" t="s">
        <v>20920</v>
      </c>
      <c r="E5901" s="3" t="s">
        <v>20921</v>
      </c>
    </row>
    <row r="5902" spans="1:5" x14ac:dyDescent="0.25">
      <c r="A5902" s="3" t="s">
        <v>20922</v>
      </c>
      <c r="B5902" t="s">
        <v>20923</v>
      </c>
      <c r="C5902" s="3">
        <v>6142818212</v>
      </c>
      <c r="D5902" s="3" t="s">
        <v>384</v>
      </c>
      <c r="E5902" s="3" t="s">
        <v>9</v>
      </c>
    </row>
    <row r="5903" spans="1:5" x14ac:dyDescent="0.25">
      <c r="A5903" s="3" t="s">
        <v>20924</v>
      </c>
      <c r="B5903" t="s">
        <v>20925</v>
      </c>
      <c r="C5903" s="3">
        <v>6142818289</v>
      </c>
      <c r="D5903" s="3" t="s">
        <v>20926</v>
      </c>
      <c r="E5903" s="3" t="s">
        <v>20927</v>
      </c>
    </row>
    <row r="5904" spans="1:5" x14ac:dyDescent="0.25">
      <c r="A5904" s="3" t="s">
        <v>20928</v>
      </c>
      <c r="B5904" t="s">
        <v>20929</v>
      </c>
      <c r="C5904" s="3">
        <v>6142819123</v>
      </c>
      <c r="D5904" s="3" t="s">
        <v>384</v>
      </c>
      <c r="E5904" s="3" t="s">
        <v>9</v>
      </c>
    </row>
    <row r="5905" spans="1:5" x14ac:dyDescent="0.25">
      <c r="A5905" s="3" t="s">
        <v>20930</v>
      </c>
      <c r="B5905" t="s">
        <v>20931</v>
      </c>
      <c r="C5905" s="3">
        <v>6142819262</v>
      </c>
      <c r="D5905" s="3" t="s">
        <v>20932</v>
      </c>
      <c r="E5905" s="3" t="s">
        <v>20933</v>
      </c>
    </row>
    <row r="5906" spans="1:5" x14ac:dyDescent="0.25">
      <c r="A5906" s="3" t="s">
        <v>20934</v>
      </c>
      <c r="B5906" t="s">
        <v>20935</v>
      </c>
      <c r="C5906" s="3">
        <v>6142830008</v>
      </c>
      <c r="D5906" s="3" t="s">
        <v>20936</v>
      </c>
      <c r="E5906" s="3" t="s">
        <v>20937</v>
      </c>
    </row>
    <row r="5907" spans="1:5" x14ac:dyDescent="0.25">
      <c r="A5907" s="3" t="s">
        <v>20938</v>
      </c>
      <c r="B5907" t="s">
        <v>20939</v>
      </c>
      <c r="C5907" s="3">
        <v>6142830482</v>
      </c>
      <c r="D5907" s="3" t="s">
        <v>20940</v>
      </c>
      <c r="E5907" s="3" t="s">
        <v>20941</v>
      </c>
    </row>
    <row r="5908" spans="1:5" x14ac:dyDescent="0.25">
      <c r="A5908" s="3" t="s">
        <v>20942</v>
      </c>
      <c r="B5908" t="s">
        <v>20943</v>
      </c>
      <c r="C5908" s="3">
        <v>6142830735</v>
      </c>
      <c r="D5908" s="3" t="s">
        <v>384</v>
      </c>
      <c r="E5908" s="3" t="s">
        <v>9</v>
      </c>
    </row>
    <row r="5909" spans="1:5" x14ac:dyDescent="0.25">
      <c r="A5909" s="3" t="s">
        <v>20944</v>
      </c>
      <c r="B5909" t="s">
        <v>20945</v>
      </c>
      <c r="C5909" s="3">
        <v>6142830881</v>
      </c>
      <c r="D5909" s="3" t="s">
        <v>20946</v>
      </c>
      <c r="E5909" s="3" t="s">
        <v>20947</v>
      </c>
    </row>
    <row r="5910" spans="1:5" x14ac:dyDescent="0.25">
      <c r="A5910" s="3" t="s">
        <v>20948</v>
      </c>
      <c r="B5910" t="s">
        <v>20949</v>
      </c>
      <c r="C5910" s="3">
        <v>6142832496</v>
      </c>
      <c r="D5910" s="3" t="s">
        <v>20950</v>
      </c>
      <c r="E5910" s="3" t="s">
        <v>20951</v>
      </c>
    </row>
    <row r="5911" spans="1:5" x14ac:dyDescent="0.25">
      <c r="A5911" s="3" t="s">
        <v>20952</v>
      </c>
      <c r="B5911" t="s">
        <v>20953</v>
      </c>
      <c r="C5911" s="3">
        <v>6142832583</v>
      </c>
      <c r="D5911" s="3" t="s">
        <v>20954</v>
      </c>
      <c r="E5911" s="3" t="s">
        <v>20955</v>
      </c>
    </row>
    <row r="5912" spans="1:5" x14ac:dyDescent="0.25">
      <c r="A5912" s="3" t="s">
        <v>20956</v>
      </c>
      <c r="B5912" t="s">
        <v>20957</v>
      </c>
      <c r="C5912" s="3">
        <v>6142836055</v>
      </c>
      <c r="D5912" s="3" t="s">
        <v>384</v>
      </c>
      <c r="E5912" s="3" t="s">
        <v>9</v>
      </c>
    </row>
    <row r="5913" spans="1:5" x14ac:dyDescent="0.25">
      <c r="A5913" s="3" t="s">
        <v>20958</v>
      </c>
      <c r="B5913" t="s">
        <v>20959</v>
      </c>
      <c r="C5913" s="3">
        <v>6142836654</v>
      </c>
      <c r="D5913" s="3" t="s">
        <v>20960</v>
      </c>
      <c r="E5913" s="3" t="s">
        <v>20961</v>
      </c>
    </row>
    <row r="5914" spans="1:5" x14ac:dyDescent="0.25">
      <c r="A5914" s="3" t="s">
        <v>20962</v>
      </c>
      <c r="B5914" t="s">
        <v>20963</v>
      </c>
      <c r="C5914" s="3">
        <v>6142837833</v>
      </c>
      <c r="D5914" s="3" t="s">
        <v>20964</v>
      </c>
      <c r="E5914" s="3" t="s">
        <v>20965</v>
      </c>
    </row>
    <row r="5915" spans="1:5" x14ac:dyDescent="0.25">
      <c r="A5915" s="3" t="s">
        <v>20966</v>
      </c>
      <c r="B5915" t="s">
        <v>20967</v>
      </c>
      <c r="C5915" s="3">
        <v>6142838867</v>
      </c>
      <c r="D5915" s="3" t="s">
        <v>384</v>
      </c>
      <c r="E5915" s="3" t="s">
        <v>9</v>
      </c>
    </row>
    <row r="5916" spans="1:5" x14ac:dyDescent="0.25">
      <c r="A5916" s="3" t="s">
        <v>20968</v>
      </c>
      <c r="B5916" t="s">
        <v>20969</v>
      </c>
      <c r="C5916" s="3">
        <v>6142839291</v>
      </c>
      <c r="D5916" s="3" t="s">
        <v>384</v>
      </c>
      <c r="E5916" s="3" t="s">
        <v>9</v>
      </c>
    </row>
    <row r="5917" spans="1:5" x14ac:dyDescent="0.25">
      <c r="A5917" s="3" t="s">
        <v>20970</v>
      </c>
      <c r="B5917" t="s">
        <v>20971</v>
      </c>
      <c r="C5917" s="3">
        <v>6142839651</v>
      </c>
      <c r="D5917" s="3" t="s">
        <v>384</v>
      </c>
      <c r="E5917" s="3" t="s">
        <v>9</v>
      </c>
    </row>
    <row r="5918" spans="1:5" x14ac:dyDescent="0.25">
      <c r="A5918" s="3" t="s">
        <v>20972</v>
      </c>
      <c r="B5918" t="s">
        <v>20973</v>
      </c>
      <c r="C5918" s="3">
        <v>6142841977</v>
      </c>
      <c r="D5918" s="3" t="s">
        <v>384</v>
      </c>
      <c r="E5918" s="3" t="s">
        <v>9</v>
      </c>
    </row>
    <row r="5919" spans="1:5" x14ac:dyDescent="0.25">
      <c r="A5919" s="3" t="s">
        <v>20974</v>
      </c>
      <c r="B5919" t="s">
        <v>20975</v>
      </c>
      <c r="C5919" s="3">
        <v>6142842021</v>
      </c>
      <c r="D5919" s="3" t="s">
        <v>20976</v>
      </c>
      <c r="E5919" s="3" t="s">
        <v>20977</v>
      </c>
    </row>
    <row r="5920" spans="1:5" x14ac:dyDescent="0.25">
      <c r="A5920" s="3" t="s">
        <v>20978</v>
      </c>
      <c r="B5920" t="s">
        <v>20979</v>
      </c>
      <c r="C5920" s="3">
        <v>6142844802</v>
      </c>
      <c r="D5920" s="3" t="s">
        <v>20980</v>
      </c>
      <c r="E5920" s="3" t="s">
        <v>20981</v>
      </c>
    </row>
    <row r="5921" spans="1:5" x14ac:dyDescent="0.25">
      <c r="A5921" s="3" t="s">
        <v>20982</v>
      </c>
      <c r="B5921" t="s">
        <v>20983</v>
      </c>
      <c r="C5921" s="3">
        <v>6142845412</v>
      </c>
      <c r="D5921" s="3" t="s">
        <v>384</v>
      </c>
      <c r="E5921" s="3" t="s">
        <v>9</v>
      </c>
    </row>
    <row r="5922" spans="1:5" x14ac:dyDescent="0.25">
      <c r="A5922" s="3" t="s">
        <v>20984</v>
      </c>
      <c r="B5922" t="s">
        <v>20985</v>
      </c>
      <c r="C5922" s="3">
        <v>6142845412</v>
      </c>
      <c r="D5922" s="3" t="s">
        <v>384</v>
      </c>
      <c r="E5922" s="3" t="s">
        <v>9</v>
      </c>
    </row>
    <row r="5923" spans="1:5" x14ac:dyDescent="0.25">
      <c r="A5923" s="3" t="s">
        <v>20986</v>
      </c>
      <c r="B5923" t="s">
        <v>20987</v>
      </c>
      <c r="C5923" s="3">
        <v>6142847332</v>
      </c>
      <c r="D5923" s="3" t="s">
        <v>20988</v>
      </c>
      <c r="E5923" s="3" t="s">
        <v>20989</v>
      </c>
    </row>
    <row r="5924" spans="1:5" x14ac:dyDescent="0.25">
      <c r="A5924" s="3" t="s">
        <v>20990</v>
      </c>
      <c r="B5924" t="s">
        <v>20991</v>
      </c>
      <c r="C5924" s="3">
        <v>6142847586</v>
      </c>
      <c r="D5924" s="3" t="s">
        <v>20992</v>
      </c>
      <c r="E5924" s="3" t="s">
        <v>9</v>
      </c>
    </row>
    <row r="5925" spans="1:5" x14ac:dyDescent="0.25">
      <c r="A5925" s="3" t="s">
        <v>20993</v>
      </c>
      <c r="B5925" t="s">
        <v>20994</v>
      </c>
      <c r="C5925" s="3">
        <v>6142848793</v>
      </c>
      <c r="D5925" s="3" t="s">
        <v>384</v>
      </c>
      <c r="E5925" s="3" t="s">
        <v>9</v>
      </c>
    </row>
    <row r="5926" spans="1:5" x14ac:dyDescent="0.25">
      <c r="A5926" s="3" t="s">
        <v>20995</v>
      </c>
      <c r="B5926" t="s">
        <v>20996</v>
      </c>
      <c r="C5926" s="3">
        <v>6142851566</v>
      </c>
      <c r="D5926" s="3" t="s">
        <v>20997</v>
      </c>
      <c r="E5926" s="3" t="s">
        <v>20998</v>
      </c>
    </row>
    <row r="5927" spans="1:5" x14ac:dyDescent="0.25">
      <c r="A5927" s="3" t="s">
        <v>20999</v>
      </c>
      <c r="B5927" t="s">
        <v>21000</v>
      </c>
      <c r="C5927" s="3">
        <v>6142852006</v>
      </c>
      <c r="D5927" s="3" t="s">
        <v>21001</v>
      </c>
      <c r="E5927" s="3" t="s">
        <v>21002</v>
      </c>
    </row>
    <row r="5928" spans="1:5" x14ac:dyDescent="0.25">
      <c r="A5928" s="3" t="s">
        <v>21003</v>
      </c>
      <c r="B5928" t="s">
        <v>21004</v>
      </c>
      <c r="C5928" s="3">
        <v>6142852048</v>
      </c>
      <c r="D5928" s="3" t="s">
        <v>21005</v>
      </c>
      <c r="E5928" s="3" t="s">
        <v>21006</v>
      </c>
    </row>
    <row r="5929" spans="1:5" x14ac:dyDescent="0.25">
      <c r="A5929" s="3" t="s">
        <v>21007</v>
      </c>
      <c r="B5929" t="s">
        <v>21008</v>
      </c>
      <c r="C5929" s="3">
        <v>6142852245</v>
      </c>
      <c r="D5929" s="3" t="s">
        <v>21009</v>
      </c>
      <c r="E5929" s="3" t="s">
        <v>21010</v>
      </c>
    </row>
    <row r="5930" spans="1:5" x14ac:dyDescent="0.25">
      <c r="A5930" s="3" t="s">
        <v>21011</v>
      </c>
      <c r="B5930" t="s">
        <v>21012</v>
      </c>
      <c r="C5930" s="3">
        <v>6142853902</v>
      </c>
      <c r="D5930" s="3" t="s">
        <v>21013</v>
      </c>
      <c r="E5930" s="3" t="s">
        <v>21014</v>
      </c>
    </row>
    <row r="5931" spans="1:5" x14ac:dyDescent="0.25">
      <c r="A5931" s="3" t="s">
        <v>21015</v>
      </c>
      <c r="B5931" t="s">
        <v>21016</v>
      </c>
      <c r="C5931" s="3">
        <v>6142854190</v>
      </c>
      <c r="D5931" s="3" t="s">
        <v>384</v>
      </c>
      <c r="E5931" s="3" t="s">
        <v>9</v>
      </c>
    </row>
    <row r="5932" spans="1:5" x14ac:dyDescent="0.25">
      <c r="A5932" s="3" t="s">
        <v>21017</v>
      </c>
      <c r="B5932" t="s">
        <v>21018</v>
      </c>
      <c r="C5932" s="3">
        <v>6142854774</v>
      </c>
      <c r="D5932" s="3" t="s">
        <v>384</v>
      </c>
      <c r="E5932" s="3" t="s">
        <v>21019</v>
      </c>
    </row>
    <row r="5933" spans="1:5" x14ac:dyDescent="0.25">
      <c r="A5933" s="3" t="s">
        <v>21020</v>
      </c>
      <c r="B5933" t="s">
        <v>21021</v>
      </c>
      <c r="C5933" s="3">
        <v>6142855378</v>
      </c>
      <c r="D5933" s="3" t="s">
        <v>21022</v>
      </c>
      <c r="E5933" s="3" t="s">
        <v>21023</v>
      </c>
    </row>
    <row r="5934" spans="1:5" x14ac:dyDescent="0.25">
      <c r="A5934" s="3" t="s">
        <v>21024</v>
      </c>
      <c r="B5934" t="s">
        <v>21025</v>
      </c>
      <c r="C5934" s="3">
        <v>6142855881</v>
      </c>
      <c r="D5934" s="3" t="s">
        <v>21026</v>
      </c>
      <c r="E5934" s="3" t="s">
        <v>21027</v>
      </c>
    </row>
    <row r="5935" spans="1:5" x14ac:dyDescent="0.25">
      <c r="A5935" s="3" t="s">
        <v>21028</v>
      </c>
      <c r="B5935" t="s">
        <v>21029</v>
      </c>
      <c r="C5935" s="3">
        <v>6142856181</v>
      </c>
      <c r="D5935" s="3" t="s">
        <v>3894</v>
      </c>
      <c r="E5935" s="3" t="s">
        <v>21030</v>
      </c>
    </row>
    <row r="5936" spans="1:5" x14ac:dyDescent="0.25">
      <c r="A5936" s="3" t="s">
        <v>21031</v>
      </c>
      <c r="B5936" t="s">
        <v>21032</v>
      </c>
      <c r="C5936" s="3">
        <v>6142856355</v>
      </c>
      <c r="D5936" s="3" t="s">
        <v>21033</v>
      </c>
      <c r="E5936" s="3" t="s">
        <v>21034</v>
      </c>
    </row>
    <row r="5937" spans="1:5" x14ac:dyDescent="0.25">
      <c r="A5937" s="3" t="s">
        <v>21035</v>
      </c>
      <c r="B5937" t="s">
        <v>21036</v>
      </c>
      <c r="C5937" s="3">
        <v>6142857276</v>
      </c>
      <c r="D5937" s="3" t="s">
        <v>21037</v>
      </c>
      <c r="E5937" s="3" t="s">
        <v>21038</v>
      </c>
    </row>
    <row r="5938" spans="1:5" x14ac:dyDescent="0.25">
      <c r="A5938" s="3" t="s">
        <v>21039</v>
      </c>
      <c r="B5938" t="s">
        <v>21040</v>
      </c>
      <c r="C5938" s="3">
        <v>6142857603</v>
      </c>
      <c r="D5938" s="3" t="s">
        <v>21041</v>
      </c>
      <c r="E5938" s="3" t="s">
        <v>21042</v>
      </c>
    </row>
    <row r="5939" spans="1:5" x14ac:dyDescent="0.25">
      <c r="A5939" s="3" t="s">
        <v>21043</v>
      </c>
      <c r="B5939" t="s">
        <v>21044</v>
      </c>
      <c r="C5939" s="3">
        <v>6142857718</v>
      </c>
      <c r="D5939" s="3" t="s">
        <v>21045</v>
      </c>
      <c r="E5939" s="3" t="s">
        <v>21046</v>
      </c>
    </row>
    <row r="5940" spans="1:5" x14ac:dyDescent="0.25">
      <c r="A5940" s="3" t="s">
        <v>21047</v>
      </c>
      <c r="B5940" t="s">
        <v>21048</v>
      </c>
      <c r="C5940" s="3">
        <v>6142857909</v>
      </c>
      <c r="D5940" s="3" t="s">
        <v>21049</v>
      </c>
      <c r="E5940" s="3" t="s">
        <v>21050</v>
      </c>
    </row>
    <row r="5941" spans="1:5" x14ac:dyDescent="0.25">
      <c r="A5941" s="3" t="s">
        <v>21051</v>
      </c>
      <c r="B5941" t="s">
        <v>21052</v>
      </c>
      <c r="C5941" s="3">
        <v>6142858038</v>
      </c>
      <c r="D5941" s="3" t="s">
        <v>21053</v>
      </c>
      <c r="E5941" s="3" t="s">
        <v>21054</v>
      </c>
    </row>
    <row r="5942" spans="1:5" x14ac:dyDescent="0.25">
      <c r="A5942" s="3" t="s">
        <v>21055</v>
      </c>
      <c r="B5942" t="s">
        <v>21056</v>
      </c>
      <c r="C5942" s="3">
        <v>6142858083</v>
      </c>
      <c r="D5942" s="3" t="s">
        <v>21057</v>
      </c>
      <c r="E5942" s="3" t="s">
        <v>21058</v>
      </c>
    </row>
    <row r="5943" spans="1:5" x14ac:dyDescent="0.25">
      <c r="A5943" s="3" t="s">
        <v>21059</v>
      </c>
      <c r="B5943" t="s">
        <v>21060</v>
      </c>
      <c r="C5943" s="3">
        <v>6142858124</v>
      </c>
      <c r="D5943" s="3" t="s">
        <v>21061</v>
      </c>
      <c r="E5943" s="3" t="s">
        <v>21062</v>
      </c>
    </row>
    <row r="5944" spans="1:5" x14ac:dyDescent="0.25">
      <c r="A5944" s="3" t="s">
        <v>21063</v>
      </c>
      <c r="B5944" t="s">
        <v>21064</v>
      </c>
      <c r="C5944" s="3">
        <v>6142858470</v>
      </c>
      <c r="D5944" s="3" t="s">
        <v>21065</v>
      </c>
      <c r="E5944" s="3" t="s">
        <v>21066</v>
      </c>
    </row>
    <row r="5945" spans="1:5" x14ac:dyDescent="0.25">
      <c r="A5945" s="3" t="s">
        <v>21067</v>
      </c>
      <c r="B5945" t="s">
        <v>21068</v>
      </c>
      <c r="C5945" s="3">
        <v>6142858609</v>
      </c>
      <c r="D5945" s="3" t="s">
        <v>384</v>
      </c>
      <c r="E5945" s="3" t="s">
        <v>9</v>
      </c>
    </row>
    <row r="5946" spans="1:5" x14ac:dyDescent="0.25">
      <c r="A5946" s="3" t="s">
        <v>21069</v>
      </c>
      <c r="B5946" t="s">
        <v>21068</v>
      </c>
      <c r="C5946" s="3">
        <v>6142858609</v>
      </c>
      <c r="D5946" s="3" t="s">
        <v>384</v>
      </c>
      <c r="E5946" s="3" t="s">
        <v>9</v>
      </c>
    </row>
    <row r="5947" spans="1:5" x14ac:dyDescent="0.25">
      <c r="A5947" s="3" t="s">
        <v>21070</v>
      </c>
      <c r="B5947" t="s">
        <v>21068</v>
      </c>
      <c r="C5947" s="3">
        <v>6142858609</v>
      </c>
      <c r="D5947" s="3" t="s">
        <v>384</v>
      </c>
      <c r="E5947" s="3" t="s">
        <v>9</v>
      </c>
    </row>
    <row r="5948" spans="1:5" x14ac:dyDescent="0.25">
      <c r="A5948" s="3" t="s">
        <v>21071</v>
      </c>
      <c r="B5948" t="s">
        <v>21072</v>
      </c>
      <c r="C5948" s="3">
        <v>6142858609</v>
      </c>
      <c r="D5948" s="3" t="s">
        <v>384</v>
      </c>
      <c r="E5948" s="3" t="s">
        <v>9</v>
      </c>
    </row>
    <row r="5949" spans="1:5" x14ac:dyDescent="0.25">
      <c r="A5949" s="3" t="s">
        <v>21073</v>
      </c>
      <c r="B5949" t="s">
        <v>21074</v>
      </c>
      <c r="C5949" s="3">
        <v>6142858958</v>
      </c>
      <c r="D5949" s="3" t="s">
        <v>384</v>
      </c>
      <c r="E5949" s="3" t="s">
        <v>9</v>
      </c>
    </row>
    <row r="5950" spans="1:5" x14ac:dyDescent="0.25">
      <c r="A5950" s="3" t="s">
        <v>21075</v>
      </c>
      <c r="B5950" t="s">
        <v>21076</v>
      </c>
      <c r="C5950" s="3">
        <v>6142859060</v>
      </c>
      <c r="D5950" s="3" t="s">
        <v>21077</v>
      </c>
      <c r="E5950" s="3" t="s">
        <v>21078</v>
      </c>
    </row>
    <row r="5951" spans="1:5" x14ac:dyDescent="0.25">
      <c r="A5951" s="3" t="s">
        <v>21079</v>
      </c>
      <c r="B5951" t="s">
        <v>21080</v>
      </c>
      <c r="C5951" s="3">
        <v>6142859093</v>
      </c>
      <c r="D5951" s="3" t="s">
        <v>21081</v>
      </c>
      <c r="E5951" s="3" t="s">
        <v>21082</v>
      </c>
    </row>
    <row r="5952" spans="1:5" x14ac:dyDescent="0.25">
      <c r="A5952" s="3" t="s">
        <v>21083</v>
      </c>
      <c r="B5952" t="s">
        <v>21084</v>
      </c>
      <c r="C5952" s="3">
        <v>6142859119</v>
      </c>
      <c r="D5952" s="3" t="s">
        <v>21085</v>
      </c>
      <c r="E5952" s="3" t="s">
        <v>21086</v>
      </c>
    </row>
    <row r="5953" spans="1:5" x14ac:dyDescent="0.25">
      <c r="A5953" s="3" t="s">
        <v>21087</v>
      </c>
      <c r="B5953" t="s">
        <v>21088</v>
      </c>
      <c r="C5953" s="3">
        <v>6142859138</v>
      </c>
      <c r="D5953" s="3" t="s">
        <v>21089</v>
      </c>
      <c r="E5953" s="3" t="s">
        <v>21090</v>
      </c>
    </row>
    <row r="5954" spans="1:5" x14ac:dyDescent="0.25">
      <c r="A5954" s="3" t="s">
        <v>21091</v>
      </c>
      <c r="B5954" t="s">
        <v>21092</v>
      </c>
      <c r="C5954" s="3">
        <v>6142859150</v>
      </c>
      <c r="D5954" s="3" t="s">
        <v>384</v>
      </c>
      <c r="E5954" s="3" t="s">
        <v>21093</v>
      </c>
    </row>
    <row r="5955" spans="1:5" x14ac:dyDescent="0.25">
      <c r="A5955" s="3" t="s">
        <v>21094</v>
      </c>
      <c r="B5955" t="s">
        <v>21095</v>
      </c>
      <c r="C5955" s="3">
        <v>6142859310</v>
      </c>
      <c r="D5955" s="3" t="s">
        <v>21096</v>
      </c>
      <c r="E5955" s="3" t="s">
        <v>21097</v>
      </c>
    </row>
    <row r="5956" spans="1:5" x14ac:dyDescent="0.25">
      <c r="A5956" s="3" t="s">
        <v>21098</v>
      </c>
      <c r="B5956" t="s">
        <v>21099</v>
      </c>
      <c r="C5956" s="3">
        <v>6142859642</v>
      </c>
      <c r="D5956" s="3" t="s">
        <v>21100</v>
      </c>
      <c r="E5956" s="3" t="s">
        <v>21101</v>
      </c>
    </row>
    <row r="5957" spans="1:5" x14ac:dyDescent="0.25">
      <c r="A5957" s="3" t="s">
        <v>21102</v>
      </c>
      <c r="B5957" t="s">
        <v>21103</v>
      </c>
      <c r="C5957" s="3">
        <v>6142859729</v>
      </c>
      <c r="D5957" s="3" t="s">
        <v>384</v>
      </c>
      <c r="E5957" s="3" t="s">
        <v>21104</v>
      </c>
    </row>
    <row r="5958" spans="1:5" x14ac:dyDescent="0.25">
      <c r="A5958" s="3" t="s">
        <v>21105</v>
      </c>
      <c r="B5958" t="s">
        <v>21106</v>
      </c>
      <c r="C5958" s="3">
        <v>6142859935</v>
      </c>
      <c r="D5958" s="3" t="s">
        <v>21107</v>
      </c>
      <c r="E5958" s="3" t="s">
        <v>21108</v>
      </c>
    </row>
    <row r="5959" spans="1:5" x14ac:dyDescent="0.25">
      <c r="A5959" s="3" t="s">
        <v>21109</v>
      </c>
      <c r="B5959" t="s">
        <v>21110</v>
      </c>
      <c r="C5959" s="3">
        <v>6142860001</v>
      </c>
      <c r="D5959" s="3" t="s">
        <v>21111</v>
      </c>
      <c r="E5959" s="3" t="s">
        <v>21112</v>
      </c>
    </row>
    <row r="5960" spans="1:5" x14ac:dyDescent="0.25">
      <c r="A5960" s="3" t="s">
        <v>21113</v>
      </c>
      <c r="B5960" t="s">
        <v>21114</v>
      </c>
      <c r="C5960" s="3">
        <v>6142860160</v>
      </c>
      <c r="D5960" s="3" t="s">
        <v>21115</v>
      </c>
      <c r="E5960" s="3" t="s">
        <v>21116</v>
      </c>
    </row>
    <row r="5961" spans="1:5" x14ac:dyDescent="0.25">
      <c r="A5961" s="3" t="s">
        <v>21117</v>
      </c>
      <c r="B5961" t="s">
        <v>21118</v>
      </c>
      <c r="C5961" s="3">
        <v>6142861066</v>
      </c>
      <c r="D5961" s="3" t="s">
        <v>21119</v>
      </c>
      <c r="E5961" s="3" t="s">
        <v>21120</v>
      </c>
    </row>
    <row r="5962" spans="1:5" x14ac:dyDescent="0.25">
      <c r="A5962" s="3" t="s">
        <v>21121</v>
      </c>
      <c r="B5962" t="s">
        <v>21122</v>
      </c>
      <c r="C5962" s="3">
        <v>6142861809</v>
      </c>
      <c r="D5962" s="3" t="s">
        <v>384</v>
      </c>
      <c r="E5962" s="3" t="s">
        <v>9</v>
      </c>
    </row>
    <row r="5963" spans="1:5" x14ac:dyDescent="0.25">
      <c r="A5963" s="3" t="s">
        <v>21123</v>
      </c>
      <c r="B5963" t="s">
        <v>21124</v>
      </c>
      <c r="C5963" s="3">
        <v>6142862356</v>
      </c>
      <c r="D5963" s="3" t="s">
        <v>384</v>
      </c>
      <c r="E5963" s="3" t="s">
        <v>9</v>
      </c>
    </row>
    <row r="5964" spans="1:5" x14ac:dyDescent="0.25">
      <c r="A5964" s="3" t="s">
        <v>21125</v>
      </c>
      <c r="B5964" t="s">
        <v>21126</v>
      </c>
      <c r="C5964" s="3">
        <v>6142863049</v>
      </c>
      <c r="D5964" s="3" t="s">
        <v>21127</v>
      </c>
      <c r="E5964" s="3" t="s">
        <v>21128</v>
      </c>
    </row>
    <row r="5965" spans="1:5" x14ac:dyDescent="0.25">
      <c r="A5965" s="3" t="s">
        <v>21129</v>
      </c>
      <c r="B5965" t="s">
        <v>21130</v>
      </c>
      <c r="C5965" s="3">
        <v>6142863203</v>
      </c>
      <c r="D5965" s="3" t="s">
        <v>21131</v>
      </c>
      <c r="E5965" s="3" t="s">
        <v>21132</v>
      </c>
    </row>
    <row r="5966" spans="1:5" x14ac:dyDescent="0.25">
      <c r="A5966" s="3" t="s">
        <v>21133</v>
      </c>
      <c r="B5966" t="s">
        <v>21134</v>
      </c>
      <c r="C5966" s="3">
        <v>6142863641</v>
      </c>
      <c r="D5966" s="3" t="s">
        <v>21135</v>
      </c>
      <c r="E5966" s="3" t="s">
        <v>21136</v>
      </c>
    </row>
    <row r="5967" spans="1:5" x14ac:dyDescent="0.25">
      <c r="A5967" s="3" t="s">
        <v>21137</v>
      </c>
      <c r="B5967" t="s">
        <v>21138</v>
      </c>
      <c r="C5967" s="3">
        <v>6142863691</v>
      </c>
      <c r="D5967" s="3" t="s">
        <v>21139</v>
      </c>
      <c r="E5967" s="3" t="s">
        <v>21140</v>
      </c>
    </row>
    <row r="5968" spans="1:5" x14ac:dyDescent="0.25">
      <c r="A5968" s="3" t="s">
        <v>21141</v>
      </c>
      <c r="B5968" t="s">
        <v>21142</v>
      </c>
      <c r="C5968" s="3">
        <v>6142864035</v>
      </c>
      <c r="D5968" s="3" t="s">
        <v>21143</v>
      </c>
      <c r="E5968" s="3" t="s">
        <v>21144</v>
      </c>
    </row>
    <row r="5969" spans="1:5" x14ac:dyDescent="0.25">
      <c r="A5969" s="3" t="s">
        <v>21145</v>
      </c>
      <c r="B5969" t="s">
        <v>21146</v>
      </c>
      <c r="C5969" s="3">
        <v>6142864080</v>
      </c>
      <c r="D5969" s="3" t="s">
        <v>21147</v>
      </c>
      <c r="E5969" s="3" t="s">
        <v>21148</v>
      </c>
    </row>
    <row r="5970" spans="1:5" x14ac:dyDescent="0.25">
      <c r="A5970" s="3" t="s">
        <v>21149</v>
      </c>
      <c r="B5970" t="s">
        <v>21150</v>
      </c>
      <c r="C5970" s="3">
        <v>6142864249</v>
      </c>
      <c r="D5970" s="3" t="s">
        <v>21151</v>
      </c>
      <c r="E5970" s="3" t="s">
        <v>21152</v>
      </c>
    </row>
    <row r="5971" spans="1:5" x14ac:dyDescent="0.25">
      <c r="A5971" s="3" t="s">
        <v>21153</v>
      </c>
      <c r="B5971" t="s">
        <v>21154</v>
      </c>
      <c r="C5971" s="3">
        <v>6142864327</v>
      </c>
      <c r="D5971" s="3" t="s">
        <v>384</v>
      </c>
      <c r="E5971" s="3" t="s">
        <v>9</v>
      </c>
    </row>
    <row r="5972" spans="1:5" x14ac:dyDescent="0.25">
      <c r="A5972" s="3" t="s">
        <v>21155</v>
      </c>
      <c r="B5972" t="s">
        <v>21156</v>
      </c>
      <c r="C5972" s="3">
        <v>6142864432</v>
      </c>
      <c r="D5972" s="3" t="s">
        <v>21157</v>
      </c>
      <c r="E5972" s="3" t="s">
        <v>21158</v>
      </c>
    </row>
    <row r="5973" spans="1:5" x14ac:dyDescent="0.25">
      <c r="A5973" s="3" t="s">
        <v>21159</v>
      </c>
      <c r="B5973" t="s">
        <v>21160</v>
      </c>
      <c r="C5973" s="3">
        <v>6142864701</v>
      </c>
      <c r="D5973" s="3" t="s">
        <v>384</v>
      </c>
      <c r="E5973" s="3" t="s">
        <v>9</v>
      </c>
    </row>
    <row r="5974" spans="1:5" x14ac:dyDescent="0.25">
      <c r="A5974" s="3" t="s">
        <v>21161</v>
      </c>
      <c r="B5974" t="s">
        <v>21162</v>
      </c>
      <c r="C5974" s="3">
        <v>6142866747</v>
      </c>
      <c r="D5974" s="3" t="s">
        <v>21163</v>
      </c>
      <c r="E5974" s="3" t="s">
        <v>21164</v>
      </c>
    </row>
    <row r="5975" spans="1:5" x14ac:dyDescent="0.25">
      <c r="A5975" s="3" t="s">
        <v>21165</v>
      </c>
      <c r="B5975" t="s">
        <v>21166</v>
      </c>
      <c r="C5975" s="3">
        <v>6142866830</v>
      </c>
      <c r="D5975" s="3" t="s">
        <v>21167</v>
      </c>
      <c r="E5975" s="3" t="s">
        <v>21168</v>
      </c>
    </row>
    <row r="5976" spans="1:5" x14ac:dyDescent="0.25">
      <c r="A5976" s="3" t="s">
        <v>21169</v>
      </c>
      <c r="B5976" t="s">
        <v>21170</v>
      </c>
      <c r="C5976" s="3">
        <v>6142867533</v>
      </c>
      <c r="D5976" s="3" t="s">
        <v>384</v>
      </c>
      <c r="E5976" s="3" t="s">
        <v>9</v>
      </c>
    </row>
    <row r="5977" spans="1:5" x14ac:dyDescent="0.25">
      <c r="A5977" s="3" t="s">
        <v>21171</v>
      </c>
      <c r="B5977" t="s">
        <v>21172</v>
      </c>
      <c r="C5977" s="3">
        <v>6142869329</v>
      </c>
      <c r="D5977" s="3" t="s">
        <v>21173</v>
      </c>
      <c r="E5977" s="3" t="s">
        <v>21174</v>
      </c>
    </row>
    <row r="5978" spans="1:5" x14ac:dyDescent="0.25">
      <c r="A5978" s="3" t="s">
        <v>21175</v>
      </c>
      <c r="B5978" t="s">
        <v>21176</v>
      </c>
      <c r="C5978" s="3">
        <v>6142869589</v>
      </c>
      <c r="D5978" s="3" t="s">
        <v>21177</v>
      </c>
      <c r="E5978" s="3" t="s">
        <v>21178</v>
      </c>
    </row>
    <row r="5979" spans="1:5" x14ac:dyDescent="0.25">
      <c r="A5979" s="3" t="s">
        <v>21179</v>
      </c>
      <c r="B5979" t="s">
        <v>21180</v>
      </c>
      <c r="C5979" s="3">
        <v>6142869735</v>
      </c>
      <c r="D5979" s="3" t="s">
        <v>21181</v>
      </c>
      <c r="E5979" s="3" t="s">
        <v>21182</v>
      </c>
    </row>
    <row r="5980" spans="1:5" x14ac:dyDescent="0.25">
      <c r="A5980" s="3" t="s">
        <v>21183</v>
      </c>
      <c r="B5980" t="s">
        <v>21184</v>
      </c>
      <c r="C5980" s="3">
        <v>6142869913</v>
      </c>
      <c r="D5980" s="3" t="s">
        <v>21185</v>
      </c>
      <c r="E5980" s="3" t="s">
        <v>21186</v>
      </c>
    </row>
    <row r="5981" spans="1:5" x14ac:dyDescent="0.25">
      <c r="A5981" s="3" t="s">
        <v>21187</v>
      </c>
      <c r="B5981" t="s">
        <v>21188</v>
      </c>
      <c r="C5981" s="3">
        <v>6142870013</v>
      </c>
      <c r="D5981" s="3"/>
      <c r="E5981" s="3" t="s">
        <v>21189</v>
      </c>
    </row>
    <row r="5982" spans="1:5" x14ac:dyDescent="0.25">
      <c r="A5982" s="3" t="s">
        <v>21190</v>
      </c>
      <c r="B5982" t="s">
        <v>21191</v>
      </c>
      <c r="C5982" s="3">
        <v>6142880421</v>
      </c>
      <c r="D5982" s="3" t="s">
        <v>21192</v>
      </c>
      <c r="E5982" s="3" t="s">
        <v>21193</v>
      </c>
    </row>
    <row r="5983" spans="1:5" x14ac:dyDescent="0.25">
      <c r="A5983" s="3" t="s">
        <v>21194</v>
      </c>
      <c r="B5983" t="s">
        <v>21195</v>
      </c>
      <c r="C5983" s="3">
        <v>6142880444</v>
      </c>
      <c r="D5983" s="3" t="s">
        <v>21196</v>
      </c>
      <c r="E5983" s="3" t="s">
        <v>21197</v>
      </c>
    </row>
    <row r="5984" spans="1:5" x14ac:dyDescent="0.25">
      <c r="A5984" s="3" t="s">
        <v>21198</v>
      </c>
      <c r="B5984" t="s">
        <v>21199</v>
      </c>
      <c r="C5984" s="3">
        <v>6142880590</v>
      </c>
      <c r="D5984" s="3" t="s">
        <v>21200</v>
      </c>
      <c r="E5984" s="3" t="s">
        <v>21201</v>
      </c>
    </row>
    <row r="5985" spans="1:5" x14ac:dyDescent="0.25">
      <c r="A5985" s="3" t="s">
        <v>21202</v>
      </c>
      <c r="B5985" t="s">
        <v>21203</v>
      </c>
      <c r="C5985" s="3">
        <v>6142880610</v>
      </c>
      <c r="D5985" s="3" t="s">
        <v>21204</v>
      </c>
      <c r="E5985" s="3" t="s">
        <v>21205</v>
      </c>
    </row>
    <row r="5986" spans="1:5" x14ac:dyDescent="0.25">
      <c r="A5986" s="3" t="s">
        <v>21206</v>
      </c>
      <c r="B5986" t="s">
        <v>21207</v>
      </c>
      <c r="C5986" s="3">
        <v>6142880783</v>
      </c>
      <c r="D5986" s="3" t="s">
        <v>21208</v>
      </c>
      <c r="E5986" s="3" t="s">
        <v>21209</v>
      </c>
    </row>
    <row r="5987" spans="1:5" x14ac:dyDescent="0.25">
      <c r="A5987" s="3" t="s">
        <v>21210</v>
      </c>
      <c r="B5987" t="s">
        <v>21211</v>
      </c>
      <c r="C5987" s="3">
        <v>6142881012</v>
      </c>
      <c r="D5987" s="3" t="s">
        <v>21212</v>
      </c>
      <c r="E5987" s="3" t="s">
        <v>21213</v>
      </c>
    </row>
    <row r="5988" spans="1:5" x14ac:dyDescent="0.25">
      <c r="A5988" s="3" t="s">
        <v>21214</v>
      </c>
      <c r="B5988" t="s">
        <v>21215</v>
      </c>
      <c r="C5988" s="3">
        <v>6142881035</v>
      </c>
      <c r="D5988" s="3" t="s">
        <v>21216</v>
      </c>
      <c r="E5988" s="3" t="s">
        <v>21217</v>
      </c>
    </row>
    <row r="5989" spans="1:5" x14ac:dyDescent="0.25">
      <c r="A5989" s="3" t="s">
        <v>21218</v>
      </c>
      <c r="B5989" t="s">
        <v>21219</v>
      </c>
      <c r="C5989" s="3">
        <v>6142881141</v>
      </c>
      <c r="D5989" s="3" t="s">
        <v>21220</v>
      </c>
      <c r="E5989" s="3" t="s">
        <v>9</v>
      </c>
    </row>
    <row r="5990" spans="1:5" x14ac:dyDescent="0.25">
      <c r="A5990" s="3" t="s">
        <v>21221</v>
      </c>
      <c r="B5990" t="s">
        <v>21222</v>
      </c>
      <c r="C5990" s="3">
        <v>6142881447</v>
      </c>
      <c r="D5990" s="3" t="s">
        <v>21223</v>
      </c>
      <c r="E5990" s="3" t="s">
        <v>21224</v>
      </c>
    </row>
    <row r="5991" spans="1:5" x14ac:dyDescent="0.25">
      <c r="A5991" s="3" t="s">
        <v>21225</v>
      </c>
      <c r="B5991" t="s">
        <v>21226</v>
      </c>
      <c r="C5991" s="3">
        <v>6142881479</v>
      </c>
      <c r="D5991" s="3" t="s">
        <v>21227</v>
      </c>
      <c r="E5991" s="3" t="s">
        <v>21228</v>
      </c>
    </row>
    <row r="5992" spans="1:5" x14ac:dyDescent="0.25">
      <c r="A5992" s="3" t="s">
        <v>21229</v>
      </c>
      <c r="B5992" t="s">
        <v>21230</v>
      </c>
      <c r="C5992" s="3">
        <v>6142881528</v>
      </c>
      <c r="D5992" s="3" t="s">
        <v>21231</v>
      </c>
      <c r="E5992" s="3" t="s">
        <v>21232</v>
      </c>
    </row>
    <row r="5993" spans="1:5" x14ac:dyDescent="0.25">
      <c r="A5993" s="3" t="s">
        <v>21233</v>
      </c>
      <c r="B5993" t="s">
        <v>21234</v>
      </c>
      <c r="C5993" s="3">
        <v>6142881921</v>
      </c>
      <c r="D5993" s="3" t="s">
        <v>21235</v>
      </c>
      <c r="E5993" s="3" t="s">
        <v>21236</v>
      </c>
    </row>
    <row r="5994" spans="1:5" x14ac:dyDescent="0.25">
      <c r="A5994" s="3" t="s">
        <v>21237</v>
      </c>
      <c r="B5994" t="s">
        <v>21238</v>
      </c>
      <c r="C5994" s="3">
        <v>6142881933</v>
      </c>
      <c r="D5994" s="3" t="s">
        <v>384</v>
      </c>
      <c r="E5994" s="3" t="s">
        <v>9</v>
      </c>
    </row>
    <row r="5995" spans="1:5" x14ac:dyDescent="0.25">
      <c r="A5995" s="3" t="s">
        <v>21239</v>
      </c>
      <c r="B5995" t="s">
        <v>21240</v>
      </c>
      <c r="C5995" s="3">
        <v>6142882140</v>
      </c>
      <c r="D5995" s="3" t="s">
        <v>384</v>
      </c>
      <c r="E5995" s="3" t="s">
        <v>9</v>
      </c>
    </row>
    <row r="5996" spans="1:5" x14ac:dyDescent="0.25">
      <c r="A5996" s="3" t="s">
        <v>21241</v>
      </c>
      <c r="B5996" t="s">
        <v>21242</v>
      </c>
      <c r="C5996" s="3">
        <v>6142882226</v>
      </c>
      <c r="D5996" s="3" t="s">
        <v>21243</v>
      </c>
      <c r="E5996" s="3" t="s">
        <v>21244</v>
      </c>
    </row>
    <row r="5997" spans="1:5" x14ac:dyDescent="0.25">
      <c r="A5997" s="3" t="s">
        <v>21245</v>
      </c>
      <c r="B5997" t="s">
        <v>21246</v>
      </c>
      <c r="C5997" s="3">
        <v>6142882229</v>
      </c>
      <c r="D5997" s="3" t="s">
        <v>21247</v>
      </c>
      <c r="E5997" s="3" t="s">
        <v>21248</v>
      </c>
    </row>
    <row r="5998" spans="1:5" x14ac:dyDescent="0.25">
      <c r="A5998" s="3" t="s">
        <v>21249</v>
      </c>
      <c r="B5998" t="s">
        <v>21250</v>
      </c>
      <c r="C5998" s="3">
        <v>6142882244</v>
      </c>
      <c r="D5998" s="3" t="s">
        <v>21251</v>
      </c>
      <c r="E5998" s="3" t="s">
        <v>21252</v>
      </c>
    </row>
    <row r="5999" spans="1:5" x14ac:dyDescent="0.25">
      <c r="A5999" s="3" t="s">
        <v>21253</v>
      </c>
      <c r="B5999" t="s">
        <v>21254</v>
      </c>
      <c r="C5999" s="3">
        <v>6142882269</v>
      </c>
      <c r="D5999" s="3" t="s">
        <v>384</v>
      </c>
      <c r="E5999" s="3" t="s">
        <v>21255</v>
      </c>
    </row>
    <row r="6000" spans="1:5" x14ac:dyDescent="0.25">
      <c r="A6000" s="3" t="s">
        <v>21256</v>
      </c>
      <c r="B6000" t="s">
        <v>21257</v>
      </c>
      <c r="C6000" s="3">
        <v>6142882373</v>
      </c>
      <c r="D6000" s="3" t="s">
        <v>21258</v>
      </c>
      <c r="E6000" s="3" t="s">
        <v>21259</v>
      </c>
    </row>
    <row r="6001" spans="1:5" x14ac:dyDescent="0.25">
      <c r="A6001" s="3" t="s">
        <v>21260</v>
      </c>
      <c r="B6001" t="s">
        <v>21261</v>
      </c>
      <c r="C6001" s="3">
        <v>6142882406</v>
      </c>
      <c r="D6001" s="3"/>
      <c r="E6001" s="3" t="s">
        <v>21262</v>
      </c>
    </row>
    <row r="6002" spans="1:5" x14ac:dyDescent="0.25">
      <c r="A6002" s="3" t="s">
        <v>21263</v>
      </c>
      <c r="B6002" t="s">
        <v>21264</v>
      </c>
      <c r="C6002" s="3">
        <v>6142882507</v>
      </c>
      <c r="D6002" s="3" t="s">
        <v>21265</v>
      </c>
      <c r="E6002" s="3" t="s">
        <v>21266</v>
      </c>
    </row>
    <row r="6003" spans="1:5" x14ac:dyDescent="0.25">
      <c r="A6003" s="3" t="s">
        <v>21267</v>
      </c>
      <c r="B6003" t="s">
        <v>21268</v>
      </c>
      <c r="C6003" s="3">
        <v>6142882844</v>
      </c>
      <c r="D6003" s="3" t="s">
        <v>21269</v>
      </c>
      <c r="E6003" s="3" t="s">
        <v>21270</v>
      </c>
    </row>
    <row r="6004" spans="1:5" x14ac:dyDescent="0.25">
      <c r="A6004" s="3" t="s">
        <v>21271</v>
      </c>
      <c r="B6004" t="s">
        <v>21272</v>
      </c>
      <c r="C6004" s="3">
        <v>6142883302</v>
      </c>
      <c r="D6004" s="3" t="s">
        <v>21273</v>
      </c>
      <c r="E6004" s="3" t="s">
        <v>21274</v>
      </c>
    </row>
    <row r="6005" spans="1:5" x14ac:dyDescent="0.25">
      <c r="A6005" s="3" t="s">
        <v>21275</v>
      </c>
      <c r="B6005" t="s">
        <v>21276</v>
      </c>
      <c r="C6005" s="3">
        <v>6142883805</v>
      </c>
      <c r="D6005" s="3" t="s">
        <v>21277</v>
      </c>
      <c r="E6005" s="3" t="s">
        <v>21278</v>
      </c>
    </row>
    <row r="6006" spans="1:5" x14ac:dyDescent="0.25">
      <c r="A6006" s="3" t="s">
        <v>21279</v>
      </c>
      <c r="B6006" t="s">
        <v>21280</v>
      </c>
      <c r="C6006" s="3">
        <v>6142883899</v>
      </c>
      <c r="D6006" s="3" t="s">
        <v>21281</v>
      </c>
      <c r="E6006" s="3" t="s">
        <v>21282</v>
      </c>
    </row>
    <row r="6007" spans="1:5" x14ac:dyDescent="0.25">
      <c r="A6007" s="3" t="s">
        <v>21283</v>
      </c>
      <c r="B6007" t="s">
        <v>21284</v>
      </c>
      <c r="C6007" s="3">
        <v>6142884165</v>
      </c>
      <c r="D6007" s="3" t="s">
        <v>21285</v>
      </c>
      <c r="E6007" s="3" t="s">
        <v>21286</v>
      </c>
    </row>
    <row r="6008" spans="1:5" x14ac:dyDescent="0.25">
      <c r="A6008" s="3" t="s">
        <v>21287</v>
      </c>
      <c r="B6008" t="s">
        <v>21288</v>
      </c>
      <c r="C6008" s="3">
        <v>6142884309</v>
      </c>
      <c r="D6008" s="3" t="s">
        <v>21289</v>
      </c>
      <c r="E6008" s="3" t="s">
        <v>21290</v>
      </c>
    </row>
    <row r="6009" spans="1:5" x14ac:dyDescent="0.25">
      <c r="A6009" s="3" t="s">
        <v>21291</v>
      </c>
      <c r="B6009" t="s">
        <v>21292</v>
      </c>
      <c r="C6009" s="3">
        <v>6142884535</v>
      </c>
      <c r="D6009" s="3" t="s">
        <v>384</v>
      </c>
      <c r="E6009" s="3" t="s">
        <v>21293</v>
      </c>
    </row>
    <row r="6010" spans="1:5" x14ac:dyDescent="0.25">
      <c r="A6010" s="3" t="s">
        <v>21294</v>
      </c>
      <c r="B6010" t="s">
        <v>21295</v>
      </c>
      <c r="C6010" s="3">
        <v>6142884597</v>
      </c>
      <c r="D6010" s="3" t="s">
        <v>21296</v>
      </c>
      <c r="E6010" s="3" t="s">
        <v>21297</v>
      </c>
    </row>
    <row r="6011" spans="1:5" x14ac:dyDescent="0.25">
      <c r="A6011" s="3" t="s">
        <v>21298</v>
      </c>
      <c r="B6011" t="s">
        <v>21299</v>
      </c>
      <c r="C6011" s="3">
        <v>6142884766</v>
      </c>
      <c r="D6011" s="3" t="s">
        <v>21300</v>
      </c>
      <c r="E6011" s="3" t="s">
        <v>9</v>
      </c>
    </row>
    <row r="6012" spans="1:5" x14ac:dyDescent="0.25">
      <c r="A6012" s="3" t="s">
        <v>21301</v>
      </c>
      <c r="B6012" t="s">
        <v>21302</v>
      </c>
      <c r="C6012" s="3">
        <v>6142885354</v>
      </c>
      <c r="D6012" s="3" t="s">
        <v>21303</v>
      </c>
      <c r="E6012" s="3" t="s">
        <v>21304</v>
      </c>
    </row>
    <row r="6013" spans="1:5" x14ac:dyDescent="0.25">
      <c r="A6013" s="3" t="s">
        <v>21305</v>
      </c>
      <c r="B6013" t="s">
        <v>21306</v>
      </c>
      <c r="C6013" s="3">
        <v>6142885848</v>
      </c>
      <c r="D6013" s="3" t="s">
        <v>21307</v>
      </c>
      <c r="E6013" s="3" t="s">
        <v>21308</v>
      </c>
    </row>
    <row r="6014" spans="1:5" x14ac:dyDescent="0.25">
      <c r="A6014" s="3" t="s">
        <v>21309</v>
      </c>
      <c r="B6014" t="s">
        <v>21310</v>
      </c>
      <c r="C6014" s="3">
        <v>6142886251</v>
      </c>
      <c r="D6014" s="3" t="s">
        <v>21311</v>
      </c>
      <c r="E6014" s="3" t="s">
        <v>21312</v>
      </c>
    </row>
    <row r="6015" spans="1:5" x14ac:dyDescent="0.25">
      <c r="A6015" s="3" t="s">
        <v>21313</v>
      </c>
      <c r="B6015" t="s">
        <v>21314</v>
      </c>
      <c r="C6015" s="3">
        <v>6142887454</v>
      </c>
      <c r="D6015" s="3" t="s">
        <v>384</v>
      </c>
      <c r="E6015" s="3" t="s">
        <v>21315</v>
      </c>
    </row>
    <row r="6016" spans="1:5" x14ac:dyDescent="0.25">
      <c r="A6016" s="3" t="s">
        <v>21316</v>
      </c>
      <c r="B6016" t="s">
        <v>21317</v>
      </c>
      <c r="C6016" s="3">
        <v>6142887988</v>
      </c>
      <c r="D6016" s="3" t="s">
        <v>21318</v>
      </c>
      <c r="E6016" s="3" t="s">
        <v>21319</v>
      </c>
    </row>
    <row r="6017" spans="1:5" x14ac:dyDescent="0.25">
      <c r="A6017" s="3" t="s">
        <v>21320</v>
      </c>
      <c r="B6017" t="s">
        <v>21321</v>
      </c>
      <c r="C6017" s="3">
        <v>6142887988</v>
      </c>
      <c r="D6017" s="3" t="s">
        <v>21322</v>
      </c>
      <c r="E6017" s="3" t="s">
        <v>21323</v>
      </c>
    </row>
    <row r="6018" spans="1:5" x14ac:dyDescent="0.25">
      <c r="A6018" s="3" t="s">
        <v>21324</v>
      </c>
      <c r="B6018" t="s">
        <v>21325</v>
      </c>
      <c r="C6018" s="3">
        <v>6142888086</v>
      </c>
      <c r="D6018" s="3" t="s">
        <v>21326</v>
      </c>
      <c r="E6018" s="3" t="s">
        <v>21327</v>
      </c>
    </row>
    <row r="6019" spans="1:5" x14ac:dyDescent="0.25">
      <c r="A6019" s="3" t="s">
        <v>21328</v>
      </c>
      <c r="B6019" t="s">
        <v>21329</v>
      </c>
      <c r="C6019" s="3">
        <v>6142888279</v>
      </c>
      <c r="D6019" s="3" t="s">
        <v>384</v>
      </c>
      <c r="E6019" s="3" t="s">
        <v>9</v>
      </c>
    </row>
    <row r="6020" spans="1:5" x14ac:dyDescent="0.25">
      <c r="A6020" s="3" t="s">
        <v>21330</v>
      </c>
      <c r="B6020" t="s">
        <v>21331</v>
      </c>
      <c r="C6020" s="3">
        <v>6142888753</v>
      </c>
      <c r="D6020" s="3" t="s">
        <v>384</v>
      </c>
      <c r="E6020" s="3" t="s">
        <v>9</v>
      </c>
    </row>
    <row r="6021" spans="1:5" x14ac:dyDescent="0.25">
      <c r="A6021" s="3" t="s">
        <v>21332</v>
      </c>
      <c r="B6021" t="s">
        <v>21333</v>
      </c>
      <c r="C6021" s="3">
        <v>6142888843</v>
      </c>
      <c r="D6021" s="3" t="s">
        <v>21334</v>
      </c>
      <c r="E6021" s="3" t="s">
        <v>21335</v>
      </c>
    </row>
    <row r="6022" spans="1:5" x14ac:dyDescent="0.25">
      <c r="A6022" s="3" t="s">
        <v>21336</v>
      </c>
      <c r="B6022" t="s">
        <v>21337</v>
      </c>
      <c r="C6022" s="3">
        <v>6142888999</v>
      </c>
      <c r="D6022" s="3" t="s">
        <v>21338</v>
      </c>
      <c r="E6022" s="3" t="s">
        <v>21339</v>
      </c>
    </row>
    <row r="6023" spans="1:5" x14ac:dyDescent="0.25">
      <c r="A6023" s="3" t="s">
        <v>21340</v>
      </c>
      <c r="B6023" t="s">
        <v>21341</v>
      </c>
      <c r="C6023" s="3">
        <v>6142891232</v>
      </c>
      <c r="D6023" s="3" t="s">
        <v>21342</v>
      </c>
      <c r="E6023" s="3" t="s">
        <v>21343</v>
      </c>
    </row>
    <row r="6024" spans="1:5" x14ac:dyDescent="0.25">
      <c r="A6024" s="3" t="s">
        <v>21344</v>
      </c>
      <c r="B6024" t="s">
        <v>21345</v>
      </c>
      <c r="C6024" s="3">
        <v>6142891804</v>
      </c>
      <c r="D6024" s="3" t="s">
        <v>21346</v>
      </c>
      <c r="E6024" s="3" t="s">
        <v>21347</v>
      </c>
    </row>
    <row r="6025" spans="1:5" x14ac:dyDescent="0.25">
      <c r="A6025" s="3" t="s">
        <v>21348</v>
      </c>
      <c r="B6025" t="s">
        <v>21349</v>
      </c>
      <c r="C6025" s="3">
        <v>6142892067</v>
      </c>
      <c r="D6025" s="3" t="s">
        <v>21350</v>
      </c>
      <c r="E6025" s="3" t="s">
        <v>21351</v>
      </c>
    </row>
    <row r="6026" spans="1:5" x14ac:dyDescent="0.25">
      <c r="A6026" s="3" t="s">
        <v>21352</v>
      </c>
      <c r="B6026" t="s">
        <v>21353</v>
      </c>
      <c r="C6026" s="3">
        <v>6142892165</v>
      </c>
      <c r="D6026" s="3" t="s">
        <v>21354</v>
      </c>
      <c r="E6026" s="3" t="s">
        <v>21355</v>
      </c>
    </row>
    <row r="6027" spans="1:5" x14ac:dyDescent="0.25">
      <c r="A6027" s="3" t="s">
        <v>21356</v>
      </c>
      <c r="B6027" t="s">
        <v>21357</v>
      </c>
      <c r="C6027" s="3">
        <v>6142892476</v>
      </c>
      <c r="D6027" s="3" t="s">
        <v>21358</v>
      </c>
      <c r="E6027" s="3" t="s">
        <v>21359</v>
      </c>
    </row>
    <row r="6028" spans="1:5" x14ac:dyDescent="0.25">
      <c r="A6028" s="3" t="s">
        <v>21360</v>
      </c>
      <c r="B6028" t="s">
        <v>21361</v>
      </c>
      <c r="C6028" s="3">
        <v>6142893705</v>
      </c>
      <c r="D6028" s="3" t="s">
        <v>384</v>
      </c>
      <c r="E6028" s="3" t="s">
        <v>9</v>
      </c>
    </row>
    <row r="6029" spans="1:5" x14ac:dyDescent="0.25">
      <c r="A6029" s="3" t="s">
        <v>21362</v>
      </c>
      <c r="B6029" t="s">
        <v>21363</v>
      </c>
      <c r="C6029" s="3">
        <v>6142894596</v>
      </c>
      <c r="D6029" s="3" t="s">
        <v>384</v>
      </c>
      <c r="E6029" s="3" t="s">
        <v>9</v>
      </c>
    </row>
    <row r="6030" spans="1:5" x14ac:dyDescent="0.25">
      <c r="A6030" s="3" t="s">
        <v>21364</v>
      </c>
      <c r="B6030" t="s">
        <v>21365</v>
      </c>
      <c r="C6030" s="3">
        <v>6142895117</v>
      </c>
      <c r="D6030" s="3" t="s">
        <v>384</v>
      </c>
      <c r="E6030" s="3" t="s">
        <v>9</v>
      </c>
    </row>
    <row r="6031" spans="1:5" x14ac:dyDescent="0.25">
      <c r="A6031" s="3" t="s">
        <v>21366</v>
      </c>
      <c r="B6031" t="s">
        <v>21367</v>
      </c>
      <c r="C6031" s="3">
        <v>6142895662</v>
      </c>
      <c r="D6031" s="3" t="s">
        <v>384</v>
      </c>
      <c r="E6031" s="3" t="s">
        <v>9</v>
      </c>
    </row>
    <row r="6032" spans="1:5" x14ac:dyDescent="0.25">
      <c r="A6032" s="3" t="s">
        <v>21368</v>
      </c>
      <c r="B6032" t="s">
        <v>21369</v>
      </c>
      <c r="C6032" s="3">
        <v>6142895882</v>
      </c>
      <c r="D6032" s="3" t="s">
        <v>21370</v>
      </c>
      <c r="E6032" s="3" t="s">
        <v>21371</v>
      </c>
    </row>
    <row r="6033" spans="1:5" x14ac:dyDescent="0.25">
      <c r="A6033" s="3" t="s">
        <v>21372</v>
      </c>
      <c r="B6033" t="s">
        <v>21373</v>
      </c>
      <c r="C6033" s="3">
        <v>6142896596</v>
      </c>
      <c r="D6033" s="3" t="s">
        <v>21374</v>
      </c>
      <c r="E6033" s="3" t="s">
        <v>21375</v>
      </c>
    </row>
    <row r="6034" spans="1:5" x14ac:dyDescent="0.25">
      <c r="A6034" s="3" t="s">
        <v>21376</v>
      </c>
      <c r="B6034" t="s">
        <v>21377</v>
      </c>
      <c r="C6034" s="3">
        <v>6142898221</v>
      </c>
      <c r="D6034" s="3" t="s">
        <v>384</v>
      </c>
      <c r="E6034" s="3" t="s">
        <v>9</v>
      </c>
    </row>
    <row r="6035" spans="1:5" x14ac:dyDescent="0.25">
      <c r="A6035" s="3" t="s">
        <v>21378</v>
      </c>
      <c r="B6035" t="s">
        <v>21379</v>
      </c>
      <c r="C6035" s="3">
        <v>6142898492</v>
      </c>
      <c r="D6035" s="3" t="s">
        <v>21380</v>
      </c>
      <c r="E6035" s="3" t="s">
        <v>21381</v>
      </c>
    </row>
    <row r="6036" spans="1:5" x14ac:dyDescent="0.25">
      <c r="A6036" s="3" t="s">
        <v>21382</v>
      </c>
      <c r="B6036" t="s">
        <v>21383</v>
      </c>
      <c r="C6036" s="3">
        <v>6142898879</v>
      </c>
      <c r="D6036" s="3" t="s">
        <v>384</v>
      </c>
      <c r="E6036" s="3" t="s">
        <v>9</v>
      </c>
    </row>
    <row r="6037" spans="1:5" x14ac:dyDescent="0.25">
      <c r="A6037" s="3" t="s">
        <v>21384</v>
      </c>
      <c r="B6037" t="s">
        <v>21385</v>
      </c>
      <c r="C6037" s="3">
        <v>6142899574</v>
      </c>
      <c r="D6037" s="3" t="s">
        <v>21386</v>
      </c>
      <c r="E6037" s="3" t="s">
        <v>21387</v>
      </c>
    </row>
    <row r="6038" spans="1:5" x14ac:dyDescent="0.25">
      <c r="A6038" s="3" t="s">
        <v>21388</v>
      </c>
      <c r="B6038" t="s">
        <v>21389</v>
      </c>
      <c r="C6038" s="3">
        <v>6142900003</v>
      </c>
      <c r="D6038" s="3" t="s">
        <v>21390</v>
      </c>
      <c r="E6038" s="3" t="s">
        <v>21391</v>
      </c>
    </row>
    <row r="6039" spans="1:5" x14ac:dyDescent="0.25">
      <c r="A6039" s="3" t="s">
        <v>21392</v>
      </c>
      <c r="B6039" t="s">
        <v>21393</v>
      </c>
      <c r="C6039" s="3">
        <v>6142900609</v>
      </c>
      <c r="D6039" s="3" t="s">
        <v>21394</v>
      </c>
      <c r="E6039" s="3" t="s">
        <v>21395</v>
      </c>
    </row>
    <row r="6040" spans="1:5" x14ac:dyDescent="0.25">
      <c r="A6040" s="3" t="s">
        <v>21396</v>
      </c>
      <c r="B6040" t="s">
        <v>21397</v>
      </c>
      <c r="C6040" s="3">
        <v>6142901132</v>
      </c>
      <c r="D6040" s="3" t="s">
        <v>21398</v>
      </c>
      <c r="E6040" s="3" t="s">
        <v>21399</v>
      </c>
    </row>
    <row r="6041" spans="1:5" x14ac:dyDescent="0.25">
      <c r="A6041" s="3" t="s">
        <v>21400</v>
      </c>
      <c r="B6041" t="s">
        <v>21401</v>
      </c>
      <c r="C6041" s="3">
        <v>6142901989</v>
      </c>
      <c r="D6041" s="3"/>
      <c r="E6041" s="3" t="s">
        <v>21402</v>
      </c>
    </row>
    <row r="6042" spans="1:5" x14ac:dyDescent="0.25">
      <c r="A6042" s="3" t="s">
        <v>21403</v>
      </c>
      <c r="B6042" t="s">
        <v>21404</v>
      </c>
      <c r="C6042" s="3">
        <v>6142902717</v>
      </c>
      <c r="D6042" s="3" t="s">
        <v>21405</v>
      </c>
      <c r="E6042" s="3" t="s">
        <v>21406</v>
      </c>
    </row>
    <row r="6043" spans="1:5" x14ac:dyDescent="0.25">
      <c r="A6043" s="3" t="s">
        <v>21407</v>
      </c>
      <c r="B6043" t="s">
        <v>21408</v>
      </c>
      <c r="C6043" s="3">
        <v>6142902917</v>
      </c>
      <c r="D6043" s="3" t="s">
        <v>21409</v>
      </c>
      <c r="E6043" s="3" t="s">
        <v>21410</v>
      </c>
    </row>
    <row r="6044" spans="1:5" x14ac:dyDescent="0.25">
      <c r="A6044" s="3" t="s">
        <v>21411</v>
      </c>
      <c r="B6044" t="s">
        <v>21412</v>
      </c>
      <c r="C6044" s="3">
        <v>6142903014</v>
      </c>
      <c r="D6044" s="3" t="s">
        <v>384</v>
      </c>
      <c r="E6044" s="3" t="s">
        <v>9</v>
      </c>
    </row>
    <row r="6045" spans="1:5" x14ac:dyDescent="0.25">
      <c r="A6045" s="3" t="s">
        <v>21413</v>
      </c>
      <c r="B6045" t="s">
        <v>21414</v>
      </c>
      <c r="C6045" s="3">
        <v>6142903225</v>
      </c>
      <c r="D6045" s="3" t="s">
        <v>21415</v>
      </c>
      <c r="E6045" s="3" t="s">
        <v>21416</v>
      </c>
    </row>
    <row r="6046" spans="1:5" x14ac:dyDescent="0.25">
      <c r="A6046" s="3" t="s">
        <v>21417</v>
      </c>
      <c r="B6046" t="s">
        <v>21418</v>
      </c>
      <c r="C6046" s="3">
        <v>6142904069</v>
      </c>
      <c r="D6046" s="3" t="s">
        <v>384</v>
      </c>
      <c r="E6046" s="3" t="s">
        <v>9</v>
      </c>
    </row>
    <row r="6047" spans="1:5" x14ac:dyDescent="0.25">
      <c r="A6047" s="3" t="s">
        <v>21419</v>
      </c>
      <c r="B6047" t="s">
        <v>21420</v>
      </c>
      <c r="C6047" s="3">
        <v>6142905041</v>
      </c>
      <c r="D6047" s="3" t="s">
        <v>21421</v>
      </c>
      <c r="E6047" s="3" t="s">
        <v>21422</v>
      </c>
    </row>
    <row r="6048" spans="1:5" x14ac:dyDescent="0.25">
      <c r="A6048" s="3" t="s">
        <v>21423</v>
      </c>
      <c r="B6048" t="s">
        <v>21424</v>
      </c>
      <c r="C6048" s="3">
        <v>6142905297</v>
      </c>
      <c r="D6048" s="3" t="s">
        <v>21425</v>
      </c>
      <c r="E6048" s="3" t="s">
        <v>21426</v>
      </c>
    </row>
    <row r="6049" spans="1:5" x14ac:dyDescent="0.25">
      <c r="A6049" s="3" t="s">
        <v>21427</v>
      </c>
      <c r="B6049" t="s">
        <v>21428</v>
      </c>
      <c r="C6049" s="3">
        <v>6142905475</v>
      </c>
      <c r="D6049" s="3" t="s">
        <v>21429</v>
      </c>
      <c r="E6049" s="3" t="s">
        <v>21430</v>
      </c>
    </row>
    <row r="6050" spans="1:5" x14ac:dyDescent="0.25">
      <c r="A6050" s="3" t="s">
        <v>21431</v>
      </c>
      <c r="B6050" t="s">
        <v>21432</v>
      </c>
      <c r="C6050" s="3">
        <v>6142906447</v>
      </c>
      <c r="D6050" s="3" t="s">
        <v>384</v>
      </c>
      <c r="E6050" s="3" t="s">
        <v>21433</v>
      </c>
    </row>
    <row r="6051" spans="1:5" x14ac:dyDescent="0.25">
      <c r="A6051" s="3" t="s">
        <v>21434</v>
      </c>
      <c r="B6051" t="s">
        <v>21435</v>
      </c>
      <c r="C6051" s="3">
        <v>6142907892</v>
      </c>
      <c r="D6051" s="3" t="s">
        <v>21436</v>
      </c>
      <c r="E6051" s="3" t="s">
        <v>21437</v>
      </c>
    </row>
    <row r="6052" spans="1:5" x14ac:dyDescent="0.25">
      <c r="A6052" s="3" t="s">
        <v>21438</v>
      </c>
      <c r="B6052" t="s">
        <v>21439</v>
      </c>
      <c r="C6052" s="3">
        <v>6142908322</v>
      </c>
      <c r="D6052" s="3" t="s">
        <v>21440</v>
      </c>
      <c r="E6052" s="3" t="s">
        <v>21441</v>
      </c>
    </row>
    <row r="6053" spans="1:5" x14ac:dyDescent="0.25">
      <c r="A6053" s="3" t="s">
        <v>21442</v>
      </c>
      <c r="B6053" t="s">
        <v>21443</v>
      </c>
      <c r="C6053" s="3">
        <v>6142909512</v>
      </c>
      <c r="D6053" s="3" t="s">
        <v>21444</v>
      </c>
      <c r="E6053" s="3" t="s">
        <v>21445</v>
      </c>
    </row>
    <row r="6054" spans="1:5" x14ac:dyDescent="0.25">
      <c r="A6054" s="3" t="s">
        <v>21446</v>
      </c>
      <c r="B6054" t="s">
        <v>21447</v>
      </c>
      <c r="C6054" s="3">
        <v>6142918078</v>
      </c>
      <c r="D6054" s="3"/>
      <c r="E6054" s="3" t="s">
        <v>21448</v>
      </c>
    </row>
    <row r="6055" spans="1:5" x14ac:dyDescent="0.25">
      <c r="A6055" s="3" t="s">
        <v>21449</v>
      </c>
      <c r="B6055" t="s">
        <v>21450</v>
      </c>
      <c r="C6055" s="3">
        <v>6142922777</v>
      </c>
      <c r="D6055" s="3" t="s">
        <v>21451</v>
      </c>
      <c r="E6055" s="3" t="s">
        <v>21452</v>
      </c>
    </row>
    <row r="6056" spans="1:5" x14ac:dyDescent="0.25">
      <c r="A6056" s="3" t="s">
        <v>21453</v>
      </c>
      <c r="B6056" t="s">
        <v>21454</v>
      </c>
      <c r="C6056" s="3">
        <v>6142923344</v>
      </c>
      <c r="D6056" s="3" t="s">
        <v>384</v>
      </c>
      <c r="E6056" s="3" t="s">
        <v>9</v>
      </c>
    </row>
    <row r="6057" spans="1:5" x14ac:dyDescent="0.25">
      <c r="A6057" s="3" t="s">
        <v>21455</v>
      </c>
      <c r="B6057" t="s">
        <v>21456</v>
      </c>
      <c r="C6057" s="3">
        <v>6142924710</v>
      </c>
      <c r="D6057" s="3" t="s">
        <v>21457</v>
      </c>
      <c r="E6057" s="3" t="s">
        <v>21458</v>
      </c>
    </row>
    <row r="6058" spans="1:5" x14ac:dyDescent="0.25">
      <c r="A6058" s="3" t="s">
        <v>21459</v>
      </c>
      <c r="B6058" t="s">
        <v>21460</v>
      </c>
      <c r="C6058" s="3">
        <v>6142926076</v>
      </c>
      <c r="D6058" s="3" t="s">
        <v>384</v>
      </c>
      <c r="E6058" s="3" t="s">
        <v>9</v>
      </c>
    </row>
    <row r="6059" spans="1:5" x14ac:dyDescent="0.25">
      <c r="A6059" s="3" t="s">
        <v>21461</v>
      </c>
      <c r="B6059" t="s">
        <v>21462</v>
      </c>
      <c r="C6059" s="3">
        <v>6142926076</v>
      </c>
      <c r="D6059" s="3" t="s">
        <v>384</v>
      </c>
      <c r="E6059" s="3" t="s">
        <v>9</v>
      </c>
    </row>
    <row r="6060" spans="1:5" x14ac:dyDescent="0.25">
      <c r="A6060" s="3" t="s">
        <v>21463</v>
      </c>
      <c r="B6060" t="s">
        <v>21464</v>
      </c>
      <c r="C6060" s="3">
        <v>6142926723</v>
      </c>
      <c r="D6060" s="3" t="s">
        <v>384</v>
      </c>
      <c r="E6060" s="3" t="s">
        <v>9</v>
      </c>
    </row>
    <row r="6061" spans="1:5" x14ac:dyDescent="0.25">
      <c r="A6061" s="3" t="s">
        <v>21465</v>
      </c>
      <c r="B6061" t="s">
        <v>21466</v>
      </c>
      <c r="C6061" s="3">
        <v>6142927876</v>
      </c>
      <c r="D6061" s="3" t="s">
        <v>384</v>
      </c>
      <c r="E6061" s="3" t="s">
        <v>9</v>
      </c>
    </row>
    <row r="6062" spans="1:5" x14ac:dyDescent="0.25">
      <c r="A6062" s="3" t="s">
        <v>21467</v>
      </c>
      <c r="B6062" t="s">
        <v>21468</v>
      </c>
      <c r="C6062" s="3">
        <v>6142928567</v>
      </c>
      <c r="D6062" s="3" t="s">
        <v>384</v>
      </c>
      <c r="E6062" s="3" t="s">
        <v>9</v>
      </c>
    </row>
    <row r="6063" spans="1:5" x14ac:dyDescent="0.25">
      <c r="A6063" s="3" t="s">
        <v>21469</v>
      </c>
      <c r="B6063" t="s">
        <v>21470</v>
      </c>
      <c r="C6063" s="3">
        <v>6142928629</v>
      </c>
      <c r="D6063" s="3" t="s">
        <v>21471</v>
      </c>
      <c r="E6063" s="3" t="s">
        <v>21472</v>
      </c>
    </row>
    <row r="6064" spans="1:5" x14ac:dyDescent="0.25">
      <c r="A6064" s="3" t="s">
        <v>21473</v>
      </c>
      <c r="B6064" t="s">
        <v>21474</v>
      </c>
      <c r="C6064" s="3">
        <v>6142931473</v>
      </c>
      <c r="D6064" s="3" t="s">
        <v>21475</v>
      </c>
      <c r="E6064" s="3" t="s">
        <v>21476</v>
      </c>
    </row>
    <row r="6065" spans="1:5" x14ac:dyDescent="0.25">
      <c r="A6065" s="3" t="s">
        <v>21477</v>
      </c>
      <c r="B6065" t="s">
        <v>21478</v>
      </c>
      <c r="C6065" s="3">
        <v>6142932119</v>
      </c>
      <c r="D6065" s="3" t="s">
        <v>21479</v>
      </c>
      <c r="E6065" s="3" t="s">
        <v>21480</v>
      </c>
    </row>
    <row r="6066" spans="1:5" x14ac:dyDescent="0.25">
      <c r="A6066" s="3" t="s">
        <v>21481</v>
      </c>
      <c r="B6066" t="s">
        <v>21482</v>
      </c>
      <c r="C6066" s="3">
        <v>6142933100</v>
      </c>
      <c r="D6066" s="3" t="s">
        <v>21483</v>
      </c>
      <c r="E6066" s="3" t="s">
        <v>21484</v>
      </c>
    </row>
    <row r="6067" spans="1:5" x14ac:dyDescent="0.25">
      <c r="A6067" s="3" t="s">
        <v>21485</v>
      </c>
      <c r="B6067" t="s">
        <v>21486</v>
      </c>
      <c r="C6067" s="3">
        <v>6142934213</v>
      </c>
      <c r="D6067" s="3" t="s">
        <v>21487</v>
      </c>
      <c r="E6067" s="3" t="s">
        <v>9</v>
      </c>
    </row>
    <row r="6068" spans="1:5" x14ac:dyDescent="0.25">
      <c r="A6068" s="3" t="s">
        <v>21488</v>
      </c>
      <c r="B6068" t="s">
        <v>21489</v>
      </c>
      <c r="C6068" s="3">
        <v>6142934559</v>
      </c>
      <c r="D6068" s="3" t="s">
        <v>384</v>
      </c>
      <c r="E6068" s="3" t="s">
        <v>21490</v>
      </c>
    </row>
    <row r="6069" spans="1:5" x14ac:dyDescent="0.25">
      <c r="A6069" s="3" t="s">
        <v>21491</v>
      </c>
      <c r="B6069" t="s">
        <v>21492</v>
      </c>
      <c r="C6069" s="3">
        <v>6142934974</v>
      </c>
      <c r="D6069" s="3" t="s">
        <v>21493</v>
      </c>
      <c r="E6069" s="3" t="s">
        <v>21494</v>
      </c>
    </row>
    <row r="6070" spans="1:5" x14ac:dyDescent="0.25">
      <c r="A6070" s="3" t="s">
        <v>21495</v>
      </c>
      <c r="B6070" t="s">
        <v>21496</v>
      </c>
      <c r="C6070" s="3">
        <v>6142935643</v>
      </c>
      <c r="D6070" s="3" t="s">
        <v>21497</v>
      </c>
      <c r="E6070" s="3" t="s">
        <v>21498</v>
      </c>
    </row>
    <row r="6071" spans="1:5" x14ac:dyDescent="0.25">
      <c r="A6071" s="3" t="s">
        <v>21499</v>
      </c>
      <c r="B6071" t="s">
        <v>21500</v>
      </c>
      <c r="C6071" s="3">
        <v>6142936369</v>
      </c>
      <c r="D6071" s="3" t="s">
        <v>21501</v>
      </c>
      <c r="E6071" s="3" t="s">
        <v>21502</v>
      </c>
    </row>
    <row r="6072" spans="1:5" x14ac:dyDescent="0.25">
      <c r="A6072" s="3" t="s">
        <v>21503</v>
      </c>
      <c r="B6072" t="s">
        <v>21504</v>
      </c>
      <c r="C6072" s="3">
        <v>6142936642</v>
      </c>
      <c r="D6072" s="3" t="s">
        <v>21505</v>
      </c>
      <c r="E6072" s="3" t="s">
        <v>21506</v>
      </c>
    </row>
    <row r="6073" spans="1:5" x14ac:dyDescent="0.25">
      <c r="A6073" s="3" t="s">
        <v>21507</v>
      </c>
      <c r="B6073" t="s">
        <v>21508</v>
      </c>
      <c r="C6073" s="3">
        <v>6142937311</v>
      </c>
      <c r="D6073" s="3" t="s">
        <v>21509</v>
      </c>
      <c r="E6073" s="3" t="s">
        <v>21510</v>
      </c>
    </row>
    <row r="6074" spans="1:5" x14ac:dyDescent="0.25">
      <c r="A6074" s="3" t="s">
        <v>21511</v>
      </c>
      <c r="B6074" t="s">
        <v>21512</v>
      </c>
      <c r="C6074" s="3">
        <v>6142937459</v>
      </c>
      <c r="D6074" s="3" t="s">
        <v>384</v>
      </c>
      <c r="E6074" s="3" t="s">
        <v>9</v>
      </c>
    </row>
    <row r="6075" spans="1:5" x14ac:dyDescent="0.25">
      <c r="A6075" s="3" t="s">
        <v>21513</v>
      </c>
      <c r="B6075" t="s">
        <v>21514</v>
      </c>
      <c r="C6075" s="3">
        <v>6142937954</v>
      </c>
      <c r="D6075" s="3" t="s">
        <v>21515</v>
      </c>
      <c r="E6075" s="3" t="s">
        <v>21516</v>
      </c>
    </row>
    <row r="6076" spans="1:5" x14ac:dyDescent="0.25">
      <c r="A6076" s="3" t="s">
        <v>21517</v>
      </c>
      <c r="B6076" t="s">
        <v>21518</v>
      </c>
      <c r="C6076" s="3">
        <v>6142938982</v>
      </c>
      <c r="D6076" s="3" t="s">
        <v>21519</v>
      </c>
      <c r="E6076" s="3" t="s">
        <v>21520</v>
      </c>
    </row>
    <row r="6077" spans="1:5" x14ac:dyDescent="0.25">
      <c r="A6077" s="3" t="s">
        <v>21521</v>
      </c>
      <c r="B6077" t="s">
        <v>21522</v>
      </c>
      <c r="C6077" s="3">
        <v>6142940830</v>
      </c>
      <c r="D6077" s="3" t="s">
        <v>21523</v>
      </c>
      <c r="E6077" s="3" t="s">
        <v>21524</v>
      </c>
    </row>
    <row r="6078" spans="1:5" x14ac:dyDescent="0.25">
      <c r="A6078" s="3" t="s">
        <v>21525</v>
      </c>
      <c r="B6078" t="s">
        <v>21526</v>
      </c>
      <c r="C6078" s="3">
        <v>6142941003</v>
      </c>
      <c r="D6078" s="3" t="s">
        <v>21527</v>
      </c>
      <c r="E6078" s="3" t="s">
        <v>21528</v>
      </c>
    </row>
    <row r="6079" spans="1:5" x14ac:dyDescent="0.25">
      <c r="A6079" s="3" t="s">
        <v>21529</v>
      </c>
      <c r="B6079" t="s">
        <v>21530</v>
      </c>
      <c r="C6079" s="3">
        <v>6142941983</v>
      </c>
      <c r="D6079" s="3" t="s">
        <v>384</v>
      </c>
      <c r="E6079" s="3" t="s">
        <v>9</v>
      </c>
    </row>
    <row r="6080" spans="1:5" x14ac:dyDescent="0.25">
      <c r="A6080" s="3" t="s">
        <v>21531</v>
      </c>
      <c r="B6080" t="s">
        <v>21532</v>
      </c>
      <c r="C6080" s="3">
        <v>6142942301</v>
      </c>
      <c r="D6080" s="3" t="s">
        <v>21533</v>
      </c>
      <c r="E6080" s="3" t="s">
        <v>21534</v>
      </c>
    </row>
    <row r="6081" spans="1:5" x14ac:dyDescent="0.25">
      <c r="A6081" s="3" t="s">
        <v>21535</v>
      </c>
      <c r="B6081" t="s">
        <v>21536</v>
      </c>
      <c r="C6081" s="3">
        <v>6142942387</v>
      </c>
      <c r="D6081" s="3" t="s">
        <v>21537</v>
      </c>
      <c r="E6081" s="3" t="s">
        <v>21538</v>
      </c>
    </row>
    <row r="6082" spans="1:5" x14ac:dyDescent="0.25">
      <c r="A6082" s="3" t="s">
        <v>21539</v>
      </c>
      <c r="B6082" t="s">
        <v>21540</v>
      </c>
      <c r="C6082" s="3">
        <v>6142942720</v>
      </c>
      <c r="D6082" s="3" t="s">
        <v>21541</v>
      </c>
      <c r="E6082" s="3" t="s">
        <v>21542</v>
      </c>
    </row>
    <row r="6083" spans="1:5" x14ac:dyDescent="0.25">
      <c r="A6083" s="3" t="s">
        <v>21543</v>
      </c>
      <c r="B6083" t="s">
        <v>21544</v>
      </c>
      <c r="C6083" s="3">
        <v>6142942744</v>
      </c>
      <c r="D6083" s="3" t="s">
        <v>21545</v>
      </c>
      <c r="E6083" s="3" t="s">
        <v>21546</v>
      </c>
    </row>
    <row r="6084" spans="1:5" x14ac:dyDescent="0.25">
      <c r="A6084" s="3" t="s">
        <v>21547</v>
      </c>
      <c r="B6084" t="s">
        <v>21548</v>
      </c>
      <c r="C6084" s="3">
        <v>6142954787</v>
      </c>
      <c r="D6084" s="3" t="s">
        <v>21549</v>
      </c>
      <c r="E6084" s="3" t="s">
        <v>21550</v>
      </c>
    </row>
    <row r="6085" spans="1:5" x14ac:dyDescent="0.25">
      <c r="A6085" s="3" t="s">
        <v>21551</v>
      </c>
      <c r="B6085" t="s">
        <v>21552</v>
      </c>
      <c r="C6085" s="3">
        <v>6142955264</v>
      </c>
      <c r="D6085" s="3" t="s">
        <v>21553</v>
      </c>
      <c r="E6085" s="3" t="s">
        <v>21554</v>
      </c>
    </row>
    <row r="6086" spans="1:5" x14ac:dyDescent="0.25">
      <c r="A6086" s="3" t="s">
        <v>21555</v>
      </c>
      <c r="B6086" t="s">
        <v>21556</v>
      </c>
      <c r="C6086" s="3">
        <v>6142955576</v>
      </c>
      <c r="D6086" s="3" t="s">
        <v>21557</v>
      </c>
      <c r="E6086" s="3" t="s">
        <v>21558</v>
      </c>
    </row>
    <row r="6087" spans="1:5" x14ac:dyDescent="0.25">
      <c r="A6087" s="3" t="s">
        <v>21559</v>
      </c>
      <c r="B6087" t="s">
        <v>21560</v>
      </c>
      <c r="C6087" s="3">
        <v>6142955893</v>
      </c>
      <c r="D6087" s="3" t="s">
        <v>21561</v>
      </c>
      <c r="E6087" s="3" t="s">
        <v>21562</v>
      </c>
    </row>
    <row r="6088" spans="1:5" x14ac:dyDescent="0.25">
      <c r="A6088" s="3" t="s">
        <v>21563</v>
      </c>
      <c r="B6088" t="s">
        <v>21564</v>
      </c>
      <c r="C6088" s="3">
        <v>6142966940</v>
      </c>
      <c r="D6088" s="3" t="s">
        <v>21565</v>
      </c>
      <c r="E6088" s="3" t="s">
        <v>21566</v>
      </c>
    </row>
    <row r="6089" spans="1:5" x14ac:dyDescent="0.25">
      <c r="A6089" s="3" t="s">
        <v>21567</v>
      </c>
      <c r="B6089" t="s">
        <v>21568</v>
      </c>
      <c r="C6089" s="3">
        <v>6142969726</v>
      </c>
      <c r="D6089" s="3" t="s">
        <v>21569</v>
      </c>
      <c r="E6089" s="3" t="s">
        <v>21570</v>
      </c>
    </row>
    <row r="6090" spans="1:5" x14ac:dyDescent="0.25">
      <c r="A6090" s="3" t="s">
        <v>21571</v>
      </c>
      <c r="B6090" t="s">
        <v>21572</v>
      </c>
      <c r="C6090" s="3">
        <v>6142974049</v>
      </c>
      <c r="D6090" s="3" t="s">
        <v>21573</v>
      </c>
      <c r="E6090" s="3" t="s">
        <v>21574</v>
      </c>
    </row>
    <row r="6091" spans="1:5" x14ac:dyDescent="0.25">
      <c r="A6091" s="3" t="s">
        <v>21575</v>
      </c>
      <c r="B6091" t="s">
        <v>21576</v>
      </c>
      <c r="C6091" s="3">
        <v>6142977772</v>
      </c>
      <c r="D6091" s="3" t="s">
        <v>21577</v>
      </c>
      <c r="E6091" s="3" t="s">
        <v>21578</v>
      </c>
    </row>
    <row r="6092" spans="1:5" x14ac:dyDescent="0.25">
      <c r="A6092" s="3" t="s">
        <v>21579</v>
      </c>
      <c r="B6092" t="s">
        <v>21580</v>
      </c>
      <c r="C6092" s="3">
        <v>6142982142</v>
      </c>
      <c r="D6092" s="3" t="s">
        <v>21581</v>
      </c>
      <c r="E6092" s="3" t="s">
        <v>21582</v>
      </c>
    </row>
    <row r="6093" spans="1:5" x14ac:dyDescent="0.25">
      <c r="A6093" s="3" t="s">
        <v>21583</v>
      </c>
      <c r="B6093" t="s">
        <v>21584</v>
      </c>
      <c r="C6093" s="3">
        <v>6142990913</v>
      </c>
      <c r="D6093" s="3" t="s">
        <v>21585</v>
      </c>
      <c r="E6093" s="3" t="s">
        <v>21586</v>
      </c>
    </row>
    <row r="6094" spans="1:5" x14ac:dyDescent="0.25">
      <c r="A6094" s="3" t="s">
        <v>21587</v>
      </c>
      <c r="B6094" t="s">
        <v>21588</v>
      </c>
      <c r="C6094" s="3">
        <v>6143001285</v>
      </c>
      <c r="D6094" s="3" t="s">
        <v>21589</v>
      </c>
      <c r="E6094" s="3" t="s">
        <v>21590</v>
      </c>
    </row>
    <row r="6095" spans="1:5" x14ac:dyDescent="0.25">
      <c r="A6095" s="3" t="s">
        <v>21591</v>
      </c>
      <c r="B6095" t="s">
        <v>21592</v>
      </c>
      <c r="C6095" s="3">
        <v>6143001375</v>
      </c>
      <c r="D6095" s="3" t="s">
        <v>21593</v>
      </c>
      <c r="E6095" s="3" t="s">
        <v>21594</v>
      </c>
    </row>
    <row r="6096" spans="1:5" x14ac:dyDescent="0.25">
      <c r="A6096" s="3" t="s">
        <v>21595</v>
      </c>
      <c r="B6096" t="s">
        <v>21596</v>
      </c>
      <c r="C6096" s="3">
        <v>6143002421</v>
      </c>
      <c r="D6096" s="3" t="s">
        <v>384</v>
      </c>
      <c r="E6096" s="3" t="s">
        <v>9</v>
      </c>
    </row>
    <row r="6097" spans="1:5" x14ac:dyDescent="0.25">
      <c r="A6097" s="3" t="s">
        <v>21597</v>
      </c>
      <c r="B6097" t="s">
        <v>21598</v>
      </c>
      <c r="C6097" s="3">
        <v>6143002511</v>
      </c>
      <c r="D6097" s="3" t="s">
        <v>21599</v>
      </c>
      <c r="E6097" s="3" t="s">
        <v>21600</v>
      </c>
    </row>
    <row r="6098" spans="1:5" x14ac:dyDescent="0.25">
      <c r="A6098" s="3" t="s">
        <v>21601</v>
      </c>
      <c r="B6098" t="s">
        <v>21602</v>
      </c>
      <c r="C6098" s="3">
        <v>6143005239</v>
      </c>
      <c r="D6098" s="3" t="s">
        <v>21603</v>
      </c>
      <c r="E6098" s="3" t="s">
        <v>21604</v>
      </c>
    </row>
    <row r="6099" spans="1:5" x14ac:dyDescent="0.25">
      <c r="A6099" s="3" t="s">
        <v>21605</v>
      </c>
      <c r="B6099" t="s">
        <v>21606</v>
      </c>
      <c r="C6099" s="3">
        <v>6143005239</v>
      </c>
      <c r="D6099" s="3" t="s">
        <v>384</v>
      </c>
      <c r="E6099" s="3" t="s">
        <v>21607</v>
      </c>
    </row>
    <row r="6100" spans="1:5" x14ac:dyDescent="0.25">
      <c r="A6100" s="3" t="s">
        <v>21608</v>
      </c>
      <c r="B6100" t="s">
        <v>21609</v>
      </c>
      <c r="C6100" s="3">
        <v>6143005269</v>
      </c>
      <c r="D6100" s="3" t="s">
        <v>384</v>
      </c>
      <c r="E6100" s="3" t="s">
        <v>9</v>
      </c>
    </row>
    <row r="6101" spans="1:5" x14ac:dyDescent="0.25">
      <c r="A6101" s="3" t="s">
        <v>21610</v>
      </c>
      <c r="B6101" t="s">
        <v>21611</v>
      </c>
      <c r="C6101" s="3">
        <v>6143005901</v>
      </c>
      <c r="D6101" s="3" t="s">
        <v>21612</v>
      </c>
      <c r="E6101" s="3" t="s">
        <v>21613</v>
      </c>
    </row>
    <row r="6102" spans="1:5" x14ac:dyDescent="0.25">
      <c r="A6102" s="3" t="s">
        <v>21614</v>
      </c>
      <c r="B6102" t="s">
        <v>21615</v>
      </c>
      <c r="C6102" s="3">
        <v>6143007983</v>
      </c>
      <c r="D6102" s="3" t="s">
        <v>21616</v>
      </c>
      <c r="E6102" s="3" t="s">
        <v>21617</v>
      </c>
    </row>
    <row r="6103" spans="1:5" x14ac:dyDescent="0.25">
      <c r="A6103" s="3" t="s">
        <v>21618</v>
      </c>
      <c r="B6103" t="s">
        <v>21619</v>
      </c>
      <c r="C6103" s="3">
        <v>6143008503</v>
      </c>
      <c r="D6103" s="3" t="s">
        <v>21620</v>
      </c>
      <c r="E6103" s="3" t="s">
        <v>21621</v>
      </c>
    </row>
    <row r="6104" spans="1:5" x14ac:dyDescent="0.25">
      <c r="A6104" s="3" t="s">
        <v>21622</v>
      </c>
      <c r="B6104" t="s">
        <v>21623</v>
      </c>
      <c r="C6104" s="3">
        <v>6143010548</v>
      </c>
      <c r="D6104" s="3" t="s">
        <v>384</v>
      </c>
      <c r="E6104" s="3" t="s">
        <v>9</v>
      </c>
    </row>
    <row r="6105" spans="1:5" x14ac:dyDescent="0.25">
      <c r="A6105" s="3" t="s">
        <v>21624</v>
      </c>
      <c r="B6105" t="s">
        <v>21625</v>
      </c>
      <c r="C6105" s="3">
        <v>6143010805</v>
      </c>
      <c r="D6105" s="3" t="s">
        <v>384</v>
      </c>
      <c r="E6105" s="3" t="s">
        <v>21626</v>
      </c>
    </row>
    <row r="6106" spans="1:5" x14ac:dyDescent="0.25">
      <c r="A6106" s="3" t="s">
        <v>21627</v>
      </c>
      <c r="B6106" t="s">
        <v>21628</v>
      </c>
      <c r="C6106" s="3">
        <v>6143011125</v>
      </c>
      <c r="D6106" s="3" t="s">
        <v>384</v>
      </c>
      <c r="E6106" s="3" t="s">
        <v>9</v>
      </c>
    </row>
    <row r="6107" spans="1:5" x14ac:dyDescent="0.25">
      <c r="A6107" s="3" t="s">
        <v>21629</v>
      </c>
      <c r="B6107" t="s">
        <v>21630</v>
      </c>
      <c r="C6107" s="3">
        <v>6143011125</v>
      </c>
      <c r="D6107" s="3" t="s">
        <v>21631</v>
      </c>
      <c r="E6107" s="3" t="s">
        <v>21632</v>
      </c>
    </row>
    <row r="6108" spans="1:5" x14ac:dyDescent="0.25">
      <c r="A6108" s="3" t="s">
        <v>21633</v>
      </c>
      <c r="B6108" t="s">
        <v>21634</v>
      </c>
      <c r="C6108" s="3">
        <v>6143011513</v>
      </c>
      <c r="D6108" s="3" t="s">
        <v>384</v>
      </c>
      <c r="E6108" s="3" t="s">
        <v>9</v>
      </c>
    </row>
    <row r="6109" spans="1:5" x14ac:dyDescent="0.25">
      <c r="A6109" s="3" t="s">
        <v>21635</v>
      </c>
      <c r="B6109" t="s">
        <v>21636</v>
      </c>
      <c r="C6109" s="3">
        <v>6143011811</v>
      </c>
      <c r="D6109" s="3" t="s">
        <v>21637</v>
      </c>
      <c r="E6109" s="3" t="s">
        <v>21638</v>
      </c>
    </row>
    <row r="6110" spans="1:5" x14ac:dyDescent="0.25">
      <c r="A6110" s="3" t="s">
        <v>21639</v>
      </c>
      <c r="B6110" t="s">
        <v>21640</v>
      </c>
      <c r="C6110" s="3">
        <v>6143012248</v>
      </c>
      <c r="D6110" s="3" t="s">
        <v>21641</v>
      </c>
      <c r="E6110" s="3" t="s">
        <v>21642</v>
      </c>
    </row>
    <row r="6111" spans="1:5" x14ac:dyDescent="0.25">
      <c r="A6111" s="3" t="s">
        <v>21643</v>
      </c>
      <c r="B6111" t="s">
        <v>21644</v>
      </c>
      <c r="C6111" s="3">
        <v>6143012595</v>
      </c>
      <c r="D6111" s="3" t="s">
        <v>21645</v>
      </c>
      <c r="E6111" s="3" t="s">
        <v>21646</v>
      </c>
    </row>
    <row r="6112" spans="1:5" x14ac:dyDescent="0.25">
      <c r="A6112" s="3" t="s">
        <v>21647</v>
      </c>
      <c r="B6112" t="s">
        <v>21648</v>
      </c>
      <c r="C6112" s="3">
        <v>6143012663</v>
      </c>
      <c r="D6112" s="3" t="s">
        <v>21649</v>
      </c>
      <c r="E6112" s="3" t="s">
        <v>21650</v>
      </c>
    </row>
    <row r="6113" spans="1:5" x14ac:dyDescent="0.25">
      <c r="A6113" s="3" t="s">
        <v>21651</v>
      </c>
      <c r="B6113" t="s">
        <v>21652</v>
      </c>
      <c r="C6113" s="3">
        <v>6143012671</v>
      </c>
      <c r="D6113" s="3" t="s">
        <v>21653</v>
      </c>
      <c r="E6113" s="3" t="s">
        <v>21654</v>
      </c>
    </row>
    <row r="6114" spans="1:5" x14ac:dyDescent="0.25">
      <c r="A6114" s="3" t="s">
        <v>21655</v>
      </c>
      <c r="B6114" t="s">
        <v>21656</v>
      </c>
      <c r="C6114" s="3">
        <v>6143013323</v>
      </c>
      <c r="D6114" s="3" t="s">
        <v>384</v>
      </c>
      <c r="E6114" s="3" t="s">
        <v>9</v>
      </c>
    </row>
    <row r="6115" spans="1:5" x14ac:dyDescent="0.25">
      <c r="A6115" s="3" t="s">
        <v>21657</v>
      </c>
      <c r="B6115" t="s">
        <v>21658</v>
      </c>
      <c r="C6115" s="3">
        <v>6143013721</v>
      </c>
      <c r="D6115" s="3" t="s">
        <v>384</v>
      </c>
      <c r="E6115" s="3" t="s">
        <v>9</v>
      </c>
    </row>
    <row r="6116" spans="1:5" x14ac:dyDescent="0.25">
      <c r="A6116" s="3" t="s">
        <v>21659</v>
      </c>
      <c r="B6116" t="s">
        <v>21660</v>
      </c>
      <c r="C6116" s="3">
        <v>6143013763</v>
      </c>
      <c r="D6116" s="3" t="s">
        <v>21661</v>
      </c>
      <c r="E6116" s="3" t="s">
        <v>21662</v>
      </c>
    </row>
    <row r="6117" spans="1:5" x14ac:dyDescent="0.25">
      <c r="A6117" s="3" t="s">
        <v>21663</v>
      </c>
      <c r="B6117" t="s">
        <v>21664</v>
      </c>
      <c r="C6117" s="3">
        <v>6143013785</v>
      </c>
      <c r="D6117" s="3" t="s">
        <v>21665</v>
      </c>
      <c r="E6117" s="3" t="s">
        <v>21666</v>
      </c>
    </row>
    <row r="6118" spans="1:5" x14ac:dyDescent="0.25">
      <c r="A6118" s="3" t="s">
        <v>21667</v>
      </c>
      <c r="B6118" t="s">
        <v>21668</v>
      </c>
      <c r="C6118" s="3">
        <v>6143013809</v>
      </c>
      <c r="D6118" s="3" t="s">
        <v>384</v>
      </c>
      <c r="E6118" s="3" t="s">
        <v>9</v>
      </c>
    </row>
    <row r="6119" spans="1:5" x14ac:dyDescent="0.25">
      <c r="A6119" s="3" t="s">
        <v>21669</v>
      </c>
      <c r="B6119" t="s">
        <v>21670</v>
      </c>
      <c r="C6119" s="3">
        <v>6143014239</v>
      </c>
      <c r="D6119" s="3" t="s">
        <v>384</v>
      </c>
      <c r="E6119" s="3" t="s">
        <v>9</v>
      </c>
    </row>
    <row r="6120" spans="1:5" x14ac:dyDescent="0.25">
      <c r="A6120" s="3" t="s">
        <v>21671</v>
      </c>
      <c r="B6120" t="s">
        <v>21672</v>
      </c>
      <c r="C6120" s="3">
        <v>6143020102</v>
      </c>
      <c r="D6120" s="3" t="s">
        <v>384</v>
      </c>
      <c r="E6120" s="3" t="s">
        <v>9</v>
      </c>
    </row>
    <row r="6121" spans="1:5" x14ac:dyDescent="0.25">
      <c r="A6121" s="3" t="s">
        <v>21673</v>
      </c>
      <c r="B6121" t="s">
        <v>21674</v>
      </c>
      <c r="C6121" s="3">
        <v>6143020237</v>
      </c>
      <c r="D6121" s="3" t="s">
        <v>21675</v>
      </c>
      <c r="E6121" s="3" t="s">
        <v>9</v>
      </c>
    </row>
    <row r="6122" spans="1:5" x14ac:dyDescent="0.25">
      <c r="A6122" s="3" t="s">
        <v>21676</v>
      </c>
      <c r="B6122" t="s">
        <v>21677</v>
      </c>
      <c r="C6122" s="3">
        <v>6143020245</v>
      </c>
      <c r="D6122" s="3" t="s">
        <v>21678</v>
      </c>
      <c r="E6122" s="3" t="s">
        <v>21679</v>
      </c>
    </row>
    <row r="6123" spans="1:5" x14ac:dyDescent="0.25">
      <c r="A6123" s="3" t="s">
        <v>21680</v>
      </c>
      <c r="B6123" t="s">
        <v>21681</v>
      </c>
      <c r="C6123" s="3">
        <v>6143020362</v>
      </c>
      <c r="D6123" s="3" t="s">
        <v>21682</v>
      </c>
      <c r="E6123" s="3" t="s">
        <v>21683</v>
      </c>
    </row>
    <row r="6124" spans="1:5" x14ac:dyDescent="0.25">
      <c r="A6124" s="3" t="s">
        <v>21684</v>
      </c>
      <c r="B6124" t="s">
        <v>21685</v>
      </c>
      <c r="C6124" s="3">
        <v>6143020362</v>
      </c>
      <c r="D6124" s="3" t="s">
        <v>21686</v>
      </c>
      <c r="E6124" s="3" t="s">
        <v>21687</v>
      </c>
    </row>
    <row r="6125" spans="1:5" x14ac:dyDescent="0.25">
      <c r="A6125" s="3" t="s">
        <v>21688</v>
      </c>
      <c r="B6125" t="s">
        <v>21689</v>
      </c>
      <c r="C6125" s="3">
        <v>6143020583</v>
      </c>
      <c r="D6125" s="3" t="s">
        <v>384</v>
      </c>
      <c r="E6125" s="3" t="s">
        <v>9</v>
      </c>
    </row>
    <row r="6126" spans="1:5" x14ac:dyDescent="0.25">
      <c r="A6126" s="3" t="s">
        <v>21690</v>
      </c>
      <c r="B6126" t="s">
        <v>21691</v>
      </c>
      <c r="C6126" s="3">
        <v>6143020815</v>
      </c>
      <c r="D6126" s="3" t="s">
        <v>384</v>
      </c>
      <c r="E6126" s="3" t="s">
        <v>9</v>
      </c>
    </row>
    <row r="6127" spans="1:5" x14ac:dyDescent="0.25">
      <c r="A6127" s="3" t="s">
        <v>21692</v>
      </c>
      <c r="B6127" t="s">
        <v>21693</v>
      </c>
      <c r="C6127" s="3">
        <v>6143020849</v>
      </c>
      <c r="D6127" s="3" t="s">
        <v>384</v>
      </c>
      <c r="E6127" s="3" t="s">
        <v>9</v>
      </c>
    </row>
    <row r="6128" spans="1:5" x14ac:dyDescent="0.25">
      <c r="A6128" s="3">
        <v>939</v>
      </c>
      <c r="B6128" t="s">
        <v>21694</v>
      </c>
      <c r="C6128" s="3">
        <v>6143020899</v>
      </c>
      <c r="D6128" s="3" t="s">
        <v>21695</v>
      </c>
      <c r="E6128" s="3" t="s">
        <v>9</v>
      </c>
    </row>
    <row r="6129" spans="1:5" x14ac:dyDescent="0.25">
      <c r="A6129" s="3" t="s">
        <v>21696</v>
      </c>
      <c r="B6129" t="s">
        <v>21697</v>
      </c>
      <c r="C6129" s="3">
        <v>6143021128</v>
      </c>
      <c r="D6129" s="3" t="s">
        <v>384</v>
      </c>
      <c r="E6129" s="3" t="s">
        <v>9</v>
      </c>
    </row>
    <row r="6130" spans="1:5" x14ac:dyDescent="0.25">
      <c r="A6130" s="3" t="s">
        <v>21698</v>
      </c>
      <c r="B6130" t="s">
        <v>21699</v>
      </c>
      <c r="C6130" s="3">
        <v>6143021134</v>
      </c>
      <c r="D6130" s="3" t="s">
        <v>21700</v>
      </c>
      <c r="E6130" s="3" t="s">
        <v>21701</v>
      </c>
    </row>
    <row r="6131" spans="1:5" x14ac:dyDescent="0.25">
      <c r="A6131" s="3" t="s">
        <v>21702</v>
      </c>
      <c r="B6131" t="s">
        <v>21703</v>
      </c>
      <c r="C6131" s="3">
        <v>6143021202</v>
      </c>
      <c r="D6131" s="3" t="s">
        <v>21704</v>
      </c>
      <c r="E6131" s="3" t="s">
        <v>21705</v>
      </c>
    </row>
    <row r="6132" spans="1:5" x14ac:dyDescent="0.25">
      <c r="A6132" s="3" t="s">
        <v>21706</v>
      </c>
      <c r="B6132" t="s">
        <v>21707</v>
      </c>
      <c r="C6132" s="3">
        <v>6143021331</v>
      </c>
      <c r="D6132" s="3" t="s">
        <v>21708</v>
      </c>
      <c r="E6132" s="3" t="s">
        <v>21709</v>
      </c>
    </row>
    <row r="6133" spans="1:5" x14ac:dyDescent="0.25">
      <c r="A6133" s="3" t="s">
        <v>21710</v>
      </c>
      <c r="B6133" t="s">
        <v>21711</v>
      </c>
      <c r="C6133" s="3">
        <v>6143021429</v>
      </c>
      <c r="D6133" s="3" t="s">
        <v>21712</v>
      </c>
      <c r="E6133" s="3" t="s">
        <v>21713</v>
      </c>
    </row>
    <row r="6134" spans="1:5" x14ac:dyDescent="0.25">
      <c r="A6134" s="3" t="s">
        <v>21714</v>
      </c>
      <c r="B6134" t="s">
        <v>21715</v>
      </c>
      <c r="C6134" s="3">
        <v>6143021482</v>
      </c>
      <c r="D6134" s="3" t="s">
        <v>21716</v>
      </c>
      <c r="E6134" s="3" t="s">
        <v>21717</v>
      </c>
    </row>
    <row r="6135" spans="1:5" x14ac:dyDescent="0.25">
      <c r="A6135" s="3" t="s">
        <v>21718</v>
      </c>
      <c r="B6135" t="s">
        <v>21719</v>
      </c>
      <c r="C6135" s="3">
        <v>6143021804</v>
      </c>
      <c r="D6135" s="3" t="s">
        <v>384</v>
      </c>
      <c r="E6135" s="3" t="s">
        <v>9</v>
      </c>
    </row>
    <row r="6136" spans="1:5" x14ac:dyDescent="0.25">
      <c r="A6136" s="3" t="s">
        <v>21720</v>
      </c>
      <c r="B6136" t="s">
        <v>21721</v>
      </c>
      <c r="C6136" s="3">
        <v>6143021806</v>
      </c>
      <c r="D6136" s="3" t="s">
        <v>384</v>
      </c>
      <c r="E6136" s="3" t="s">
        <v>9</v>
      </c>
    </row>
    <row r="6137" spans="1:5" x14ac:dyDescent="0.25">
      <c r="A6137" s="3" t="s">
        <v>21722</v>
      </c>
      <c r="B6137" t="s">
        <v>21723</v>
      </c>
      <c r="C6137" s="3">
        <v>6143021895</v>
      </c>
      <c r="D6137" s="3" t="s">
        <v>21724</v>
      </c>
      <c r="E6137" s="3" t="s">
        <v>21725</v>
      </c>
    </row>
    <row r="6138" spans="1:5" x14ac:dyDescent="0.25">
      <c r="A6138" s="3" t="s">
        <v>21726</v>
      </c>
      <c r="B6138" t="s">
        <v>21727</v>
      </c>
      <c r="C6138" s="3">
        <v>6143022021</v>
      </c>
      <c r="D6138" s="3" t="s">
        <v>384</v>
      </c>
      <c r="E6138" s="3" t="s">
        <v>21728</v>
      </c>
    </row>
    <row r="6139" spans="1:5" x14ac:dyDescent="0.25">
      <c r="A6139" s="3" t="s">
        <v>21729</v>
      </c>
      <c r="B6139" t="s">
        <v>21730</v>
      </c>
      <c r="C6139" s="3">
        <v>6143022359</v>
      </c>
      <c r="D6139" s="3" t="s">
        <v>384</v>
      </c>
      <c r="E6139" s="3" t="s">
        <v>9</v>
      </c>
    </row>
    <row r="6140" spans="1:5" x14ac:dyDescent="0.25">
      <c r="A6140" s="3" t="s">
        <v>21731</v>
      </c>
      <c r="B6140" t="s">
        <v>21732</v>
      </c>
      <c r="C6140" s="3">
        <v>6143022359</v>
      </c>
      <c r="D6140" s="3" t="s">
        <v>21733</v>
      </c>
      <c r="E6140" s="3" t="s">
        <v>21734</v>
      </c>
    </row>
    <row r="6141" spans="1:5" x14ac:dyDescent="0.25">
      <c r="A6141" s="3" t="s">
        <v>21735</v>
      </c>
      <c r="B6141" t="s">
        <v>21736</v>
      </c>
      <c r="C6141" s="3">
        <v>6143022546</v>
      </c>
      <c r="D6141" s="3" t="s">
        <v>384</v>
      </c>
      <c r="E6141" s="3" t="s">
        <v>21737</v>
      </c>
    </row>
    <row r="6142" spans="1:5" x14ac:dyDescent="0.25">
      <c r="A6142" s="3" t="s">
        <v>21738</v>
      </c>
      <c r="B6142" t="s">
        <v>21739</v>
      </c>
      <c r="C6142" s="3">
        <v>6143022700</v>
      </c>
      <c r="D6142" s="3" t="s">
        <v>21740</v>
      </c>
      <c r="E6142" s="3" t="s">
        <v>21741</v>
      </c>
    </row>
    <row r="6143" spans="1:5" x14ac:dyDescent="0.25">
      <c r="A6143" s="3" t="s">
        <v>21742</v>
      </c>
      <c r="B6143" t="s">
        <v>21743</v>
      </c>
      <c r="C6143" s="3">
        <v>6143022764</v>
      </c>
      <c r="D6143" s="3" t="s">
        <v>21744</v>
      </c>
      <c r="E6143" s="3" t="s">
        <v>21745</v>
      </c>
    </row>
    <row r="6144" spans="1:5" x14ac:dyDescent="0.25">
      <c r="A6144" s="3" t="s">
        <v>21746</v>
      </c>
      <c r="B6144" t="s">
        <v>21747</v>
      </c>
      <c r="C6144" s="3">
        <v>6143022789</v>
      </c>
      <c r="D6144" s="3" t="s">
        <v>21748</v>
      </c>
      <c r="E6144" s="3" t="s">
        <v>21749</v>
      </c>
    </row>
    <row r="6145" spans="1:5" x14ac:dyDescent="0.25">
      <c r="A6145" s="3" t="s">
        <v>21750</v>
      </c>
      <c r="B6145" t="s">
        <v>21751</v>
      </c>
      <c r="C6145" s="3">
        <v>6143022913</v>
      </c>
      <c r="D6145" s="3" t="s">
        <v>384</v>
      </c>
      <c r="E6145" s="3" t="s">
        <v>21752</v>
      </c>
    </row>
    <row r="6146" spans="1:5" x14ac:dyDescent="0.25">
      <c r="A6146" s="3" t="s">
        <v>21753</v>
      </c>
      <c r="B6146" t="s">
        <v>21754</v>
      </c>
      <c r="C6146" s="3">
        <v>6143023038</v>
      </c>
      <c r="D6146" s="3" t="s">
        <v>21755</v>
      </c>
      <c r="E6146" s="3" t="s">
        <v>21756</v>
      </c>
    </row>
    <row r="6147" spans="1:5" x14ac:dyDescent="0.25">
      <c r="A6147" s="3" t="s">
        <v>21757</v>
      </c>
      <c r="B6147" t="s">
        <v>21758</v>
      </c>
      <c r="C6147" s="3">
        <v>6143023129</v>
      </c>
      <c r="D6147" s="3" t="s">
        <v>384</v>
      </c>
      <c r="E6147" s="3" t="s">
        <v>21759</v>
      </c>
    </row>
    <row r="6148" spans="1:5" x14ac:dyDescent="0.25">
      <c r="A6148" s="3" t="s">
        <v>21760</v>
      </c>
      <c r="B6148" t="s">
        <v>21761</v>
      </c>
      <c r="C6148" s="3">
        <v>6143023144</v>
      </c>
      <c r="D6148" s="3" t="s">
        <v>21762</v>
      </c>
      <c r="E6148" s="3" t="s">
        <v>21763</v>
      </c>
    </row>
    <row r="6149" spans="1:5" x14ac:dyDescent="0.25">
      <c r="A6149" s="3" t="s">
        <v>21764</v>
      </c>
      <c r="B6149" t="s">
        <v>21765</v>
      </c>
      <c r="C6149" s="3">
        <v>6143023702</v>
      </c>
      <c r="D6149" s="3" t="s">
        <v>384</v>
      </c>
      <c r="E6149" s="3" t="s">
        <v>9</v>
      </c>
    </row>
    <row r="6150" spans="1:5" x14ac:dyDescent="0.25">
      <c r="A6150" s="3" t="s">
        <v>21766</v>
      </c>
      <c r="B6150" t="s">
        <v>21767</v>
      </c>
      <c r="C6150" s="3">
        <v>6143024000</v>
      </c>
      <c r="D6150" s="3" t="s">
        <v>21768</v>
      </c>
      <c r="E6150" s="3" t="s">
        <v>21769</v>
      </c>
    </row>
    <row r="6151" spans="1:5" x14ac:dyDescent="0.25">
      <c r="A6151" s="3" t="s">
        <v>21770</v>
      </c>
      <c r="B6151" t="s">
        <v>21771</v>
      </c>
      <c r="C6151" s="3">
        <v>6143024085</v>
      </c>
      <c r="D6151" s="3" t="s">
        <v>384</v>
      </c>
      <c r="E6151" s="3" t="s">
        <v>9</v>
      </c>
    </row>
    <row r="6152" spans="1:5" x14ac:dyDescent="0.25">
      <c r="A6152" s="3" t="s">
        <v>21772</v>
      </c>
      <c r="B6152" t="s">
        <v>21773</v>
      </c>
      <c r="C6152" s="3">
        <v>6143024302</v>
      </c>
      <c r="D6152" s="3" t="s">
        <v>21774</v>
      </c>
      <c r="E6152" s="3" t="s">
        <v>21775</v>
      </c>
    </row>
    <row r="6153" spans="1:5" x14ac:dyDescent="0.25">
      <c r="A6153" s="3" t="s">
        <v>21776</v>
      </c>
      <c r="B6153" t="s">
        <v>21777</v>
      </c>
      <c r="C6153" s="3">
        <v>6143024336</v>
      </c>
      <c r="D6153" s="3" t="s">
        <v>21778</v>
      </c>
      <c r="E6153" s="3" t="s">
        <v>21779</v>
      </c>
    </row>
    <row r="6154" spans="1:5" x14ac:dyDescent="0.25">
      <c r="A6154" s="3" t="s">
        <v>21780</v>
      </c>
      <c r="B6154" t="s">
        <v>21781</v>
      </c>
      <c r="C6154" s="3">
        <v>6143024666</v>
      </c>
      <c r="D6154" s="3" t="s">
        <v>21782</v>
      </c>
      <c r="E6154" s="3" t="s">
        <v>21783</v>
      </c>
    </row>
    <row r="6155" spans="1:5" x14ac:dyDescent="0.25">
      <c r="A6155" s="3" t="s">
        <v>21784</v>
      </c>
      <c r="B6155" t="s">
        <v>21785</v>
      </c>
      <c r="C6155" s="3">
        <v>6143025683</v>
      </c>
      <c r="D6155" s="3" t="s">
        <v>21786</v>
      </c>
      <c r="E6155" s="3" t="s">
        <v>21787</v>
      </c>
    </row>
    <row r="6156" spans="1:5" x14ac:dyDescent="0.25">
      <c r="A6156" s="3" t="s">
        <v>21788</v>
      </c>
      <c r="B6156" t="s">
        <v>21789</v>
      </c>
      <c r="C6156" s="3">
        <v>6143025778</v>
      </c>
      <c r="D6156" s="3" t="s">
        <v>21790</v>
      </c>
      <c r="E6156" s="3" t="s">
        <v>21791</v>
      </c>
    </row>
    <row r="6157" spans="1:5" x14ac:dyDescent="0.25">
      <c r="A6157" s="3" t="s">
        <v>21792</v>
      </c>
      <c r="B6157" t="s">
        <v>21793</v>
      </c>
      <c r="C6157" s="3">
        <v>6143025920</v>
      </c>
      <c r="D6157" s="3" t="s">
        <v>21794</v>
      </c>
      <c r="E6157" s="3" t="s">
        <v>21795</v>
      </c>
    </row>
    <row r="6158" spans="1:5" x14ac:dyDescent="0.25">
      <c r="A6158" s="3" t="s">
        <v>21796</v>
      </c>
      <c r="B6158" t="s">
        <v>21797</v>
      </c>
      <c r="C6158" s="3">
        <v>6143025961</v>
      </c>
      <c r="D6158" s="3" t="s">
        <v>384</v>
      </c>
      <c r="E6158" s="3" t="s">
        <v>9</v>
      </c>
    </row>
    <row r="6159" spans="1:5" x14ac:dyDescent="0.25">
      <c r="A6159" s="3" t="s">
        <v>21798</v>
      </c>
      <c r="B6159" t="s">
        <v>21799</v>
      </c>
      <c r="C6159" s="3">
        <v>6143026503</v>
      </c>
      <c r="D6159" s="3" t="s">
        <v>21800</v>
      </c>
      <c r="E6159" s="3" t="s">
        <v>21801</v>
      </c>
    </row>
    <row r="6160" spans="1:5" x14ac:dyDescent="0.25">
      <c r="A6160" s="3" t="s">
        <v>21802</v>
      </c>
      <c r="B6160" t="s">
        <v>21803</v>
      </c>
      <c r="C6160" s="3">
        <v>6143026628</v>
      </c>
      <c r="D6160" s="3" t="s">
        <v>21804</v>
      </c>
      <c r="E6160" s="3" t="s">
        <v>21805</v>
      </c>
    </row>
    <row r="6161" spans="1:5" x14ac:dyDescent="0.25">
      <c r="A6161" s="3" t="s">
        <v>21806</v>
      </c>
      <c r="B6161" t="s">
        <v>21807</v>
      </c>
      <c r="C6161" s="3">
        <v>6143026876</v>
      </c>
      <c r="D6161" s="3" t="s">
        <v>384</v>
      </c>
      <c r="E6161" s="3" t="s">
        <v>9</v>
      </c>
    </row>
    <row r="6162" spans="1:5" x14ac:dyDescent="0.25">
      <c r="A6162" s="3" t="s">
        <v>21808</v>
      </c>
      <c r="B6162" t="s">
        <v>21809</v>
      </c>
      <c r="C6162" s="3">
        <v>6143026923</v>
      </c>
      <c r="D6162" s="3" t="s">
        <v>21810</v>
      </c>
      <c r="E6162" s="3" t="s">
        <v>21811</v>
      </c>
    </row>
    <row r="6163" spans="1:5" x14ac:dyDescent="0.25">
      <c r="A6163" s="3" t="s">
        <v>21812</v>
      </c>
      <c r="B6163" t="s">
        <v>21813</v>
      </c>
      <c r="C6163" s="3">
        <v>6143027042</v>
      </c>
      <c r="D6163" s="3" t="s">
        <v>21814</v>
      </c>
      <c r="E6163" s="3" t="s">
        <v>21815</v>
      </c>
    </row>
    <row r="6164" spans="1:5" x14ac:dyDescent="0.25">
      <c r="A6164" s="3" t="s">
        <v>21816</v>
      </c>
      <c r="B6164" t="s">
        <v>21817</v>
      </c>
      <c r="C6164" s="3">
        <v>6143027092</v>
      </c>
      <c r="D6164" s="3" t="s">
        <v>384</v>
      </c>
      <c r="E6164" s="3" t="s">
        <v>21818</v>
      </c>
    </row>
    <row r="6165" spans="1:5" x14ac:dyDescent="0.25">
      <c r="A6165" s="3" t="s">
        <v>21819</v>
      </c>
      <c r="B6165" t="s">
        <v>21820</v>
      </c>
      <c r="C6165" s="3">
        <v>6143027105</v>
      </c>
      <c r="D6165" s="3" t="s">
        <v>21821</v>
      </c>
      <c r="E6165" s="3" t="s">
        <v>9</v>
      </c>
    </row>
    <row r="6166" spans="1:5" x14ac:dyDescent="0.25">
      <c r="A6166" s="3" t="s">
        <v>21822</v>
      </c>
      <c r="B6166" t="s">
        <v>21823</v>
      </c>
      <c r="C6166" s="3">
        <v>6143027229</v>
      </c>
      <c r="D6166" s="3" t="s">
        <v>384</v>
      </c>
      <c r="E6166" s="3" t="s">
        <v>21824</v>
      </c>
    </row>
    <row r="6167" spans="1:5" x14ac:dyDescent="0.25">
      <c r="A6167" s="3" t="s">
        <v>21825</v>
      </c>
      <c r="B6167" t="s">
        <v>21826</v>
      </c>
      <c r="C6167" s="3">
        <v>6143027346</v>
      </c>
      <c r="D6167" s="3" t="s">
        <v>21827</v>
      </c>
      <c r="E6167" s="3" t="s">
        <v>21828</v>
      </c>
    </row>
    <row r="6168" spans="1:5" x14ac:dyDescent="0.25">
      <c r="A6168" s="3" t="s">
        <v>21829</v>
      </c>
      <c r="B6168" t="s">
        <v>21830</v>
      </c>
      <c r="C6168" s="3">
        <v>6143027606</v>
      </c>
      <c r="D6168" s="3" t="s">
        <v>21831</v>
      </c>
      <c r="E6168" s="3" t="s">
        <v>21832</v>
      </c>
    </row>
    <row r="6169" spans="1:5" x14ac:dyDescent="0.25">
      <c r="A6169" s="3" t="s">
        <v>21833</v>
      </c>
      <c r="B6169" t="s">
        <v>21834</v>
      </c>
      <c r="C6169" s="3">
        <v>6143027665</v>
      </c>
      <c r="D6169" s="3" t="s">
        <v>21835</v>
      </c>
      <c r="E6169" s="3" t="s">
        <v>21836</v>
      </c>
    </row>
    <row r="6170" spans="1:5" x14ac:dyDescent="0.25">
      <c r="A6170" s="3" t="s">
        <v>21837</v>
      </c>
      <c r="B6170" t="s">
        <v>21838</v>
      </c>
      <c r="C6170" s="3">
        <v>6143027679</v>
      </c>
      <c r="D6170" s="3" t="s">
        <v>21839</v>
      </c>
      <c r="E6170" s="3" t="s">
        <v>21840</v>
      </c>
    </row>
    <row r="6171" spans="1:5" x14ac:dyDescent="0.25">
      <c r="A6171" s="3" t="s">
        <v>21841</v>
      </c>
      <c r="B6171" t="s">
        <v>21842</v>
      </c>
      <c r="C6171" s="3">
        <v>6143031195</v>
      </c>
      <c r="D6171" s="3" t="s">
        <v>21843</v>
      </c>
      <c r="E6171" s="3" t="s">
        <v>21844</v>
      </c>
    </row>
    <row r="6172" spans="1:5" x14ac:dyDescent="0.25">
      <c r="A6172" s="3" t="s">
        <v>21845</v>
      </c>
      <c r="B6172" t="s">
        <v>21846</v>
      </c>
      <c r="C6172" s="3">
        <v>6143031267</v>
      </c>
      <c r="D6172" s="3" t="s">
        <v>21847</v>
      </c>
      <c r="E6172" s="3" t="s">
        <v>21848</v>
      </c>
    </row>
    <row r="6173" spans="1:5" x14ac:dyDescent="0.25">
      <c r="A6173" s="3" t="s">
        <v>21849</v>
      </c>
      <c r="B6173" t="s">
        <v>21850</v>
      </c>
      <c r="C6173" s="3">
        <v>6143032280</v>
      </c>
      <c r="D6173" s="3" t="s">
        <v>384</v>
      </c>
      <c r="E6173" s="3" t="s">
        <v>9</v>
      </c>
    </row>
    <row r="6174" spans="1:5" x14ac:dyDescent="0.25">
      <c r="A6174" s="3" t="s">
        <v>21851</v>
      </c>
      <c r="B6174" t="s">
        <v>21852</v>
      </c>
      <c r="C6174" s="3">
        <v>6143032303</v>
      </c>
      <c r="D6174" s="3" t="s">
        <v>21853</v>
      </c>
      <c r="E6174" s="3" t="s">
        <v>21854</v>
      </c>
    </row>
    <row r="6175" spans="1:5" x14ac:dyDescent="0.25">
      <c r="A6175" s="3" t="s">
        <v>21855</v>
      </c>
      <c r="B6175" t="s">
        <v>21856</v>
      </c>
      <c r="C6175" s="3">
        <v>6143032977</v>
      </c>
      <c r="D6175" s="3" t="s">
        <v>21857</v>
      </c>
      <c r="E6175" s="3" t="s">
        <v>21858</v>
      </c>
    </row>
    <row r="6176" spans="1:5" x14ac:dyDescent="0.25">
      <c r="A6176" s="3" t="s">
        <v>21859</v>
      </c>
      <c r="B6176" t="s">
        <v>21860</v>
      </c>
      <c r="C6176" s="3">
        <v>6143033035</v>
      </c>
      <c r="D6176" s="3" t="s">
        <v>384</v>
      </c>
      <c r="E6176" s="3" t="s">
        <v>21861</v>
      </c>
    </row>
    <row r="6177" spans="1:5" x14ac:dyDescent="0.25">
      <c r="A6177" s="3" t="s">
        <v>21862</v>
      </c>
      <c r="B6177" t="s">
        <v>21863</v>
      </c>
      <c r="C6177" s="3">
        <v>6143035507</v>
      </c>
      <c r="D6177" s="3" t="s">
        <v>21864</v>
      </c>
      <c r="E6177" s="3" t="s">
        <v>21865</v>
      </c>
    </row>
    <row r="6178" spans="1:5" x14ac:dyDescent="0.25">
      <c r="A6178" s="3" t="s">
        <v>21866</v>
      </c>
      <c r="B6178" t="s">
        <v>21867</v>
      </c>
      <c r="C6178" s="3">
        <v>6143037079</v>
      </c>
      <c r="D6178" s="3" t="s">
        <v>384</v>
      </c>
      <c r="E6178" s="3" t="s">
        <v>9</v>
      </c>
    </row>
    <row r="6179" spans="1:5" x14ac:dyDescent="0.25">
      <c r="A6179" s="3" t="s">
        <v>21868</v>
      </c>
      <c r="B6179" t="s">
        <v>21869</v>
      </c>
      <c r="C6179" s="3">
        <v>6143037265</v>
      </c>
      <c r="D6179" s="3" t="s">
        <v>21870</v>
      </c>
      <c r="E6179" s="3" t="s">
        <v>21871</v>
      </c>
    </row>
    <row r="6180" spans="1:5" x14ac:dyDescent="0.25">
      <c r="A6180" s="3" t="s">
        <v>21872</v>
      </c>
      <c r="B6180" t="s">
        <v>21873</v>
      </c>
      <c r="C6180" s="3">
        <v>6143039187</v>
      </c>
      <c r="D6180" s="3" t="s">
        <v>384</v>
      </c>
      <c r="E6180" s="3" t="s">
        <v>9</v>
      </c>
    </row>
    <row r="6181" spans="1:5" x14ac:dyDescent="0.25">
      <c r="A6181" s="3" t="s">
        <v>21874</v>
      </c>
      <c r="B6181" t="s">
        <v>21875</v>
      </c>
      <c r="C6181" s="3">
        <v>6143040552</v>
      </c>
      <c r="D6181" s="3" t="s">
        <v>21876</v>
      </c>
      <c r="E6181" s="3" t="s">
        <v>21877</v>
      </c>
    </row>
    <row r="6182" spans="1:5" x14ac:dyDescent="0.25">
      <c r="A6182" s="3" t="s">
        <v>21878</v>
      </c>
      <c r="B6182" t="s">
        <v>21879</v>
      </c>
      <c r="C6182" s="3">
        <v>6143041401</v>
      </c>
      <c r="D6182" s="3" t="s">
        <v>21880</v>
      </c>
      <c r="E6182" s="3" t="s">
        <v>21881</v>
      </c>
    </row>
    <row r="6183" spans="1:5" x14ac:dyDescent="0.25">
      <c r="A6183" s="3" t="s">
        <v>21882</v>
      </c>
      <c r="B6183" t="s">
        <v>21883</v>
      </c>
      <c r="C6183" s="3">
        <v>6143041659</v>
      </c>
      <c r="D6183" s="3" t="s">
        <v>21884</v>
      </c>
      <c r="E6183" s="3" t="s">
        <v>21885</v>
      </c>
    </row>
    <row r="6184" spans="1:5" x14ac:dyDescent="0.25">
      <c r="A6184" s="3" t="s">
        <v>21886</v>
      </c>
      <c r="B6184" t="s">
        <v>21887</v>
      </c>
      <c r="C6184" s="3">
        <v>6143043381</v>
      </c>
      <c r="D6184" s="3" t="s">
        <v>21888</v>
      </c>
      <c r="E6184" s="3" t="s">
        <v>21889</v>
      </c>
    </row>
    <row r="6185" spans="1:5" x14ac:dyDescent="0.25">
      <c r="A6185" s="3" t="s">
        <v>21890</v>
      </c>
      <c r="B6185" t="s">
        <v>21891</v>
      </c>
      <c r="C6185" s="3">
        <v>6143047602</v>
      </c>
      <c r="D6185" s="3" t="s">
        <v>21892</v>
      </c>
      <c r="E6185" s="3" t="s">
        <v>21893</v>
      </c>
    </row>
    <row r="6186" spans="1:5" x14ac:dyDescent="0.25">
      <c r="A6186" s="3" t="s">
        <v>21894</v>
      </c>
      <c r="B6186" t="s">
        <v>21895</v>
      </c>
      <c r="C6186" s="3">
        <v>6143050426</v>
      </c>
      <c r="D6186" s="3" t="s">
        <v>21896</v>
      </c>
      <c r="E6186" s="3" t="s">
        <v>9</v>
      </c>
    </row>
    <row r="6187" spans="1:5" x14ac:dyDescent="0.25">
      <c r="A6187" s="3" t="s">
        <v>21897</v>
      </c>
      <c r="B6187" t="s">
        <v>21898</v>
      </c>
      <c r="C6187" s="3">
        <v>6143052072</v>
      </c>
      <c r="D6187" s="3" t="s">
        <v>384</v>
      </c>
      <c r="E6187" s="3" t="s">
        <v>9</v>
      </c>
    </row>
    <row r="6188" spans="1:5" x14ac:dyDescent="0.25">
      <c r="A6188" s="3" t="s">
        <v>21899</v>
      </c>
      <c r="B6188" t="s">
        <v>21900</v>
      </c>
      <c r="C6188" s="3">
        <v>6143056390</v>
      </c>
      <c r="D6188" s="3" t="s">
        <v>21901</v>
      </c>
      <c r="E6188" s="3" t="s">
        <v>21902</v>
      </c>
    </row>
    <row r="6189" spans="1:5" x14ac:dyDescent="0.25">
      <c r="A6189" s="3" t="s">
        <v>21903</v>
      </c>
      <c r="B6189" t="s">
        <v>21904</v>
      </c>
      <c r="C6189" s="3">
        <v>6143057046</v>
      </c>
      <c r="D6189" s="3" t="s">
        <v>21905</v>
      </c>
      <c r="E6189" s="3" t="s">
        <v>21906</v>
      </c>
    </row>
    <row r="6190" spans="1:5" x14ac:dyDescent="0.25">
      <c r="A6190" s="3" t="s">
        <v>21907</v>
      </c>
      <c r="B6190" t="s">
        <v>21908</v>
      </c>
      <c r="C6190" s="3">
        <v>6143062035</v>
      </c>
      <c r="D6190" s="3" t="s">
        <v>384</v>
      </c>
      <c r="E6190" s="3" t="s">
        <v>9</v>
      </c>
    </row>
    <row r="6191" spans="1:5" x14ac:dyDescent="0.25">
      <c r="A6191" s="3" t="s">
        <v>21909</v>
      </c>
      <c r="B6191" t="s">
        <v>21910</v>
      </c>
      <c r="C6191" s="3">
        <v>6143062060</v>
      </c>
      <c r="D6191" s="3" t="s">
        <v>21911</v>
      </c>
      <c r="E6191" s="3" t="s">
        <v>21912</v>
      </c>
    </row>
    <row r="6192" spans="1:5" x14ac:dyDescent="0.25">
      <c r="A6192" s="3" t="s">
        <v>21913</v>
      </c>
      <c r="B6192" t="s">
        <v>21914</v>
      </c>
      <c r="C6192" s="3">
        <v>6143067092</v>
      </c>
      <c r="D6192" s="3" t="s">
        <v>21915</v>
      </c>
      <c r="E6192" s="3" t="s">
        <v>21916</v>
      </c>
    </row>
    <row r="6193" spans="1:5" x14ac:dyDescent="0.25">
      <c r="A6193" s="3" t="s">
        <v>21917</v>
      </c>
      <c r="B6193" t="s">
        <v>21918</v>
      </c>
      <c r="C6193" s="3">
        <v>6143067758</v>
      </c>
      <c r="D6193" s="3" t="s">
        <v>21919</v>
      </c>
      <c r="E6193" s="3" t="s">
        <v>21920</v>
      </c>
    </row>
    <row r="6194" spans="1:5" x14ac:dyDescent="0.25">
      <c r="A6194" s="3" t="s">
        <v>21921</v>
      </c>
      <c r="B6194" t="s">
        <v>21922</v>
      </c>
      <c r="C6194" s="3">
        <v>6143069254</v>
      </c>
      <c r="D6194" s="3" t="s">
        <v>384</v>
      </c>
      <c r="E6194" s="3" t="s">
        <v>21923</v>
      </c>
    </row>
    <row r="6195" spans="1:5" x14ac:dyDescent="0.25">
      <c r="A6195" s="3" t="s">
        <v>21924</v>
      </c>
      <c r="B6195" t="s">
        <v>21925</v>
      </c>
      <c r="C6195" s="3">
        <v>6143069776</v>
      </c>
      <c r="D6195" s="3" t="s">
        <v>21926</v>
      </c>
      <c r="E6195" s="3" t="s">
        <v>21927</v>
      </c>
    </row>
    <row r="6196" spans="1:5" x14ac:dyDescent="0.25">
      <c r="A6196" s="3" t="s">
        <v>21928</v>
      </c>
      <c r="B6196" t="s">
        <v>21929</v>
      </c>
      <c r="C6196" s="3">
        <v>6143070228</v>
      </c>
      <c r="D6196" s="3" t="s">
        <v>21930</v>
      </c>
      <c r="E6196" s="3" t="s">
        <v>21931</v>
      </c>
    </row>
    <row r="6197" spans="1:5" x14ac:dyDescent="0.25">
      <c r="A6197" s="3" t="s">
        <v>21932</v>
      </c>
      <c r="B6197" t="s">
        <v>21933</v>
      </c>
      <c r="C6197" s="3">
        <v>6143079358</v>
      </c>
      <c r="D6197" s="3" t="s">
        <v>21934</v>
      </c>
      <c r="E6197" s="3" t="s">
        <v>21935</v>
      </c>
    </row>
    <row r="6198" spans="1:5" x14ac:dyDescent="0.25">
      <c r="A6198" s="3" t="s">
        <v>21936</v>
      </c>
      <c r="B6198" t="s">
        <v>21937</v>
      </c>
      <c r="C6198" s="3">
        <v>6143110226</v>
      </c>
      <c r="D6198" s="3" t="s">
        <v>21938</v>
      </c>
      <c r="E6198" s="3" t="s">
        <v>21939</v>
      </c>
    </row>
    <row r="6199" spans="1:5" x14ac:dyDescent="0.25">
      <c r="A6199" s="3" t="s">
        <v>21940</v>
      </c>
      <c r="B6199" t="s">
        <v>21941</v>
      </c>
      <c r="C6199" s="3">
        <v>6143122744</v>
      </c>
      <c r="D6199" s="3" t="s">
        <v>21942</v>
      </c>
      <c r="E6199" s="3" t="s">
        <v>21943</v>
      </c>
    </row>
    <row r="6200" spans="1:5" x14ac:dyDescent="0.25">
      <c r="A6200" s="3" t="s">
        <v>21944</v>
      </c>
      <c r="B6200" t="s">
        <v>21945</v>
      </c>
      <c r="C6200" s="3">
        <v>6143127169</v>
      </c>
      <c r="D6200" s="3" t="s">
        <v>384</v>
      </c>
      <c r="E6200" s="3" t="s">
        <v>9</v>
      </c>
    </row>
    <row r="6201" spans="1:5" x14ac:dyDescent="0.25">
      <c r="A6201" s="3" t="s">
        <v>21946</v>
      </c>
      <c r="B6201" t="s">
        <v>21947</v>
      </c>
      <c r="C6201" s="3">
        <v>6143127506</v>
      </c>
      <c r="D6201" s="3" t="s">
        <v>21948</v>
      </c>
      <c r="E6201" s="3" t="s">
        <v>21949</v>
      </c>
    </row>
    <row r="6202" spans="1:5" x14ac:dyDescent="0.25">
      <c r="A6202" s="3" t="s">
        <v>21950</v>
      </c>
      <c r="B6202" t="s">
        <v>21951</v>
      </c>
      <c r="C6202" s="3">
        <v>6143128221</v>
      </c>
      <c r="D6202" s="3" t="s">
        <v>21952</v>
      </c>
      <c r="E6202" s="3" t="s">
        <v>21953</v>
      </c>
    </row>
    <row r="6203" spans="1:5" x14ac:dyDescent="0.25">
      <c r="A6203" s="3" t="s">
        <v>21954</v>
      </c>
      <c r="B6203" t="s">
        <v>21955</v>
      </c>
      <c r="C6203" s="3">
        <v>6143132890</v>
      </c>
      <c r="D6203" s="3" t="s">
        <v>21956</v>
      </c>
      <c r="E6203" s="3" t="s">
        <v>21957</v>
      </c>
    </row>
    <row r="6204" spans="1:5" x14ac:dyDescent="0.25">
      <c r="A6204" s="3" t="s">
        <v>21958</v>
      </c>
      <c r="B6204" t="s">
        <v>21959</v>
      </c>
      <c r="C6204" s="3">
        <v>6143133337</v>
      </c>
      <c r="D6204" s="3" t="s">
        <v>21960</v>
      </c>
      <c r="E6204" s="3" t="s">
        <v>21961</v>
      </c>
    </row>
    <row r="6205" spans="1:5" x14ac:dyDescent="0.25">
      <c r="A6205" s="3" t="s">
        <v>21962</v>
      </c>
      <c r="B6205" t="s">
        <v>21963</v>
      </c>
      <c r="C6205" s="3">
        <v>6143133456</v>
      </c>
      <c r="D6205" s="3" t="s">
        <v>21964</v>
      </c>
      <c r="E6205" s="3" t="s">
        <v>21965</v>
      </c>
    </row>
    <row r="6206" spans="1:5" x14ac:dyDescent="0.25">
      <c r="A6206" s="3" t="s">
        <v>21966</v>
      </c>
      <c r="B6206" t="s">
        <v>21967</v>
      </c>
      <c r="C6206" s="3">
        <v>6143133456</v>
      </c>
      <c r="D6206" s="3" t="s">
        <v>21968</v>
      </c>
      <c r="E6206" s="3" t="s">
        <v>21969</v>
      </c>
    </row>
    <row r="6207" spans="1:5" x14ac:dyDescent="0.25">
      <c r="A6207" s="3" t="s">
        <v>21970</v>
      </c>
      <c r="B6207" t="s">
        <v>21971</v>
      </c>
      <c r="C6207" s="3">
        <v>6143135119</v>
      </c>
      <c r="D6207" s="3" t="s">
        <v>21972</v>
      </c>
      <c r="E6207" s="3" t="s">
        <v>21973</v>
      </c>
    </row>
    <row r="6208" spans="1:5" x14ac:dyDescent="0.25">
      <c r="A6208" s="3" t="s">
        <v>21974</v>
      </c>
      <c r="B6208" t="s">
        <v>21975</v>
      </c>
      <c r="C6208" s="3">
        <v>6143135460</v>
      </c>
      <c r="D6208" s="3" t="s">
        <v>21976</v>
      </c>
      <c r="E6208" s="3" t="s">
        <v>21977</v>
      </c>
    </row>
    <row r="6209" spans="1:5" x14ac:dyDescent="0.25">
      <c r="A6209" s="3" t="s">
        <v>21978</v>
      </c>
      <c r="B6209" t="s">
        <v>21979</v>
      </c>
      <c r="C6209" s="3">
        <v>6143136191</v>
      </c>
      <c r="D6209" s="3" t="s">
        <v>21980</v>
      </c>
      <c r="E6209" s="3" t="s">
        <v>21981</v>
      </c>
    </row>
    <row r="6210" spans="1:5" x14ac:dyDescent="0.25">
      <c r="A6210" s="3" t="s">
        <v>21982</v>
      </c>
      <c r="B6210" t="s">
        <v>21983</v>
      </c>
      <c r="C6210" s="3">
        <v>6143140128</v>
      </c>
      <c r="D6210" s="3" t="s">
        <v>21984</v>
      </c>
      <c r="E6210" s="3" t="s">
        <v>21985</v>
      </c>
    </row>
    <row r="6211" spans="1:5" x14ac:dyDescent="0.25">
      <c r="A6211" s="3" t="s">
        <v>21986</v>
      </c>
      <c r="B6211" t="s">
        <v>21987</v>
      </c>
      <c r="C6211" s="3">
        <v>6143140388</v>
      </c>
      <c r="D6211" s="3" t="s">
        <v>384</v>
      </c>
      <c r="E6211" s="3" t="s">
        <v>9</v>
      </c>
    </row>
    <row r="6212" spans="1:5" x14ac:dyDescent="0.25">
      <c r="A6212" s="3" t="s">
        <v>21988</v>
      </c>
      <c r="B6212" t="s">
        <v>21989</v>
      </c>
      <c r="C6212" s="3">
        <v>6143140509</v>
      </c>
      <c r="D6212" s="3" t="s">
        <v>21990</v>
      </c>
      <c r="E6212" s="3" t="s">
        <v>21991</v>
      </c>
    </row>
    <row r="6213" spans="1:5" x14ac:dyDescent="0.25">
      <c r="A6213" s="3" t="s">
        <v>21992</v>
      </c>
      <c r="B6213" t="s">
        <v>21993</v>
      </c>
      <c r="C6213" s="3">
        <v>6143143429</v>
      </c>
      <c r="D6213" s="3" t="s">
        <v>21994</v>
      </c>
      <c r="E6213" s="3" t="s">
        <v>21995</v>
      </c>
    </row>
    <row r="6214" spans="1:5" x14ac:dyDescent="0.25">
      <c r="A6214" s="3" t="s">
        <v>21996</v>
      </c>
      <c r="B6214" t="s">
        <v>21997</v>
      </c>
      <c r="C6214" s="3">
        <v>6143167163</v>
      </c>
      <c r="D6214" s="3" t="s">
        <v>384</v>
      </c>
      <c r="E6214" s="3" t="s">
        <v>9</v>
      </c>
    </row>
    <row r="6215" spans="1:5" x14ac:dyDescent="0.25">
      <c r="A6215" s="3" t="s">
        <v>21998</v>
      </c>
      <c r="B6215" t="s">
        <v>21999</v>
      </c>
      <c r="C6215" s="3">
        <v>6143167233</v>
      </c>
      <c r="D6215" s="3" t="s">
        <v>22000</v>
      </c>
      <c r="E6215" s="3" t="s">
        <v>22001</v>
      </c>
    </row>
    <row r="6216" spans="1:5" x14ac:dyDescent="0.25">
      <c r="A6216" s="3" t="s">
        <v>22002</v>
      </c>
      <c r="B6216" t="s">
        <v>22003</v>
      </c>
      <c r="C6216" s="3">
        <v>6143167535</v>
      </c>
      <c r="D6216" s="3" t="s">
        <v>22004</v>
      </c>
      <c r="E6216" s="3" t="s">
        <v>22005</v>
      </c>
    </row>
    <row r="6217" spans="1:5" x14ac:dyDescent="0.25">
      <c r="A6217" s="3" t="s">
        <v>22006</v>
      </c>
      <c r="B6217" t="s">
        <v>22007</v>
      </c>
      <c r="C6217" s="3">
        <v>6143168293</v>
      </c>
      <c r="D6217" s="3" t="s">
        <v>384</v>
      </c>
      <c r="E6217" s="3" t="s">
        <v>9</v>
      </c>
    </row>
    <row r="6218" spans="1:5" x14ac:dyDescent="0.25">
      <c r="A6218" s="3" t="s">
        <v>22008</v>
      </c>
      <c r="B6218" t="s">
        <v>22009</v>
      </c>
      <c r="C6218" s="3">
        <v>6143169956</v>
      </c>
      <c r="D6218" s="3" t="s">
        <v>384</v>
      </c>
      <c r="E6218" s="3" t="s">
        <v>22010</v>
      </c>
    </row>
    <row r="6219" spans="1:5" x14ac:dyDescent="0.25">
      <c r="A6219" s="3" t="s">
        <v>22011</v>
      </c>
      <c r="B6219" t="s">
        <v>22012</v>
      </c>
      <c r="C6219" s="3">
        <v>6143179181</v>
      </c>
      <c r="D6219" s="3" t="s">
        <v>22013</v>
      </c>
      <c r="E6219" s="3" t="s">
        <v>9</v>
      </c>
    </row>
    <row r="6220" spans="1:5" x14ac:dyDescent="0.25">
      <c r="A6220" s="3" t="s">
        <v>22014</v>
      </c>
      <c r="B6220" t="s">
        <v>22015</v>
      </c>
      <c r="C6220" s="3">
        <v>6143179602</v>
      </c>
      <c r="D6220" s="3" t="s">
        <v>22016</v>
      </c>
      <c r="E6220" s="3" t="s">
        <v>22017</v>
      </c>
    </row>
    <row r="6221" spans="1:5" x14ac:dyDescent="0.25">
      <c r="A6221" s="3" t="s">
        <v>22018</v>
      </c>
      <c r="B6221" t="s">
        <v>22019</v>
      </c>
      <c r="C6221" s="3">
        <v>6143179702</v>
      </c>
      <c r="D6221" s="3" t="s">
        <v>22020</v>
      </c>
      <c r="E6221" s="3" t="s">
        <v>22021</v>
      </c>
    </row>
    <row r="6222" spans="1:5" x14ac:dyDescent="0.25">
      <c r="A6222" s="3" t="s">
        <v>22022</v>
      </c>
      <c r="B6222" t="s">
        <v>22023</v>
      </c>
      <c r="C6222" s="3">
        <v>6143180302</v>
      </c>
      <c r="D6222" s="3" t="s">
        <v>22024</v>
      </c>
      <c r="E6222" s="3" t="s">
        <v>22025</v>
      </c>
    </row>
    <row r="6223" spans="1:5" x14ac:dyDescent="0.25">
      <c r="A6223" s="3" t="s">
        <v>22026</v>
      </c>
      <c r="B6223" t="s">
        <v>22027</v>
      </c>
      <c r="C6223" s="3">
        <v>6143180389</v>
      </c>
      <c r="D6223" s="3" t="s">
        <v>22028</v>
      </c>
      <c r="E6223" s="3" t="s">
        <v>22029</v>
      </c>
    </row>
    <row r="6224" spans="1:5" x14ac:dyDescent="0.25">
      <c r="A6224" s="3" t="s">
        <v>22030</v>
      </c>
      <c r="B6224" t="s">
        <v>22031</v>
      </c>
      <c r="C6224" s="3">
        <v>6143181792</v>
      </c>
      <c r="D6224" s="3" t="s">
        <v>384</v>
      </c>
      <c r="E6224" s="3" t="s">
        <v>9</v>
      </c>
    </row>
    <row r="6225" spans="1:5" x14ac:dyDescent="0.25">
      <c r="A6225" s="3" t="s">
        <v>22032</v>
      </c>
      <c r="B6225" t="s">
        <v>22033</v>
      </c>
      <c r="C6225" s="3">
        <v>6143181809</v>
      </c>
      <c r="D6225" s="3" t="s">
        <v>384</v>
      </c>
      <c r="E6225" s="3" t="s">
        <v>9</v>
      </c>
    </row>
    <row r="6226" spans="1:5" x14ac:dyDescent="0.25">
      <c r="A6226" s="3" t="s">
        <v>22034</v>
      </c>
      <c r="B6226" t="s">
        <v>22035</v>
      </c>
      <c r="C6226" s="3">
        <v>6143182047</v>
      </c>
      <c r="D6226" s="3" t="s">
        <v>384</v>
      </c>
      <c r="E6226" s="3" t="s">
        <v>9</v>
      </c>
    </row>
    <row r="6227" spans="1:5" x14ac:dyDescent="0.25">
      <c r="A6227" s="3" t="s">
        <v>22036</v>
      </c>
      <c r="B6227" t="s">
        <v>22037</v>
      </c>
      <c r="C6227" s="3">
        <v>6143182047</v>
      </c>
      <c r="D6227" s="3" t="s">
        <v>384</v>
      </c>
      <c r="E6227" s="3" t="s">
        <v>9</v>
      </c>
    </row>
    <row r="6228" spans="1:5" x14ac:dyDescent="0.25">
      <c r="A6228" s="3" t="s">
        <v>22038</v>
      </c>
      <c r="B6228" t="s">
        <v>22039</v>
      </c>
      <c r="C6228" s="3">
        <v>6143183979</v>
      </c>
      <c r="D6228" s="3" t="s">
        <v>22040</v>
      </c>
      <c r="E6228" s="3" t="s">
        <v>22041</v>
      </c>
    </row>
    <row r="6229" spans="1:5" x14ac:dyDescent="0.25">
      <c r="A6229" s="3" t="s">
        <v>22042</v>
      </c>
      <c r="B6229" t="s">
        <v>22043</v>
      </c>
      <c r="C6229" s="3">
        <v>6143185485</v>
      </c>
      <c r="D6229" s="3" t="s">
        <v>22044</v>
      </c>
      <c r="E6229" s="3" t="s">
        <v>22045</v>
      </c>
    </row>
    <row r="6230" spans="1:5" x14ac:dyDescent="0.25">
      <c r="A6230" s="3" t="s">
        <v>22046</v>
      </c>
      <c r="B6230" t="s">
        <v>22047</v>
      </c>
      <c r="C6230" s="3">
        <v>6143192415</v>
      </c>
      <c r="D6230" s="3" t="s">
        <v>22048</v>
      </c>
      <c r="E6230" s="3" t="s">
        <v>22049</v>
      </c>
    </row>
    <row r="6231" spans="1:5" x14ac:dyDescent="0.25">
      <c r="A6231" s="3" t="s">
        <v>22050</v>
      </c>
      <c r="B6231" t="s">
        <v>22051</v>
      </c>
      <c r="C6231" s="3">
        <v>6143193347</v>
      </c>
      <c r="D6231" s="3" t="s">
        <v>22052</v>
      </c>
      <c r="E6231" s="3" t="s">
        <v>22053</v>
      </c>
    </row>
    <row r="6232" spans="1:5" x14ac:dyDescent="0.25">
      <c r="A6232" s="3" t="s">
        <v>22054</v>
      </c>
      <c r="B6232" t="s">
        <v>22055</v>
      </c>
      <c r="C6232" s="3">
        <v>6143193756</v>
      </c>
      <c r="D6232" s="3" t="s">
        <v>384</v>
      </c>
      <c r="E6232" s="3" t="s">
        <v>9</v>
      </c>
    </row>
    <row r="6233" spans="1:5" x14ac:dyDescent="0.25">
      <c r="A6233" s="3" t="s">
        <v>22056</v>
      </c>
      <c r="B6233" t="s">
        <v>22057</v>
      </c>
      <c r="C6233" s="3">
        <v>6143193812</v>
      </c>
      <c r="D6233" s="3" t="s">
        <v>384</v>
      </c>
      <c r="E6233" s="3" t="s">
        <v>22058</v>
      </c>
    </row>
    <row r="6234" spans="1:5" x14ac:dyDescent="0.25">
      <c r="A6234" s="3" t="s">
        <v>22059</v>
      </c>
      <c r="B6234" t="s">
        <v>22060</v>
      </c>
      <c r="C6234" s="3">
        <v>6143193938</v>
      </c>
      <c r="D6234" s="3" t="s">
        <v>22061</v>
      </c>
      <c r="E6234" s="3" t="s">
        <v>22062</v>
      </c>
    </row>
    <row r="6235" spans="1:5" x14ac:dyDescent="0.25">
      <c r="A6235" s="3" t="s">
        <v>22063</v>
      </c>
      <c r="B6235" t="s">
        <v>22064</v>
      </c>
      <c r="C6235" s="3">
        <v>6143195127</v>
      </c>
      <c r="D6235" s="3" t="s">
        <v>384</v>
      </c>
      <c r="E6235" s="3" t="s">
        <v>22065</v>
      </c>
    </row>
    <row r="6236" spans="1:5" x14ac:dyDescent="0.25">
      <c r="A6236" s="3" t="s">
        <v>22066</v>
      </c>
      <c r="B6236" t="s">
        <v>22067</v>
      </c>
      <c r="C6236" s="3">
        <v>6143195217</v>
      </c>
      <c r="D6236" s="3" t="s">
        <v>384</v>
      </c>
      <c r="E6236" s="3" t="s">
        <v>9</v>
      </c>
    </row>
    <row r="6237" spans="1:5" x14ac:dyDescent="0.25">
      <c r="A6237" s="3" t="s">
        <v>22068</v>
      </c>
      <c r="B6237" t="s">
        <v>22069</v>
      </c>
      <c r="C6237" s="3">
        <v>6143195849</v>
      </c>
      <c r="D6237" s="3" t="s">
        <v>384</v>
      </c>
      <c r="E6237" s="3" t="s">
        <v>9</v>
      </c>
    </row>
    <row r="6238" spans="1:5" x14ac:dyDescent="0.25">
      <c r="A6238" s="3" t="s">
        <v>22070</v>
      </c>
      <c r="B6238" t="s">
        <v>22071</v>
      </c>
      <c r="C6238" s="3">
        <v>6143196091</v>
      </c>
      <c r="D6238" s="3" t="s">
        <v>22072</v>
      </c>
      <c r="E6238" s="3" t="s">
        <v>22073</v>
      </c>
    </row>
    <row r="6239" spans="1:5" x14ac:dyDescent="0.25">
      <c r="A6239" s="3" t="s">
        <v>22074</v>
      </c>
      <c r="B6239" t="s">
        <v>22075</v>
      </c>
      <c r="C6239" s="3">
        <v>6143196201</v>
      </c>
      <c r="D6239" s="3" t="s">
        <v>22076</v>
      </c>
      <c r="E6239" s="3" t="s">
        <v>22077</v>
      </c>
    </row>
    <row r="6240" spans="1:5" x14ac:dyDescent="0.25">
      <c r="A6240" s="3" t="s">
        <v>22078</v>
      </c>
      <c r="B6240" t="s">
        <v>22079</v>
      </c>
      <c r="C6240" s="3">
        <v>6143196413</v>
      </c>
      <c r="D6240" s="3" t="s">
        <v>384</v>
      </c>
      <c r="E6240" s="3" t="s">
        <v>22080</v>
      </c>
    </row>
    <row r="6241" spans="1:5" x14ac:dyDescent="0.25">
      <c r="A6241" s="3" t="s">
        <v>22081</v>
      </c>
      <c r="B6241" t="s">
        <v>22082</v>
      </c>
      <c r="C6241" s="3">
        <v>6143196589</v>
      </c>
      <c r="D6241" s="3" t="s">
        <v>384</v>
      </c>
      <c r="E6241" s="3" t="s">
        <v>9</v>
      </c>
    </row>
    <row r="6242" spans="1:5" x14ac:dyDescent="0.25">
      <c r="A6242" s="3" t="s">
        <v>22083</v>
      </c>
      <c r="B6242" t="s">
        <v>22084</v>
      </c>
      <c r="C6242" s="3">
        <v>6143196844</v>
      </c>
      <c r="D6242" s="3" t="s">
        <v>384</v>
      </c>
      <c r="E6242" s="3" t="s">
        <v>9</v>
      </c>
    </row>
    <row r="6243" spans="1:5" x14ac:dyDescent="0.25">
      <c r="A6243" s="3" t="s">
        <v>22085</v>
      </c>
      <c r="B6243" t="s">
        <v>22086</v>
      </c>
      <c r="C6243" s="3">
        <v>6143197299</v>
      </c>
      <c r="D6243" s="3" t="s">
        <v>22087</v>
      </c>
      <c r="E6243" s="3" t="s">
        <v>22088</v>
      </c>
    </row>
    <row r="6244" spans="1:5" x14ac:dyDescent="0.25">
      <c r="A6244" s="3" t="s">
        <v>22089</v>
      </c>
      <c r="B6244" t="s">
        <v>22090</v>
      </c>
      <c r="C6244" s="3">
        <v>6143198723</v>
      </c>
      <c r="D6244" s="3" t="s">
        <v>384</v>
      </c>
      <c r="E6244" s="3" t="s">
        <v>22091</v>
      </c>
    </row>
    <row r="6245" spans="1:5" x14ac:dyDescent="0.25">
      <c r="A6245" s="3" t="s">
        <v>22092</v>
      </c>
      <c r="B6245" t="s">
        <v>22093</v>
      </c>
      <c r="C6245" s="3">
        <v>6143198723</v>
      </c>
      <c r="D6245" s="3" t="s">
        <v>22094</v>
      </c>
      <c r="E6245" s="3" t="s">
        <v>22095</v>
      </c>
    </row>
    <row r="6246" spans="1:5" x14ac:dyDescent="0.25">
      <c r="A6246" s="3" t="s">
        <v>22096</v>
      </c>
      <c r="B6246" t="s">
        <v>22097</v>
      </c>
      <c r="C6246" s="3">
        <v>6143199077</v>
      </c>
      <c r="D6246" s="3" t="s">
        <v>22098</v>
      </c>
      <c r="E6246" s="3" t="s">
        <v>22099</v>
      </c>
    </row>
    <row r="6247" spans="1:5" x14ac:dyDescent="0.25">
      <c r="A6247" s="3" t="s">
        <v>22100</v>
      </c>
      <c r="B6247" t="s">
        <v>22101</v>
      </c>
      <c r="C6247" s="3">
        <v>6143200370</v>
      </c>
      <c r="D6247" s="3" t="s">
        <v>22102</v>
      </c>
      <c r="E6247" s="3" t="s">
        <v>22103</v>
      </c>
    </row>
    <row r="6248" spans="1:5" x14ac:dyDescent="0.25">
      <c r="A6248" s="3" t="s">
        <v>22104</v>
      </c>
      <c r="B6248" t="s">
        <v>22105</v>
      </c>
      <c r="C6248" s="3">
        <v>6143200443</v>
      </c>
      <c r="D6248" s="3" t="s">
        <v>22106</v>
      </c>
      <c r="E6248" s="3" t="s">
        <v>22107</v>
      </c>
    </row>
    <row r="6249" spans="1:5" x14ac:dyDescent="0.25">
      <c r="A6249" s="3" t="s">
        <v>22108</v>
      </c>
      <c r="B6249" t="s">
        <v>22109</v>
      </c>
      <c r="C6249" s="3">
        <v>6143201017</v>
      </c>
      <c r="D6249" s="3" t="s">
        <v>384</v>
      </c>
      <c r="E6249" s="3" t="s">
        <v>9</v>
      </c>
    </row>
    <row r="6250" spans="1:5" x14ac:dyDescent="0.25">
      <c r="A6250" s="3" t="s">
        <v>22110</v>
      </c>
      <c r="B6250" t="s">
        <v>22111</v>
      </c>
      <c r="C6250" s="3">
        <v>6143201592</v>
      </c>
      <c r="D6250" s="3" t="s">
        <v>22112</v>
      </c>
      <c r="E6250" s="3" t="s">
        <v>22113</v>
      </c>
    </row>
    <row r="6251" spans="1:5" x14ac:dyDescent="0.25">
      <c r="A6251" s="3" t="s">
        <v>22114</v>
      </c>
      <c r="B6251" t="s">
        <v>22115</v>
      </c>
      <c r="C6251" s="3">
        <v>6143201720</v>
      </c>
      <c r="D6251" s="3" t="s">
        <v>22116</v>
      </c>
      <c r="E6251" s="3" t="s">
        <v>22117</v>
      </c>
    </row>
    <row r="6252" spans="1:5" x14ac:dyDescent="0.25">
      <c r="A6252" s="3" t="s">
        <v>22118</v>
      </c>
      <c r="B6252" t="s">
        <v>22119</v>
      </c>
      <c r="C6252" s="3">
        <v>6143201936</v>
      </c>
      <c r="D6252" s="3" t="s">
        <v>384</v>
      </c>
      <c r="E6252" s="3" t="s">
        <v>9</v>
      </c>
    </row>
    <row r="6253" spans="1:5" x14ac:dyDescent="0.25">
      <c r="A6253" s="3" t="s">
        <v>22120</v>
      </c>
      <c r="B6253" t="s">
        <v>22121</v>
      </c>
      <c r="C6253" s="3">
        <v>6143202086</v>
      </c>
      <c r="D6253" s="3" t="s">
        <v>22122</v>
      </c>
      <c r="E6253" s="3" t="s">
        <v>22123</v>
      </c>
    </row>
    <row r="6254" spans="1:5" x14ac:dyDescent="0.25">
      <c r="A6254" s="3" t="s">
        <v>22124</v>
      </c>
      <c r="B6254" t="s">
        <v>22125</v>
      </c>
      <c r="C6254" s="3">
        <v>6143202647</v>
      </c>
      <c r="D6254" s="3" t="s">
        <v>384</v>
      </c>
      <c r="E6254" s="3" t="s">
        <v>9</v>
      </c>
    </row>
    <row r="6255" spans="1:5" x14ac:dyDescent="0.25">
      <c r="A6255" s="3" t="s">
        <v>22126</v>
      </c>
      <c r="B6255" t="s">
        <v>22127</v>
      </c>
      <c r="C6255" s="3">
        <v>6143207853</v>
      </c>
      <c r="D6255" s="3" t="s">
        <v>384</v>
      </c>
      <c r="E6255" s="3" t="s">
        <v>22128</v>
      </c>
    </row>
    <row r="6256" spans="1:5" x14ac:dyDescent="0.25">
      <c r="A6256" s="3" t="s">
        <v>22129</v>
      </c>
      <c r="B6256" t="s">
        <v>22130</v>
      </c>
      <c r="C6256" s="3">
        <v>6143207960</v>
      </c>
      <c r="D6256" s="3" t="s">
        <v>22131</v>
      </c>
      <c r="E6256" s="3" t="s">
        <v>22132</v>
      </c>
    </row>
    <row r="6257" spans="1:5" x14ac:dyDescent="0.25">
      <c r="A6257" s="3" t="s">
        <v>22133</v>
      </c>
      <c r="B6257" t="s">
        <v>22134</v>
      </c>
      <c r="C6257" s="3">
        <v>6143208105</v>
      </c>
      <c r="D6257" s="3" t="s">
        <v>22135</v>
      </c>
      <c r="E6257" s="3" t="s">
        <v>22136</v>
      </c>
    </row>
    <row r="6258" spans="1:5" x14ac:dyDescent="0.25">
      <c r="A6258" s="3" t="s">
        <v>22137</v>
      </c>
      <c r="B6258" t="s">
        <v>22138</v>
      </c>
      <c r="C6258" s="3">
        <v>6143209392</v>
      </c>
      <c r="D6258" s="3" t="s">
        <v>22139</v>
      </c>
      <c r="E6258" s="3" t="s">
        <v>22140</v>
      </c>
    </row>
    <row r="6259" spans="1:5" x14ac:dyDescent="0.25">
      <c r="A6259" s="3" t="s">
        <v>22141</v>
      </c>
      <c r="B6259" t="s">
        <v>22142</v>
      </c>
      <c r="C6259" s="3">
        <v>6143210800</v>
      </c>
      <c r="D6259" s="3" t="s">
        <v>22143</v>
      </c>
      <c r="E6259" s="3" t="s">
        <v>22144</v>
      </c>
    </row>
    <row r="6260" spans="1:5" x14ac:dyDescent="0.25">
      <c r="A6260" s="3" t="s">
        <v>22145</v>
      </c>
      <c r="B6260" t="s">
        <v>22146</v>
      </c>
      <c r="C6260" s="3">
        <v>6143215930</v>
      </c>
      <c r="D6260" s="3" t="s">
        <v>22147</v>
      </c>
      <c r="E6260" s="3" t="s">
        <v>22148</v>
      </c>
    </row>
    <row r="6261" spans="1:5" x14ac:dyDescent="0.25">
      <c r="A6261" s="3" t="s">
        <v>22149</v>
      </c>
      <c r="B6261" t="s">
        <v>22150</v>
      </c>
      <c r="C6261" s="3">
        <v>6143217604</v>
      </c>
      <c r="D6261" s="3" t="s">
        <v>22151</v>
      </c>
      <c r="E6261" s="3" t="s">
        <v>22152</v>
      </c>
    </row>
    <row r="6262" spans="1:5" x14ac:dyDescent="0.25">
      <c r="A6262" s="3" t="s">
        <v>22153</v>
      </c>
      <c r="B6262" t="s">
        <v>22154</v>
      </c>
      <c r="C6262" s="3">
        <v>6143219874</v>
      </c>
      <c r="D6262" s="3" t="s">
        <v>384</v>
      </c>
      <c r="E6262" s="3" t="s">
        <v>22155</v>
      </c>
    </row>
    <row r="6263" spans="1:5" x14ac:dyDescent="0.25">
      <c r="A6263" s="3" t="s">
        <v>22156</v>
      </c>
      <c r="B6263" t="s">
        <v>22157</v>
      </c>
      <c r="C6263" s="3">
        <v>6143236090</v>
      </c>
      <c r="D6263" s="3" t="s">
        <v>22158</v>
      </c>
      <c r="E6263" s="3" t="s">
        <v>22159</v>
      </c>
    </row>
    <row r="6264" spans="1:5" x14ac:dyDescent="0.25">
      <c r="A6264" s="3" t="s">
        <v>22160</v>
      </c>
      <c r="B6264" t="s">
        <v>22161</v>
      </c>
      <c r="C6264" s="3">
        <v>6143238580</v>
      </c>
      <c r="D6264" s="3" t="s">
        <v>22162</v>
      </c>
      <c r="E6264" s="3" t="s">
        <v>22163</v>
      </c>
    </row>
    <row r="6265" spans="1:5" x14ac:dyDescent="0.25">
      <c r="A6265" s="3" t="s">
        <v>22164</v>
      </c>
      <c r="B6265" t="s">
        <v>22165</v>
      </c>
      <c r="C6265" s="3">
        <v>6143245150</v>
      </c>
      <c r="D6265" s="3" t="s">
        <v>22166</v>
      </c>
      <c r="E6265" s="3" t="s">
        <v>22167</v>
      </c>
    </row>
    <row r="6266" spans="1:5" x14ac:dyDescent="0.25">
      <c r="A6266" s="3" t="s">
        <v>22168</v>
      </c>
      <c r="B6266" t="s">
        <v>22169</v>
      </c>
      <c r="C6266" s="3">
        <v>6143245208</v>
      </c>
      <c r="D6266" s="3" t="s">
        <v>22170</v>
      </c>
      <c r="E6266" s="3" t="s">
        <v>9</v>
      </c>
    </row>
    <row r="6267" spans="1:5" x14ac:dyDescent="0.25">
      <c r="A6267" s="3" t="s">
        <v>22171</v>
      </c>
      <c r="B6267" t="s">
        <v>22172</v>
      </c>
      <c r="C6267" s="3">
        <v>6143258925</v>
      </c>
      <c r="D6267" s="3" t="s">
        <v>22173</v>
      </c>
      <c r="E6267" s="3" t="s">
        <v>22174</v>
      </c>
    </row>
    <row r="6268" spans="1:5" x14ac:dyDescent="0.25">
      <c r="A6268" s="3" t="s">
        <v>22175</v>
      </c>
      <c r="B6268" t="s">
        <v>22176</v>
      </c>
      <c r="C6268" s="3">
        <v>6143264022</v>
      </c>
      <c r="D6268" s="3" t="s">
        <v>22177</v>
      </c>
      <c r="E6268" s="3" t="s">
        <v>22178</v>
      </c>
    </row>
    <row r="6269" spans="1:5" x14ac:dyDescent="0.25">
      <c r="A6269" s="3" t="s">
        <v>22179</v>
      </c>
      <c r="B6269" t="s">
        <v>22180</v>
      </c>
      <c r="C6269" s="3">
        <v>6143279126</v>
      </c>
      <c r="D6269" s="3" t="s">
        <v>22181</v>
      </c>
      <c r="E6269" s="3" t="s">
        <v>22182</v>
      </c>
    </row>
    <row r="6270" spans="1:5" x14ac:dyDescent="0.25">
      <c r="A6270" s="3" t="s">
        <v>22183</v>
      </c>
      <c r="B6270" t="s">
        <v>22184</v>
      </c>
      <c r="C6270" s="3">
        <v>6143280997</v>
      </c>
      <c r="D6270" s="3" t="s">
        <v>22185</v>
      </c>
      <c r="E6270" s="3" t="s">
        <v>22186</v>
      </c>
    </row>
    <row r="6271" spans="1:5" x14ac:dyDescent="0.25">
      <c r="A6271" s="3" t="s">
        <v>22187</v>
      </c>
      <c r="B6271" t="s">
        <v>22188</v>
      </c>
      <c r="C6271" s="3">
        <v>6143285589</v>
      </c>
      <c r="D6271" s="3" t="s">
        <v>22189</v>
      </c>
      <c r="E6271" s="3" t="s">
        <v>22190</v>
      </c>
    </row>
    <row r="6272" spans="1:5" x14ac:dyDescent="0.25">
      <c r="A6272" s="3" t="s">
        <v>22191</v>
      </c>
      <c r="B6272" t="s">
        <v>22192</v>
      </c>
      <c r="C6272" s="3">
        <v>6143332219</v>
      </c>
      <c r="D6272" s="3" t="s">
        <v>22193</v>
      </c>
      <c r="E6272" s="3" t="s">
        <v>22194</v>
      </c>
    </row>
    <row r="6273" spans="1:5" x14ac:dyDescent="0.25">
      <c r="A6273" s="3" t="s">
        <v>22195</v>
      </c>
      <c r="B6273" t="s">
        <v>22196</v>
      </c>
      <c r="C6273" s="3">
        <v>6143340043</v>
      </c>
      <c r="D6273" s="3" t="s">
        <v>22197</v>
      </c>
      <c r="E6273" s="3" t="s">
        <v>22198</v>
      </c>
    </row>
    <row r="6274" spans="1:5" x14ac:dyDescent="0.25">
      <c r="A6274" s="3" t="s">
        <v>22199</v>
      </c>
      <c r="B6274" t="s">
        <v>22200</v>
      </c>
      <c r="C6274" s="3">
        <v>6143340683</v>
      </c>
      <c r="D6274" s="3" t="s">
        <v>22201</v>
      </c>
      <c r="E6274" s="3" t="s">
        <v>22202</v>
      </c>
    </row>
    <row r="6275" spans="1:5" x14ac:dyDescent="0.25">
      <c r="A6275" s="3" t="s">
        <v>22203</v>
      </c>
      <c r="B6275" t="s">
        <v>22204</v>
      </c>
      <c r="C6275" s="3">
        <v>6143340978</v>
      </c>
      <c r="D6275" s="3" t="s">
        <v>22205</v>
      </c>
      <c r="E6275" s="3" t="s">
        <v>22206</v>
      </c>
    </row>
    <row r="6276" spans="1:5" x14ac:dyDescent="0.25">
      <c r="A6276" s="3" t="s">
        <v>22207</v>
      </c>
      <c r="B6276" t="s">
        <v>22208</v>
      </c>
      <c r="C6276" s="3">
        <v>6143340978</v>
      </c>
      <c r="D6276" s="3" t="s">
        <v>22209</v>
      </c>
      <c r="E6276" s="3" t="s">
        <v>22210</v>
      </c>
    </row>
    <row r="6277" spans="1:5" x14ac:dyDescent="0.25">
      <c r="A6277" s="3" t="s">
        <v>22211</v>
      </c>
      <c r="B6277" t="s">
        <v>22212</v>
      </c>
      <c r="C6277" s="3">
        <v>6143341097</v>
      </c>
      <c r="D6277" s="3" t="s">
        <v>22213</v>
      </c>
      <c r="E6277" s="3" t="s">
        <v>22214</v>
      </c>
    </row>
    <row r="6278" spans="1:5" x14ac:dyDescent="0.25">
      <c r="A6278" s="3" t="s">
        <v>22215</v>
      </c>
      <c r="B6278" t="s">
        <v>22216</v>
      </c>
      <c r="C6278" s="3">
        <v>6143341338</v>
      </c>
      <c r="D6278" s="3" t="s">
        <v>384</v>
      </c>
      <c r="E6278" s="3" t="s">
        <v>9</v>
      </c>
    </row>
    <row r="6279" spans="1:5" x14ac:dyDescent="0.25">
      <c r="A6279" s="3" t="s">
        <v>22217</v>
      </c>
      <c r="B6279" t="s">
        <v>22218</v>
      </c>
      <c r="C6279" s="3">
        <v>6143341607</v>
      </c>
      <c r="D6279" s="3" t="s">
        <v>384</v>
      </c>
      <c r="E6279" s="3" t="s">
        <v>9</v>
      </c>
    </row>
    <row r="6280" spans="1:5" x14ac:dyDescent="0.25">
      <c r="A6280" s="3" t="s">
        <v>22219</v>
      </c>
      <c r="B6280" t="s">
        <v>22220</v>
      </c>
      <c r="C6280" s="3">
        <v>6143341638</v>
      </c>
      <c r="D6280" s="3" t="s">
        <v>22221</v>
      </c>
      <c r="E6280" s="3" t="s">
        <v>22222</v>
      </c>
    </row>
    <row r="6281" spans="1:5" x14ac:dyDescent="0.25">
      <c r="A6281" s="3" t="s">
        <v>22223</v>
      </c>
      <c r="B6281" t="s">
        <v>22224</v>
      </c>
      <c r="C6281" s="3">
        <v>6143342238</v>
      </c>
      <c r="D6281" s="3" t="s">
        <v>22225</v>
      </c>
      <c r="E6281" s="3" t="s">
        <v>22226</v>
      </c>
    </row>
    <row r="6282" spans="1:5" x14ac:dyDescent="0.25">
      <c r="A6282" s="3" t="s">
        <v>22227</v>
      </c>
      <c r="B6282" t="s">
        <v>22228</v>
      </c>
      <c r="C6282" s="3">
        <v>6143342309</v>
      </c>
      <c r="D6282" s="3" t="s">
        <v>22229</v>
      </c>
      <c r="E6282" s="3" t="s">
        <v>22230</v>
      </c>
    </row>
    <row r="6283" spans="1:5" x14ac:dyDescent="0.25">
      <c r="A6283" s="3" t="s">
        <v>22231</v>
      </c>
      <c r="B6283" t="s">
        <v>22232</v>
      </c>
      <c r="C6283" s="3">
        <v>6143342402</v>
      </c>
      <c r="D6283" s="3" t="s">
        <v>22233</v>
      </c>
      <c r="E6283" s="3" t="s">
        <v>22234</v>
      </c>
    </row>
    <row r="6284" spans="1:5" x14ac:dyDescent="0.25">
      <c r="A6284" s="3" t="s">
        <v>22235</v>
      </c>
      <c r="B6284" t="s">
        <v>22236</v>
      </c>
      <c r="C6284" s="3">
        <v>6143342405</v>
      </c>
      <c r="D6284" s="3" t="s">
        <v>384</v>
      </c>
      <c r="E6284" s="3" t="s">
        <v>22237</v>
      </c>
    </row>
    <row r="6285" spans="1:5" x14ac:dyDescent="0.25">
      <c r="A6285" s="3" t="s">
        <v>22238</v>
      </c>
      <c r="B6285" t="s">
        <v>22239</v>
      </c>
      <c r="C6285" s="3">
        <v>6143342748</v>
      </c>
      <c r="D6285" s="3" t="s">
        <v>22240</v>
      </c>
      <c r="E6285" s="3" t="s">
        <v>22241</v>
      </c>
    </row>
    <row r="6286" spans="1:5" x14ac:dyDescent="0.25">
      <c r="A6286" s="3" t="s">
        <v>22242</v>
      </c>
      <c r="B6286" t="s">
        <v>22243</v>
      </c>
      <c r="C6286" s="3">
        <v>6143342866</v>
      </c>
      <c r="D6286" s="3" t="s">
        <v>22244</v>
      </c>
      <c r="E6286" s="3" t="s">
        <v>22245</v>
      </c>
    </row>
    <row r="6287" spans="1:5" x14ac:dyDescent="0.25">
      <c r="A6287" s="3" t="s">
        <v>22246</v>
      </c>
      <c r="B6287" t="s">
        <v>22247</v>
      </c>
      <c r="C6287" s="3">
        <v>6143342935</v>
      </c>
      <c r="D6287" s="3" t="s">
        <v>22248</v>
      </c>
      <c r="E6287" s="3" t="s">
        <v>22249</v>
      </c>
    </row>
    <row r="6288" spans="1:5" x14ac:dyDescent="0.25">
      <c r="A6288" s="3" t="s">
        <v>22250</v>
      </c>
      <c r="B6288" t="s">
        <v>22251</v>
      </c>
      <c r="C6288" s="3">
        <v>6143343142</v>
      </c>
      <c r="D6288" s="3" t="s">
        <v>22252</v>
      </c>
      <c r="E6288" s="3" t="s">
        <v>22253</v>
      </c>
    </row>
    <row r="6289" spans="1:5" x14ac:dyDescent="0.25">
      <c r="A6289" s="3" t="s">
        <v>22254</v>
      </c>
      <c r="B6289" t="s">
        <v>22255</v>
      </c>
      <c r="C6289" s="3">
        <v>6143343142</v>
      </c>
      <c r="D6289" s="3" t="s">
        <v>22256</v>
      </c>
      <c r="E6289" s="3" t="s">
        <v>22257</v>
      </c>
    </row>
    <row r="6290" spans="1:5" x14ac:dyDescent="0.25">
      <c r="A6290" s="3" t="s">
        <v>22258</v>
      </c>
      <c r="B6290" t="s">
        <v>22259</v>
      </c>
      <c r="C6290" s="3">
        <v>6143343764</v>
      </c>
      <c r="D6290" s="3" t="s">
        <v>22260</v>
      </c>
      <c r="E6290" s="3" t="s">
        <v>22261</v>
      </c>
    </row>
    <row r="6291" spans="1:5" x14ac:dyDescent="0.25">
      <c r="A6291" s="3" t="s">
        <v>22262</v>
      </c>
      <c r="B6291" t="s">
        <v>22263</v>
      </c>
      <c r="C6291" s="3">
        <v>6143344192</v>
      </c>
      <c r="D6291" s="3" t="s">
        <v>22264</v>
      </c>
      <c r="E6291" s="3" t="s">
        <v>22265</v>
      </c>
    </row>
    <row r="6292" spans="1:5" x14ac:dyDescent="0.25">
      <c r="A6292" s="3" t="s">
        <v>22266</v>
      </c>
      <c r="B6292" t="s">
        <v>22267</v>
      </c>
      <c r="C6292" s="3">
        <v>6143344593</v>
      </c>
      <c r="D6292" s="3" t="s">
        <v>22268</v>
      </c>
      <c r="E6292" s="3" t="s">
        <v>22269</v>
      </c>
    </row>
    <row r="6293" spans="1:5" x14ac:dyDescent="0.25">
      <c r="A6293" s="3" t="s">
        <v>22270</v>
      </c>
      <c r="B6293" t="s">
        <v>22271</v>
      </c>
      <c r="C6293" s="3">
        <v>6143344672</v>
      </c>
      <c r="D6293" s="3" t="s">
        <v>384</v>
      </c>
      <c r="E6293" s="3" t="s">
        <v>22272</v>
      </c>
    </row>
    <row r="6294" spans="1:5" x14ac:dyDescent="0.25">
      <c r="A6294" s="3" t="s">
        <v>22273</v>
      </c>
      <c r="B6294" t="s">
        <v>22274</v>
      </c>
      <c r="C6294" s="3">
        <v>6143345485</v>
      </c>
      <c r="D6294" s="3" t="s">
        <v>384</v>
      </c>
      <c r="E6294" s="3" t="s">
        <v>9</v>
      </c>
    </row>
    <row r="6295" spans="1:5" x14ac:dyDescent="0.25">
      <c r="A6295" s="3" t="s">
        <v>22275</v>
      </c>
      <c r="B6295" t="s">
        <v>22276</v>
      </c>
      <c r="C6295" s="3">
        <v>6143348081</v>
      </c>
      <c r="D6295" s="3" t="s">
        <v>22277</v>
      </c>
      <c r="E6295" s="3" t="s">
        <v>22278</v>
      </c>
    </row>
    <row r="6296" spans="1:5" x14ac:dyDescent="0.25">
      <c r="A6296" s="3" t="s">
        <v>22279</v>
      </c>
      <c r="B6296" t="s">
        <v>22280</v>
      </c>
      <c r="C6296" s="3">
        <v>6143348333</v>
      </c>
      <c r="D6296" s="3" t="s">
        <v>22281</v>
      </c>
      <c r="E6296" s="3" t="s">
        <v>22282</v>
      </c>
    </row>
    <row r="6297" spans="1:5" x14ac:dyDescent="0.25">
      <c r="A6297" s="3" t="s">
        <v>22283</v>
      </c>
      <c r="B6297" t="s">
        <v>22284</v>
      </c>
      <c r="C6297" s="3">
        <v>6143348921</v>
      </c>
      <c r="D6297" s="3" t="s">
        <v>22285</v>
      </c>
      <c r="E6297" s="3" t="s">
        <v>22286</v>
      </c>
    </row>
    <row r="6298" spans="1:5" x14ac:dyDescent="0.25">
      <c r="A6298" s="3" t="s">
        <v>22287</v>
      </c>
      <c r="B6298" t="s">
        <v>22288</v>
      </c>
      <c r="C6298" s="3">
        <v>6143350022</v>
      </c>
      <c r="D6298" s="3" t="s">
        <v>22289</v>
      </c>
      <c r="E6298" s="3" t="s">
        <v>22290</v>
      </c>
    </row>
    <row r="6299" spans="1:5" x14ac:dyDescent="0.25">
      <c r="A6299" s="3" t="s">
        <v>22291</v>
      </c>
      <c r="B6299" t="s">
        <v>22292</v>
      </c>
      <c r="C6299" s="3">
        <v>6143351446</v>
      </c>
      <c r="D6299" s="3" t="s">
        <v>384</v>
      </c>
      <c r="E6299" s="3" t="s">
        <v>22293</v>
      </c>
    </row>
    <row r="6300" spans="1:5" x14ac:dyDescent="0.25">
      <c r="A6300" s="3" t="s">
        <v>22294</v>
      </c>
      <c r="B6300" t="s">
        <v>22295</v>
      </c>
      <c r="C6300" s="3">
        <v>6143352898</v>
      </c>
      <c r="D6300" s="3" t="s">
        <v>22296</v>
      </c>
      <c r="E6300" s="3" t="s">
        <v>22297</v>
      </c>
    </row>
    <row r="6301" spans="1:5" x14ac:dyDescent="0.25">
      <c r="A6301" s="3" t="s">
        <v>22298</v>
      </c>
      <c r="B6301" t="s">
        <v>22299</v>
      </c>
      <c r="C6301" s="3">
        <v>6143354306</v>
      </c>
      <c r="D6301" s="3" t="s">
        <v>22300</v>
      </c>
      <c r="E6301" s="3" t="s">
        <v>22301</v>
      </c>
    </row>
    <row r="6302" spans="1:5" x14ac:dyDescent="0.25">
      <c r="A6302" s="3" t="s">
        <v>22302</v>
      </c>
      <c r="B6302" t="s">
        <v>22303</v>
      </c>
      <c r="C6302" s="3">
        <v>6143359651</v>
      </c>
      <c r="D6302" s="3" t="s">
        <v>384</v>
      </c>
      <c r="E6302" s="3" t="s">
        <v>9</v>
      </c>
    </row>
    <row r="6303" spans="1:5" x14ac:dyDescent="0.25">
      <c r="A6303" s="3" t="s">
        <v>22304</v>
      </c>
      <c r="B6303" t="s">
        <v>22305</v>
      </c>
      <c r="C6303" s="3">
        <v>6143359651</v>
      </c>
      <c r="D6303" s="3" t="s">
        <v>384</v>
      </c>
      <c r="E6303" s="3" t="s">
        <v>9</v>
      </c>
    </row>
    <row r="6304" spans="1:5" x14ac:dyDescent="0.25">
      <c r="A6304" s="3" t="s">
        <v>22306</v>
      </c>
      <c r="B6304" t="s">
        <v>22307</v>
      </c>
      <c r="C6304" s="3">
        <v>6143359719</v>
      </c>
      <c r="D6304" s="3" t="s">
        <v>384</v>
      </c>
      <c r="E6304" s="3" t="s">
        <v>9</v>
      </c>
    </row>
    <row r="6305" spans="1:5" x14ac:dyDescent="0.25">
      <c r="A6305" s="3" t="s">
        <v>22308</v>
      </c>
      <c r="B6305" t="s">
        <v>22309</v>
      </c>
      <c r="C6305" s="3">
        <v>6143360607</v>
      </c>
      <c r="D6305" s="3" t="s">
        <v>22310</v>
      </c>
      <c r="E6305" s="3" t="s">
        <v>22311</v>
      </c>
    </row>
    <row r="6306" spans="1:5" x14ac:dyDescent="0.25">
      <c r="A6306" s="3" t="s">
        <v>22312</v>
      </c>
      <c r="B6306" t="s">
        <v>22313</v>
      </c>
      <c r="C6306" s="3">
        <v>6143360713</v>
      </c>
      <c r="D6306" s="3" t="s">
        <v>22314</v>
      </c>
      <c r="E6306" s="3" t="s">
        <v>22315</v>
      </c>
    </row>
    <row r="6307" spans="1:5" x14ac:dyDescent="0.25">
      <c r="A6307" s="3" t="s">
        <v>22316</v>
      </c>
      <c r="B6307" t="s">
        <v>22317</v>
      </c>
      <c r="C6307" s="3">
        <v>6143361599</v>
      </c>
      <c r="D6307" s="3" t="s">
        <v>384</v>
      </c>
      <c r="E6307" s="3" t="s">
        <v>9</v>
      </c>
    </row>
    <row r="6308" spans="1:5" x14ac:dyDescent="0.25">
      <c r="A6308" s="3" t="s">
        <v>22318</v>
      </c>
      <c r="B6308" t="s">
        <v>22319</v>
      </c>
      <c r="C6308" s="3">
        <v>6143363824</v>
      </c>
      <c r="D6308" s="3" t="s">
        <v>384</v>
      </c>
      <c r="E6308" s="3" t="s">
        <v>9</v>
      </c>
    </row>
    <row r="6309" spans="1:5" x14ac:dyDescent="0.25">
      <c r="A6309" s="3" t="s">
        <v>22320</v>
      </c>
      <c r="B6309" t="s">
        <v>22321</v>
      </c>
      <c r="C6309" s="3">
        <v>6143363833</v>
      </c>
      <c r="D6309" s="3" t="s">
        <v>22322</v>
      </c>
      <c r="E6309" s="3" t="s">
        <v>22323</v>
      </c>
    </row>
    <row r="6310" spans="1:5" x14ac:dyDescent="0.25">
      <c r="A6310" s="3" t="s">
        <v>22324</v>
      </c>
      <c r="B6310" t="s">
        <v>22325</v>
      </c>
      <c r="C6310" s="3">
        <v>6143364186</v>
      </c>
      <c r="D6310" s="3" t="s">
        <v>22326</v>
      </c>
      <c r="E6310" s="3" t="s">
        <v>22327</v>
      </c>
    </row>
    <row r="6311" spans="1:5" x14ac:dyDescent="0.25">
      <c r="A6311" s="3" t="s">
        <v>22328</v>
      </c>
      <c r="B6311" t="s">
        <v>22329</v>
      </c>
      <c r="C6311" s="3">
        <v>6143364502</v>
      </c>
      <c r="D6311" s="3" t="s">
        <v>22330</v>
      </c>
      <c r="E6311" s="3" t="s">
        <v>22331</v>
      </c>
    </row>
    <row r="6312" spans="1:5" x14ac:dyDescent="0.25">
      <c r="A6312" s="3" t="s">
        <v>22332</v>
      </c>
      <c r="B6312" t="s">
        <v>22333</v>
      </c>
      <c r="C6312" s="3">
        <v>6143365383</v>
      </c>
      <c r="D6312" s="3" t="s">
        <v>22334</v>
      </c>
      <c r="E6312" s="3" t="s">
        <v>22335</v>
      </c>
    </row>
    <row r="6313" spans="1:5" x14ac:dyDescent="0.25">
      <c r="A6313" s="3" t="s">
        <v>22336</v>
      </c>
      <c r="B6313" t="s">
        <v>22337</v>
      </c>
      <c r="C6313" s="3">
        <v>6143366047</v>
      </c>
      <c r="D6313" s="3" t="s">
        <v>22338</v>
      </c>
      <c r="E6313" s="3" t="s">
        <v>22339</v>
      </c>
    </row>
    <row r="6314" spans="1:5" x14ac:dyDescent="0.25">
      <c r="A6314" s="3" t="s">
        <v>22340</v>
      </c>
      <c r="B6314" t="s">
        <v>22341</v>
      </c>
      <c r="C6314" s="3">
        <v>6143367739</v>
      </c>
      <c r="D6314" s="3" t="s">
        <v>384</v>
      </c>
      <c r="E6314" s="3" t="s">
        <v>22342</v>
      </c>
    </row>
    <row r="6315" spans="1:5" x14ac:dyDescent="0.25">
      <c r="A6315" s="3" t="s">
        <v>22343</v>
      </c>
      <c r="B6315" t="s">
        <v>22344</v>
      </c>
      <c r="C6315" s="3">
        <v>6143368545</v>
      </c>
      <c r="D6315" s="3" t="s">
        <v>22345</v>
      </c>
      <c r="E6315" s="3" t="s">
        <v>22346</v>
      </c>
    </row>
    <row r="6316" spans="1:5" x14ac:dyDescent="0.25">
      <c r="A6316" s="3" t="s">
        <v>22347</v>
      </c>
      <c r="B6316" t="s">
        <v>22348</v>
      </c>
      <c r="C6316" s="3">
        <v>6143372320</v>
      </c>
      <c r="D6316" s="3" t="s">
        <v>384</v>
      </c>
      <c r="E6316" s="3" t="s">
        <v>9</v>
      </c>
    </row>
    <row r="6317" spans="1:5" x14ac:dyDescent="0.25">
      <c r="A6317" s="3" t="s">
        <v>22349</v>
      </c>
      <c r="B6317" t="s">
        <v>22350</v>
      </c>
      <c r="C6317" s="3">
        <v>6143372678</v>
      </c>
      <c r="D6317" s="3" t="s">
        <v>384</v>
      </c>
      <c r="E6317" s="3" t="s">
        <v>22351</v>
      </c>
    </row>
    <row r="6318" spans="1:5" x14ac:dyDescent="0.25">
      <c r="A6318" s="3" t="s">
        <v>22352</v>
      </c>
      <c r="B6318" t="s">
        <v>22353</v>
      </c>
      <c r="C6318" s="3">
        <v>6143374028</v>
      </c>
      <c r="D6318" s="3" t="s">
        <v>384</v>
      </c>
      <c r="E6318" s="3" t="s">
        <v>9</v>
      </c>
    </row>
    <row r="6319" spans="1:5" x14ac:dyDescent="0.25">
      <c r="A6319" s="3" t="s">
        <v>22354</v>
      </c>
      <c r="B6319" t="s">
        <v>22355</v>
      </c>
      <c r="C6319" s="3">
        <v>6143375284</v>
      </c>
      <c r="D6319" s="3" t="s">
        <v>22356</v>
      </c>
      <c r="E6319" s="3" t="s">
        <v>22357</v>
      </c>
    </row>
    <row r="6320" spans="1:5" x14ac:dyDescent="0.25">
      <c r="A6320" s="3" t="s">
        <v>22358</v>
      </c>
      <c r="B6320" t="s">
        <v>22359</v>
      </c>
      <c r="C6320" s="3">
        <v>6143376683</v>
      </c>
      <c r="D6320" s="3" t="s">
        <v>384</v>
      </c>
      <c r="E6320" s="3" t="s">
        <v>9</v>
      </c>
    </row>
    <row r="6321" spans="1:5" x14ac:dyDescent="0.25">
      <c r="A6321" s="3" t="s">
        <v>22360</v>
      </c>
      <c r="B6321" t="s">
        <v>22361</v>
      </c>
      <c r="C6321" s="3">
        <v>6143379053</v>
      </c>
      <c r="D6321" s="3" t="s">
        <v>22362</v>
      </c>
      <c r="E6321" s="3" t="s">
        <v>22363</v>
      </c>
    </row>
    <row r="6322" spans="1:5" x14ac:dyDescent="0.25">
      <c r="A6322" s="3" t="s">
        <v>22364</v>
      </c>
      <c r="B6322" t="s">
        <v>22365</v>
      </c>
      <c r="C6322" s="3">
        <v>6143382118</v>
      </c>
      <c r="D6322" s="3" t="s">
        <v>22366</v>
      </c>
      <c r="E6322" s="3" t="s">
        <v>22367</v>
      </c>
    </row>
    <row r="6323" spans="1:5" x14ac:dyDescent="0.25">
      <c r="A6323" s="3" t="s">
        <v>22368</v>
      </c>
      <c r="B6323" t="s">
        <v>22369</v>
      </c>
      <c r="C6323" s="3">
        <v>6143382541</v>
      </c>
      <c r="D6323" s="3" t="s">
        <v>22370</v>
      </c>
      <c r="E6323" s="3" t="s">
        <v>22371</v>
      </c>
    </row>
    <row r="6324" spans="1:5" x14ac:dyDescent="0.25">
      <c r="A6324" s="3" t="s">
        <v>22372</v>
      </c>
      <c r="B6324" t="s">
        <v>22373</v>
      </c>
      <c r="C6324" s="3">
        <v>6143383869</v>
      </c>
      <c r="D6324" s="3" t="s">
        <v>22374</v>
      </c>
      <c r="E6324" s="3" t="s">
        <v>22375</v>
      </c>
    </row>
    <row r="6325" spans="1:5" x14ac:dyDescent="0.25">
      <c r="A6325" s="3" t="s">
        <v>22376</v>
      </c>
      <c r="B6325" t="s">
        <v>22377</v>
      </c>
      <c r="C6325" s="3">
        <v>6143384955</v>
      </c>
      <c r="D6325" s="3" t="s">
        <v>22378</v>
      </c>
      <c r="E6325" s="3" t="s">
        <v>22379</v>
      </c>
    </row>
    <row r="6326" spans="1:5" x14ac:dyDescent="0.25">
      <c r="A6326" s="3" t="s">
        <v>22380</v>
      </c>
      <c r="B6326" t="s">
        <v>22381</v>
      </c>
      <c r="C6326" s="3">
        <v>6143392213</v>
      </c>
      <c r="D6326" s="3" t="s">
        <v>22382</v>
      </c>
      <c r="E6326" s="3" t="s">
        <v>22383</v>
      </c>
    </row>
    <row r="6327" spans="1:5" x14ac:dyDescent="0.25">
      <c r="A6327" s="3" t="s">
        <v>22384</v>
      </c>
      <c r="B6327" t="s">
        <v>22385</v>
      </c>
      <c r="C6327" s="3">
        <v>6143392267</v>
      </c>
      <c r="D6327" s="3" t="s">
        <v>22386</v>
      </c>
      <c r="E6327" s="3" t="s">
        <v>22387</v>
      </c>
    </row>
    <row r="6328" spans="1:5" x14ac:dyDescent="0.25">
      <c r="A6328" s="3" t="s">
        <v>22388</v>
      </c>
      <c r="B6328" t="s">
        <v>22389</v>
      </c>
      <c r="C6328" s="3">
        <v>6143392646</v>
      </c>
      <c r="D6328" s="3" t="s">
        <v>384</v>
      </c>
      <c r="E6328" s="3" t="s">
        <v>22390</v>
      </c>
    </row>
    <row r="6329" spans="1:5" x14ac:dyDescent="0.25">
      <c r="A6329" s="3" t="s">
        <v>22391</v>
      </c>
      <c r="B6329" t="s">
        <v>22392</v>
      </c>
      <c r="C6329" s="3">
        <v>6143392685</v>
      </c>
      <c r="D6329" s="3" t="s">
        <v>22393</v>
      </c>
      <c r="E6329" s="3" t="s">
        <v>22394</v>
      </c>
    </row>
    <row r="6330" spans="1:5" x14ac:dyDescent="0.25">
      <c r="A6330" s="3" t="s">
        <v>22395</v>
      </c>
      <c r="B6330" t="s">
        <v>22396</v>
      </c>
      <c r="C6330" s="3">
        <v>6143393365</v>
      </c>
      <c r="D6330" s="3" t="s">
        <v>22397</v>
      </c>
      <c r="E6330" s="3" t="s">
        <v>22398</v>
      </c>
    </row>
    <row r="6331" spans="1:5" x14ac:dyDescent="0.25">
      <c r="A6331" s="3" t="s">
        <v>22399</v>
      </c>
      <c r="B6331" t="s">
        <v>22400</v>
      </c>
      <c r="C6331" s="3">
        <v>6143393480</v>
      </c>
      <c r="D6331" s="3" t="s">
        <v>22401</v>
      </c>
      <c r="E6331" s="3" t="s">
        <v>22402</v>
      </c>
    </row>
    <row r="6332" spans="1:5" x14ac:dyDescent="0.25">
      <c r="A6332" s="3" t="s">
        <v>22403</v>
      </c>
      <c r="B6332" t="s">
        <v>22404</v>
      </c>
      <c r="C6332" s="3">
        <v>6143394776</v>
      </c>
      <c r="D6332" s="3" t="s">
        <v>384</v>
      </c>
      <c r="E6332" s="3" t="s">
        <v>9</v>
      </c>
    </row>
    <row r="6333" spans="1:5" x14ac:dyDescent="0.25">
      <c r="A6333" s="3" t="s">
        <v>22405</v>
      </c>
      <c r="B6333" t="s">
        <v>22406</v>
      </c>
      <c r="C6333" s="3">
        <v>6143395653</v>
      </c>
      <c r="D6333" s="3" t="s">
        <v>22407</v>
      </c>
      <c r="E6333" s="3" t="s">
        <v>22408</v>
      </c>
    </row>
    <row r="6334" spans="1:5" x14ac:dyDescent="0.25">
      <c r="A6334" s="3" t="s">
        <v>22409</v>
      </c>
      <c r="B6334" t="s">
        <v>22410</v>
      </c>
      <c r="C6334" s="3">
        <v>6143396514</v>
      </c>
      <c r="D6334" s="3" t="s">
        <v>22411</v>
      </c>
      <c r="E6334" s="3" t="s">
        <v>22412</v>
      </c>
    </row>
    <row r="6335" spans="1:5" x14ac:dyDescent="0.25">
      <c r="A6335" s="3" t="s">
        <v>22413</v>
      </c>
      <c r="B6335" t="s">
        <v>22414</v>
      </c>
      <c r="C6335" s="3">
        <v>6143398433</v>
      </c>
      <c r="D6335" s="3" t="s">
        <v>384</v>
      </c>
      <c r="E6335" s="3" t="s">
        <v>9</v>
      </c>
    </row>
    <row r="6336" spans="1:5" x14ac:dyDescent="0.25">
      <c r="A6336" s="3" t="s">
        <v>22415</v>
      </c>
      <c r="B6336" t="s">
        <v>22416</v>
      </c>
      <c r="C6336" s="3">
        <v>6143399420</v>
      </c>
      <c r="D6336" s="3" t="s">
        <v>22417</v>
      </c>
      <c r="E6336" s="3" t="s">
        <v>22418</v>
      </c>
    </row>
    <row r="6337" spans="1:5" x14ac:dyDescent="0.25">
      <c r="A6337" s="3" t="s">
        <v>22419</v>
      </c>
      <c r="B6337" t="s">
        <v>22420</v>
      </c>
      <c r="C6337" s="3">
        <v>6143400242</v>
      </c>
      <c r="D6337" s="3" t="s">
        <v>384</v>
      </c>
      <c r="E6337" s="3" t="s">
        <v>22421</v>
      </c>
    </row>
    <row r="6338" spans="1:5" x14ac:dyDescent="0.25">
      <c r="A6338" s="3" t="s">
        <v>22422</v>
      </c>
      <c r="B6338" t="s">
        <v>22423</v>
      </c>
      <c r="C6338" s="3">
        <v>6143400452</v>
      </c>
      <c r="D6338" s="3" t="s">
        <v>22424</v>
      </c>
      <c r="E6338" s="3" t="s">
        <v>22425</v>
      </c>
    </row>
    <row r="6339" spans="1:5" x14ac:dyDescent="0.25">
      <c r="A6339" s="3" t="s">
        <v>22426</v>
      </c>
      <c r="B6339" t="s">
        <v>22427</v>
      </c>
      <c r="C6339" s="3">
        <v>6143400549</v>
      </c>
      <c r="D6339" s="3" t="s">
        <v>22428</v>
      </c>
      <c r="E6339" s="3" t="s">
        <v>22429</v>
      </c>
    </row>
    <row r="6340" spans="1:5" x14ac:dyDescent="0.25">
      <c r="A6340" s="3" t="s">
        <v>22430</v>
      </c>
      <c r="B6340" t="s">
        <v>22431</v>
      </c>
      <c r="C6340" s="3">
        <v>6143400570</v>
      </c>
      <c r="D6340" s="3" t="s">
        <v>22432</v>
      </c>
      <c r="E6340" s="3" t="s">
        <v>22433</v>
      </c>
    </row>
    <row r="6341" spans="1:5" x14ac:dyDescent="0.25">
      <c r="A6341" s="3" t="s">
        <v>22434</v>
      </c>
      <c r="B6341" t="s">
        <v>22435</v>
      </c>
      <c r="C6341" s="3">
        <v>6143410837</v>
      </c>
      <c r="D6341" s="3" t="s">
        <v>22436</v>
      </c>
      <c r="E6341" s="3" t="s">
        <v>22437</v>
      </c>
    </row>
    <row r="6342" spans="1:5" x14ac:dyDescent="0.25">
      <c r="A6342" s="3" t="s">
        <v>22438</v>
      </c>
      <c r="B6342" t="s">
        <v>22439</v>
      </c>
      <c r="C6342" s="3">
        <v>6143414811</v>
      </c>
      <c r="D6342" s="3" t="s">
        <v>22440</v>
      </c>
      <c r="E6342" s="3" t="s">
        <v>22441</v>
      </c>
    </row>
    <row r="6343" spans="1:5" x14ac:dyDescent="0.25">
      <c r="A6343" s="3" t="s">
        <v>22442</v>
      </c>
      <c r="B6343" t="s">
        <v>22443</v>
      </c>
      <c r="C6343" s="3">
        <v>6143418584</v>
      </c>
      <c r="D6343" s="3" t="s">
        <v>22444</v>
      </c>
      <c r="E6343" s="3" t="s">
        <v>22445</v>
      </c>
    </row>
    <row r="6344" spans="1:5" x14ac:dyDescent="0.25">
      <c r="A6344" s="3" t="s">
        <v>22446</v>
      </c>
      <c r="B6344" t="s">
        <v>22447</v>
      </c>
      <c r="C6344" s="3">
        <v>6143420668</v>
      </c>
      <c r="D6344" s="3" t="s">
        <v>22448</v>
      </c>
      <c r="E6344" s="3" t="s">
        <v>22449</v>
      </c>
    </row>
    <row r="6345" spans="1:5" x14ac:dyDescent="0.25">
      <c r="A6345" s="3" t="s">
        <v>22450</v>
      </c>
      <c r="B6345" t="s">
        <v>22451</v>
      </c>
      <c r="C6345" s="3">
        <v>6143421796</v>
      </c>
      <c r="D6345" s="3" t="s">
        <v>22452</v>
      </c>
      <c r="E6345" s="3" t="s">
        <v>22453</v>
      </c>
    </row>
    <row r="6346" spans="1:5" x14ac:dyDescent="0.25">
      <c r="A6346" s="3" t="s">
        <v>22454</v>
      </c>
      <c r="B6346" t="s">
        <v>22455</v>
      </c>
      <c r="C6346" s="3">
        <v>6143424933</v>
      </c>
      <c r="D6346" s="3" t="s">
        <v>22456</v>
      </c>
      <c r="E6346" s="3" t="s">
        <v>22457</v>
      </c>
    </row>
    <row r="6347" spans="1:5" x14ac:dyDescent="0.25">
      <c r="A6347" s="3" t="s">
        <v>22458</v>
      </c>
      <c r="B6347" t="s">
        <v>22459</v>
      </c>
      <c r="C6347" s="3">
        <v>6143427155</v>
      </c>
      <c r="D6347" s="3" t="s">
        <v>22460</v>
      </c>
      <c r="E6347" s="3" t="s">
        <v>22461</v>
      </c>
    </row>
    <row r="6348" spans="1:5" x14ac:dyDescent="0.25">
      <c r="A6348" s="3" t="s">
        <v>22462</v>
      </c>
      <c r="B6348" t="s">
        <v>22463</v>
      </c>
      <c r="C6348" s="3">
        <v>6143428594</v>
      </c>
      <c r="D6348" s="3" t="s">
        <v>22464</v>
      </c>
      <c r="E6348" s="3" t="s">
        <v>22465</v>
      </c>
    </row>
    <row r="6349" spans="1:5" x14ac:dyDescent="0.25">
      <c r="A6349" s="3" t="s">
        <v>22466</v>
      </c>
      <c r="B6349" t="s">
        <v>22467</v>
      </c>
      <c r="C6349" s="3">
        <v>6143429000</v>
      </c>
      <c r="D6349" s="3" t="s">
        <v>22468</v>
      </c>
      <c r="E6349" s="3" t="s">
        <v>22469</v>
      </c>
    </row>
    <row r="6350" spans="1:5" x14ac:dyDescent="0.25">
      <c r="A6350" s="3" t="s">
        <v>22470</v>
      </c>
      <c r="B6350" t="s">
        <v>22471</v>
      </c>
      <c r="C6350" s="3">
        <v>6143429010</v>
      </c>
      <c r="D6350" s="3" t="s">
        <v>22472</v>
      </c>
      <c r="E6350" s="3" t="s">
        <v>22473</v>
      </c>
    </row>
    <row r="6351" spans="1:5" x14ac:dyDescent="0.25">
      <c r="A6351" s="3" t="s">
        <v>22474</v>
      </c>
      <c r="B6351" t="s">
        <v>22475</v>
      </c>
      <c r="C6351" s="3">
        <v>6143429071</v>
      </c>
      <c r="D6351" s="3" t="s">
        <v>22476</v>
      </c>
      <c r="E6351" s="3" t="s">
        <v>22477</v>
      </c>
    </row>
    <row r="6352" spans="1:5" x14ac:dyDescent="0.25">
      <c r="A6352" s="3" t="s">
        <v>22478</v>
      </c>
      <c r="B6352" t="s">
        <v>22479</v>
      </c>
      <c r="C6352" s="3">
        <v>6143429148</v>
      </c>
      <c r="D6352" s="3" t="s">
        <v>22480</v>
      </c>
      <c r="E6352" s="3" t="s">
        <v>22481</v>
      </c>
    </row>
    <row r="6353" spans="1:5" x14ac:dyDescent="0.25">
      <c r="A6353" s="3" t="s">
        <v>22482</v>
      </c>
      <c r="B6353" t="s">
        <v>22483</v>
      </c>
      <c r="C6353" s="3">
        <v>6143429216</v>
      </c>
      <c r="D6353" s="3" t="s">
        <v>22484</v>
      </c>
      <c r="E6353" s="3" t="s">
        <v>22485</v>
      </c>
    </row>
    <row r="6354" spans="1:5" x14ac:dyDescent="0.25">
      <c r="A6354" s="3" t="s">
        <v>22486</v>
      </c>
      <c r="B6354" t="s">
        <v>22487</v>
      </c>
      <c r="C6354" s="3">
        <v>6143429286</v>
      </c>
      <c r="D6354" s="3" t="s">
        <v>22488</v>
      </c>
      <c r="E6354" s="3" t="s">
        <v>22489</v>
      </c>
    </row>
    <row r="6355" spans="1:5" x14ac:dyDescent="0.25">
      <c r="A6355" s="3" t="s">
        <v>22490</v>
      </c>
      <c r="B6355" t="s">
        <v>22491</v>
      </c>
      <c r="C6355" s="3">
        <v>6143429494</v>
      </c>
      <c r="D6355" s="3" t="s">
        <v>22492</v>
      </c>
      <c r="E6355" s="3" t="s">
        <v>22493</v>
      </c>
    </row>
    <row r="6356" spans="1:5" x14ac:dyDescent="0.25">
      <c r="A6356" s="3" t="s">
        <v>22494</v>
      </c>
      <c r="B6356" t="s">
        <v>22495</v>
      </c>
      <c r="C6356" s="3">
        <v>6143429497</v>
      </c>
      <c r="D6356" s="3" t="s">
        <v>22496</v>
      </c>
      <c r="E6356" s="3" t="s">
        <v>22497</v>
      </c>
    </row>
    <row r="6357" spans="1:5" x14ac:dyDescent="0.25">
      <c r="A6357" s="3" t="s">
        <v>22498</v>
      </c>
      <c r="B6357" t="s">
        <v>22499</v>
      </c>
      <c r="C6357" s="3">
        <v>6143429823</v>
      </c>
      <c r="D6357" s="3" t="s">
        <v>22500</v>
      </c>
      <c r="E6357" s="3" t="s">
        <v>22501</v>
      </c>
    </row>
    <row r="6358" spans="1:5" x14ac:dyDescent="0.25">
      <c r="A6358" s="3" t="s">
        <v>22502</v>
      </c>
      <c r="B6358" t="s">
        <v>22503</v>
      </c>
      <c r="C6358" s="3">
        <v>6143429863</v>
      </c>
      <c r="D6358" s="3" t="s">
        <v>384</v>
      </c>
      <c r="E6358" s="3" t="s">
        <v>9</v>
      </c>
    </row>
    <row r="6359" spans="1:5" x14ac:dyDescent="0.25">
      <c r="A6359" s="3" t="s">
        <v>22504</v>
      </c>
      <c r="B6359" t="s">
        <v>22505</v>
      </c>
      <c r="C6359" s="3">
        <v>6143429914</v>
      </c>
      <c r="D6359" s="3" t="s">
        <v>22506</v>
      </c>
      <c r="E6359" s="3" t="s">
        <v>22507</v>
      </c>
    </row>
    <row r="6360" spans="1:5" x14ac:dyDescent="0.25">
      <c r="A6360" s="3" t="s">
        <v>22508</v>
      </c>
      <c r="B6360" t="s">
        <v>22509</v>
      </c>
      <c r="C6360" s="3">
        <v>6143430547</v>
      </c>
      <c r="D6360" s="3" t="s">
        <v>22510</v>
      </c>
      <c r="E6360" s="3" t="s">
        <v>22511</v>
      </c>
    </row>
    <row r="6361" spans="1:5" x14ac:dyDescent="0.25">
      <c r="A6361" s="3" t="s">
        <v>22512</v>
      </c>
      <c r="B6361" t="s">
        <v>22513</v>
      </c>
      <c r="C6361" s="3">
        <v>6143431399</v>
      </c>
      <c r="D6361" s="3" t="s">
        <v>384</v>
      </c>
      <c r="E6361" s="3" t="s">
        <v>9</v>
      </c>
    </row>
    <row r="6362" spans="1:5" x14ac:dyDescent="0.25">
      <c r="A6362" s="3" t="s">
        <v>22514</v>
      </c>
      <c r="B6362" t="s">
        <v>22515</v>
      </c>
      <c r="C6362" s="3">
        <v>6143431738</v>
      </c>
      <c r="D6362" s="3" t="s">
        <v>22516</v>
      </c>
      <c r="E6362" s="3" t="s">
        <v>22517</v>
      </c>
    </row>
    <row r="6363" spans="1:5" x14ac:dyDescent="0.25">
      <c r="A6363" s="3" t="s">
        <v>22518</v>
      </c>
      <c r="B6363" t="s">
        <v>22519</v>
      </c>
      <c r="C6363" s="3">
        <v>6143432154</v>
      </c>
      <c r="D6363" s="3" t="s">
        <v>22520</v>
      </c>
      <c r="E6363" s="3" t="s">
        <v>22521</v>
      </c>
    </row>
    <row r="6364" spans="1:5" x14ac:dyDescent="0.25">
      <c r="A6364" s="3" t="s">
        <v>22522</v>
      </c>
      <c r="B6364" t="s">
        <v>22523</v>
      </c>
      <c r="C6364" s="3">
        <v>6143432494</v>
      </c>
      <c r="D6364" s="3" t="s">
        <v>384</v>
      </c>
      <c r="E6364" s="3" t="s">
        <v>9</v>
      </c>
    </row>
    <row r="6365" spans="1:5" x14ac:dyDescent="0.25">
      <c r="A6365" s="3" t="s">
        <v>22524</v>
      </c>
      <c r="B6365" t="s">
        <v>22525</v>
      </c>
      <c r="C6365" s="3">
        <v>6143433833</v>
      </c>
      <c r="D6365" s="3" t="s">
        <v>384</v>
      </c>
      <c r="E6365" s="3" t="s">
        <v>9</v>
      </c>
    </row>
    <row r="6366" spans="1:5" x14ac:dyDescent="0.25">
      <c r="A6366" s="3" t="s">
        <v>22526</v>
      </c>
      <c r="B6366" t="s">
        <v>22527</v>
      </c>
      <c r="C6366" s="3">
        <v>6143434007</v>
      </c>
      <c r="D6366" s="3" t="s">
        <v>22528</v>
      </c>
      <c r="E6366" s="3" t="s">
        <v>22529</v>
      </c>
    </row>
    <row r="6367" spans="1:5" x14ac:dyDescent="0.25">
      <c r="A6367" s="3" t="s">
        <v>22530</v>
      </c>
      <c r="B6367" t="s">
        <v>22531</v>
      </c>
      <c r="C6367" s="3">
        <v>6143434344</v>
      </c>
      <c r="D6367" s="3" t="s">
        <v>22532</v>
      </c>
      <c r="E6367" s="3" t="s">
        <v>22533</v>
      </c>
    </row>
    <row r="6368" spans="1:5" x14ac:dyDescent="0.25">
      <c r="A6368" s="3" t="s">
        <v>22534</v>
      </c>
      <c r="B6368" t="s">
        <v>22535</v>
      </c>
      <c r="C6368" s="3">
        <v>6143434749</v>
      </c>
      <c r="D6368" s="3" t="s">
        <v>22536</v>
      </c>
      <c r="E6368" s="3" t="s">
        <v>22537</v>
      </c>
    </row>
    <row r="6369" spans="1:5" x14ac:dyDescent="0.25">
      <c r="A6369" s="3" t="s">
        <v>22538</v>
      </c>
      <c r="B6369" t="s">
        <v>22539</v>
      </c>
      <c r="C6369" s="3">
        <v>6143434924</v>
      </c>
      <c r="D6369" s="3" t="s">
        <v>22540</v>
      </c>
      <c r="E6369" s="3" t="s">
        <v>22541</v>
      </c>
    </row>
    <row r="6370" spans="1:5" x14ac:dyDescent="0.25">
      <c r="A6370" s="3" t="s">
        <v>22542</v>
      </c>
      <c r="B6370" t="s">
        <v>22543</v>
      </c>
      <c r="C6370" s="3">
        <v>6143436312</v>
      </c>
      <c r="D6370" s="3"/>
      <c r="E6370" s="3" t="s">
        <v>22544</v>
      </c>
    </row>
    <row r="6371" spans="1:5" x14ac:dyDescent="0.25">
      <c r="A6371" s="3" t="s">
        <v>22545</v>
      </c>
      <c r="B6371" t="s">
        <v>22546</v>
      </c>
      <c r="C6371" s="3">
        <v>6143436557</v>
      </c>
      <c r="D6371" s="3" t="s">
        <v>22547</v>
      </c>
      <c r="E6371" s="3" t="s">
        <v>22548</v>
      </c>
    </row>
    <row r="6372" spans="1:5" x14ac:dyDescent="0.25">
      <c r="A6372" s="3" t="s">
        <v>22549</v>
      </c>
      <c r="B6372" t="s">
        <v>22550</v>
      </c>
      <c r="C6372" s="3">
        <v>6143439125</v>
      </c>
      <c r="D6372" s="3" t="s">
        <v>384</v>
      </c>
      <c r="E6372" s="3" t="s">
        <v>9</v>
      </c>
    </row>
    <row r="6373" spans="1:5" x14ac:dyDescent="0.25">
      <c r="A6373" s="3" t="s">
        <v>22551</v>
      </c>
      <c r="B6373" t="s">
        <v>22552</v>
      </c>
      <c r="C6373" s="3">
        <v>6143439480</v>
      </c>
      <c r="D6373" s="3"/>
      <c r="E6373" s="3" t="s">
        <v>22553</v>
      </c>
    </row>
    <row r="6374" spans="1:5" x14ac:dyDescent="0.25">
      <c r="A6374" s="3" t="s">
        <v>22554</v>
      </c>
      <c r="B6374" t="s">
        <v>22555</v>
      </c>
      <c r="C6374" s="3">
        <v>6143443494</v>
      </c>
      <c r="D6374" s="3" t="s">
        <v>22556</v>
      </c>
      <c r="E6374" s="3" t="s">
        <v>22557</v>
      </c>
    </row>
    <row r="6375" spans="1:5" x14ac:dyDescent="0.25">
      <c r="A6375" s="3" t="s">
        <v>22558</v>
      </c>
      <c r="B6375" t="s">
        <v>22559</v>
      </c>
      <c r="C6375" s="3">
        <v>6143443903</v>
      </c>
      <c r="D6375" s="3" t="s">
        <v>22560</v>
      </c>
      <c r="E6375" s="3" t="s">
        <v>22561</v>
      </c>
    </row>
    <row r="6376" spans="1:5" x14ac:dyDescent="0.25">
      <c r="A6376" s="3" t="s">
        <v>22562</v>
      </c>
      <c r="B6376" t="s">
        <v>22563</v>
      </c>
      <c r="C6376" s="3">
        <v>6143443903</v>
      </c>
      <c r="D6376" s="3" t="s">
        <v>22564</v>
      </c>
      <c r="E6376" s="3" t="s">
        <v>22565</v>
      </c>
    </row>
    <row r="6377" spans="1:5" x14ac:dyDescent="0.25">
      <c r="A6377" s="3" t="s">
        <v>22566</v>
      </c>
      <c r="B6377" t="s">
        <v>22567</v>
      </c>
      <c r="C6377" s="3">
        <v>6143443950</v>
      </c>
      <c r="D6377" s="3" t="s">
        <v>22568</v>
      </c>
      <c r="E6377" s="3" t="s">
        <v>22569</v>
      </c>
    </row>
    <row r="6378" spans="1:5" x14ac:dyDescent="0.25">
      <c r="A6378" s="3" t="s">
        <v>22570</v>
      </c>
      <c r="B6378" t="s">
        <v>22571</v>
      </c>
      <c r="C6378" s="3">
        <v>6143444050</v>
      </c>
      <c r="D6378" s="3" t="s">
        <v>384</v>
      </c>
      <c r="E6378" s="3" t="s">
        <v>9</v>
      </c>
    </row>
    <row r="6379" spans="1:5" x14ac:dyDescent="0.25">
      <c r="A6379" s="3" t="s">
        <v>22572</v>
      </c>
      <c r="B6379" t="s">
        <v>22573</v>
      </c>
      <c r="C6379" s="3">
        <v>6143444940</v>
      </c>
      <c r="D6379" s="3" t="s">
        <v>384</v>
      </c>
      <c r="E6379" s="3" t="s">
        <v>9</v>
      </c>
    </row>
    <row r="6380" spans="1:5" x14ac:dyDescent="0.25">
      <c r="A6380" s="3" t="s">
        <v>22574</v>
      </c>
      <c r="B6380" t="s">
        <v>22575</v>
      </c>
      <c r="C6380" s="3">
        <v>6143445285</v>
      </c>
      <c r="D6380" s="3" t="s">
        <v>22576</v>
      </c>
      <c r="E6380" s="3" t="s">
        <v>22577</v>
      </c>
    </row>
    <row r="6381" spans="1:5" x14ac:dyDescent="0.25">
      <c r="A6381" s="3" t="s">
        <v>22578</v>
      </c>
      <c r="B6381" t="s">
        <v>22579</v>
      </c>
      <c r="C6381" s="3">
        <v>6143445590</v>
      </c>
      <c r="D6381" s="3" t="s">
        <v>22580</v>
      </c>
      <c r="E6381" s="3" t="s">
        <v>22581</v>
      </c>
    </row>
    <row r="6382" spans="1:5" x14ac:dyDescent="0.25">
      <c r="A6382" s="3" t="s">
        <v>22582</v>
      </c>
      <c r="B6382" t="s">
        <v>22583</v>
      </c>
      <c r="C6382" s="3">
        <v>6143446114</v>
      </c>
      <c r="D6382" s="3" t="s">
        <v>22584</v>
      </c>
      <c r="E6382" s="3" t="s">
        <v>22585</v>
      </c>
    </row>
    <row r="6383" spans="1:5" x14ac:dyDescent="0.25">
      <c r="A6383" s="3" t="s">
        <v>22586</v>
      </c>
      <c r="B6383" t="s">
        <v>22587</v>
      </c>
      <c r="C6383" s="3">
        <v>6143446844</v>
      </c>
      <c r="D6383" s="3" t="s">
        <v>22588</v>
      </c>
      <c r="E6383" s="3" t="s">
        <v>22589</v>
      </c>
    </row>
    <row r="6384" spans="1:5" x14ac:dyDescent="0.25">
      <c r="A6384" s="3" t="s">
        <v>22590</v>
      </c>
      <c r="B6384" t="s">
        <v>22591</v>
      </c>
      <c r="C6384" s="3">
        <v>6143446891</v>
      </c>
      <c r="D6384" s="3" t="s">
        <v>384</v>
      </c>
      <c r="E6384" s="3" t="s">
        <v>9</v>
      </c>
    </row>
    <row r="6385" spans="1:5" x14ac:dyDescent="0.25">
      <c r="A6385" s="3" t="s">
        <v>22592</v>
      </c>
      <c r="B6385" t="s">
        <v>22593</v>
      </c>
      <c r="C6385" s="3">
        <v>6143447201</v>
      </c>
      <c r="D6385" s="3" t="s">
        <v>384</v>
      </c>
      <c r="E6385" s="3" t="s">
        <v>9</v>
      </c>
    </row>
    <row r="6386" spans="1:5" x14ac:dyDescent="0.25">
      <c r="A6386" s="3" t="s">
        <v>22594</v>
      </c>
      <c r="B6386" t="s">
        <v>22595</v>
      </c>
      <c r="C6386" s="3">
        <v>6143447354</v>
      </c>
      <c r="D6386" s="3" t="s">
        <v>22596</v>
      </c>
      <c r="E6386" s="3" t="s">
        <v>22597</v>
      </c>
    </row>
    <row r="6387" spans="1:5" x14ac:dyDescent="0.25">
      <c r="A6387" s="3" t="s">
        <v>22598</v>
      </c>
      <c r="B6387" t="s">
        <v>22599</v>
      </c>
      <c r="C6387" s="3">
        <v>6143447439</v>
      </c>
      <c r="D6387" s="3" t="s">
        <v>22600</v>
      </c>
      <c r="E6387" s="3" t="s">
        <v>22601</v>
      </c>
    </row>
    <row r="6388" spans="1:5" x14ac:dyDescent="0.25">
      <c r="A6388" s="3" t="s">
        <v>22602</v>
      </c>
      <c r="B6388" t="s">
        <v>22603</v>
      </c>
      <c r="C6388" s="3">
        <v>6143448167</v>
      </c>
      <c r="D6388" s="3" t="s">
        <v>22604</v>
      </c>
      <c r="E6388" s="3" t="s">
        <v>22605</v>
      </c>
    </row>
    <row r="6389" spans="1:5" x14ac:dyDescent="0.25">
      <c r="A6389" s="3" t="s">
        <v>22606</v>
      </c>
      <c r="B6389" t="s">
        <v>22607</v>
      </c>
      <c r="C6389" s="3">
        <v>6143448334</v>
      </c>
      <c r="D6389" s="3" t="s">
        <v>22608</v>
      </c>
      <c r="E6389" s="3" t="s">
        <v>22609</v>
      </c>
    </row>
    <row r="6390" spans="1:5" x14ac:dyDescent="0.25">
      <c r="A6390" s="3" t="s">
        <v>22610</v>
      </c>
      <c r="B6390" t="s">
        <v>22611</v>
      </c>
      <c r="C6390" s="3">
        <v>6143448471</v>
      </c>
      <c r="D6390" s="3" t="s">
        <v>22612</v>
      </c>
      <c r="E6390" s="3" t="s">
        <v>22613</v>
      </c>
    </row>
    <row r="6391" spans="1:5" x14ac:dyDescent="0.25">
      <c r="A6391" s="3" t="s">
        <v>22614</v>
      </c>
      <c r="B6391" t="s">
        <v>22615</v>
      </c>
      <c r="C6391" s="3">
        <v>6143448761</v>
      </c>
      <c r="D6391" s="3" t="s">
        <v>22616</v>
      </c>
      <c r="E6391" s="3" t="s">
        <v>22617</v>
      </c>
    </row>
    <row r="6392" spans="1:5" x14ac:dyDescent="0.25">
      <c r="A6392" s="3" t="s">
        <v>22618</v>
      </c>
      <c r="B6392" t="s">
        <v>22619</v>
      </c>
      <c r="C6392" s="3">
        <v>6143449224</v>
      </c>
      <c r="D6392" s="3" t="s">
        <v>22620</v>
      </c>
      <c r="E6392" s="3" t="s">
        <v>22621</v>
      </c>
    </row>
    <row r="6393" spans="1:5" x14ac:dyDescent="0.25">
      <c r="A6393" s="3" t="s">
        <v>22622</v>
      </c>
      <c r="B6393" t="s">
        <v>22623</v>
      </c>
      <c r="C6393" s="3">
        <v>6143449412</v>
      </c>
      <c r="D6393" s="3" t="s">
        <v>22624</v>
      </c>
      <c r="E6393" s="3" t="s">
        <v>22625</v>
      </c>
    </row>
    <row r="6394" spans="1:5" x14ac:dyDescent="0.25">
      <c r="A6394" s="3" t="s">
        <v>22626</v>
      </c>
      <c r="B6394" t="s">
        <v>22627</v>
      </c>
      <c r="C6394" s="3">
        <v>6143449596</v>
      </c>
      <c r="D6394" s="3" t="s">
        <v>384</v>
      </c>
      <c r="E6394" s="3" t="s">
        <v>9</v>
      </c>
    </row>
    <row r="6395" spans="1:5" x14ac:dyDescent="0.25">
      <c r="A6395" s="3" t="s">
        <v>22628</v>
      </c>
      <c r="B6395" t="s">
        <v>22629</v>
      </c>
      <c r="C6395" s="3">
        <v>6143449596</v>
      </c>
      <c r="D6395" s="3" t="s">
        <v>384</v>
      </c>
      <c r="E6395" s="3" t="s">
        <v>9</v>
      </c>
    </row>
    <row r="6396" spans="1:5" x14ac:dyDescent="0.25">
      <c r="A6396" s="3" t="s">
        <v>22630</v>
      </c>
      <c r="B6396" t="s">
        <v>22631</v>
      </c>
      <c r="C6396" s="3">
        <v>6143449695</v>
      </c>
      <c r="D6396" s="3" t="s">
        <v>22632</v>
      </c>
      <c r="E6396" s="3" t="s">
        <v>22633</v>
      </c>
    </row>
    <row r="6397" spans="1:5" x14ac:dyDescent="0.25">
      <c r="A6397" s="3" t="s">
        <v>22634</v>
      </c>
      <c r="B6397" t="s">
        <v>22635</v>
      </c>
      <c r="C6397" s="3">
        <v>6143450162</v>
      </c>
      <c r="D6397" s="3" t="s">
        <v>22636</v>
      </c>
      <c r="E6397" s="3" t="s">
        <v>22637</v>
      </c>
    </row>
    <row r="6398" spans="1:5" x14ac:dyDescent="0.25">
      <c r="A6398" s="3" t="s">
        <v>22638</v>
      </c>
      <c r="B6398" t="s">
        <v>22639</v>
      </c>
      <c r="C6398" s="3">
        <v>6143450396</v>
      </c>
      <c r="D6398" s="3" t="s">
        <v>22640</v>
      </c>
      <c r="E6398" s="3" t="s">
        <v>22641</v>
      </c>
    </row>
    <row r="6399" spans="1:5" x14ac:dyDescent="0.25">
      <c r="A6399" s="3" t="s">
        <v>22642</v>
      </c>
      <c r="B6399" t="s">
        <v>22643</v>
      </c>
      <c r="C6399" s="3">
        <v>6143450474</v>
      </c>
      <c r="D6399" s="3" t="s">
        <v>22644</v>
      </c>
      <c r="E6399" s="3" t="s">
        <v>22645</v>
      </c>
    </row>
    <row r="6400" spans="1:5" x14ac:dyDescent="0.25">
      <c r="A6400" s="3" t="s">
        <v>22646</v>
      </c>
      <c r="B6400" t="s">
        <v>22647</v>
      </c>
      <c r="C6400" s="3">
        <v>6143450852</v>
      </c>
      <c r="D6400" s="3" t="s">
        <v>22648</v>
      </c>
      <c r="E6400" s="3" t="s">
        <v>22649</v>
      </c>
    </row>
    <row r="6401" spans="1:5" x14ac:dyDescent="0.25">
      <c r="A6401" s="3" t="s">
        <v>22650</v>
      </c>
      <c r="B6401" t="s">
        <v>22651</v>
      </c>
      <c r="C6401" s="3">
        <v>6143451222</v>
      </c>
      <c r="D6401" s="3" t="s">
        <v>22652</v>
      </c>
      <c r="E6401" s="3" t="s">
        <v>22653</v>
      </c>
    </row>
    <row r="6402" spans="1:5" x14ac:dyDescent="0.25">
      <c r="A6402" s="3" t="s">
        <v>22654</v>
      </c>
      <c r="B6402" t="s">
        <v>22655</v>
      </c>
      <c r="C6402" s="3">
        <v>6143451426</v>
      </c>
      <c r="D6402" s="3" t="s">
        <v>22656</v>
      </c>
      <c r="E6402" s="3" t="s">
        <v>22657</v>
      </c>
    </row>
    <row r="6403" spans="1:5" x14ac:dyDescent="0.25">
      <c r="A6403" s="3" t="s">
        <v>22658</v>
      </c>
      <c r="B6403" t="s">
        <v>22659</v>
      </c>
      <c r="C6403" s="3">
        <v>6143451709</v>
      </c>
      <c r="D6403" s="3" t="s">
        <v>22660</v>
      </c>
      <c r="E6403" s="3" t="s">
        <v>22661</v>
      </c>
    </row>
    <row r="6404" spans="1:5" x14ac:dyDescent="0.25">
      <c r="A6404" s="3" t="s">
        <v>22662</v>
      </c>
      <c r="B6404" t="s">
        <v>22663</v>
      </c>
      <c r="C6404" s="3">
        <v>6143451828</v>
      </c>
      <c r="D6404" s="3" t="s">
        <v>22664</v>
      </c>
      <c r="E6404" s="3" t="s">
        <v>22665</v>
      </c>
    </row>
    <row r="6405" spans="1:5" x14ac:dyDescent="0.25">
      <c r="A6405" s="3" t="s">
        <v>22666</v>
      </c>
      <c r="B6405" t="s">
        <v>22667</v>
      </c>
      <c r="C6405" s="3">
        <v>6143451956</v>
      </c>
      <c r="D6405" s="3" t="s">
        <v>22668</v>
      </c>
      <c r="E6405" s="3" t="s">
        <v>22669</v>
      </c>
    </row>
    <row r="6406" spans="1:5" x14ac:dyDescent="0.25">
      <c r="A6406" s="3" t="s">
        <v>22670</v>
      </c>
      <c r="B6406" t="s">
        <v>22671</v>
      </c>
      <c r="C6406" s="3">
        <v>6143452292</v>
      </c>
      <c r="D6406" s="3" t="s">
        <v>22672</v>
      </c>
      <c r="E6406" s="3" t="s">
        <v>22673</v>
      </c>
    </row>
    <row r="6407" spans="1:5" x14ac:dyDescent="0.25">
      <c r="A6407" s="3" t="s">
        <v>22674</v>
      </c>
      <c r="B6407" t="s">
        <v>22675</v>
      </c>
      <c r="C6407" s="3">
        <v>6143452986</v>
      </c>
      <c r="D6407" s="3" t="s">
        <v>384</v>
      </c>
      <c r="E6407" s="3" t="s">
        <v>9</v>
      </c>
    </row>
    <row r="6408" spans="1:5" x14ac:dyDescent="0.25">
      <c r="A6408" s="3" t="s">
        <v>22676</v>
      </c>
      <c r="B6408" t="s">
        <v>22677</v>
      </c>
      <c r="C6408" s="3">
        <v>6143454531</v>
      </c>
      <c r="D6408" s="3" t="s">
        <v>22678</v>
      </c>
      <c r="E6408" s="3" t="s">
        <v>22679</v>
      </c>
    </row>
    <row r="6409" spans="1:5" x14ac:dyDescent="0.25">
      <c r="A6409" s="3" t="s">
        <v>22680</v>
      </c>
      <c r="B6409" t="s">
        <v>22681</v>
      </c>
      <c r="C6409" s="3">
        <v>6143454784</v>
      </c>
      <c r="D6409" s="3" t="s">
        <v>384</v>
      </c>
      <c r="E6409" s="3" t="s">
        <v>9</v>
      </c>
    </row>
    <row r="6410" spans="1:5" x14ac:dyDescent="0.25">
      <c r="A6410" s="3" t="s">
        <v>22682</v>
      </c>
      <c r="B6410" t="s">
        <v>22683</v>
      </c>
      <c r="C6410" s="3">
        <v>6143454957</v>
      </c>
      <c r="D6410" s="3" t="s">
        <v>22684</v>
      </c>
      <c r="E6410" s="3" t="s">
        <v>22685</v>
      </c>
    </row>
    <row r="6411" spans="1:5" x14ac:dyDescent="0.25">
      <c r="A6411" s="3" t="s">
        <v>22686</v>
      </c>
      <c r="B6411" t="s">
        <v>22687</v>
      </c>
      <c r="C6411" s="3">
        <v>6143455146</v>
      </c>
      <c r="D6411" s="3" t="s">
        <v>22688</v>
      </c>
      <c r="E6411" s="3" t="s">
        <v>22689</v>
      </c>
    </row>
    <row r="6412" spans="1:5" x14ac:dyDescent="0.25">
      <c r="A6412" s="3" t="s">
        <v>22690</v>
      </c>
      <c r="B6412" t="s">
        <v>22691</v>
      </c>
      <c r="C6412" s="3">
        <v>6143456801</v>
      </c>
      <c r="D6412" s="3" t="s">
        <v>22692</v>
      </c>
      <c r="E6412" s="3" t="s">
        <v>22693</v>
      </c>
    </row>
    <row r="6413" spans="1:5" x14ac:dyDescent="0.25">
      <c r="A6413" s="3" t="s">
        <v>22694</v>
      </c>
      <c r="B6413" t="s">
        <v>22695</v>
      </c>
      <c r="C6413" s="3">
        <v>6143456891</v>
      </c>
      <c r="D6413" s="3" t="s">
        <v>22696</v>
      </c>
      <c r="E6413" s="3" t="s">
        <v>22697</v>
      </c>
    </row>
    <row r="6414" spans="1:5" x14ac:dyDescent="0.25">
      <c r="A6414" s="3" t="s">
        <v>22698</v>
      </c>
      <c r="B6414" t="s">
        <v>22699</v>
      </c>
      <c r="C6414" s="3">
        <v>6143457870</v>
      </c>
      <c r="D6414" s="3" t="s">
        <v>22700</v>
      </c>
      <c r="E6414" s="3" t="s">
        <v>22701</v>
      </c>
    </row>
    <row r="6415" spans="1:5" x14ac:dyDescent="0.25">
      <c r="A6415" s="3" t="s">
        <v>22702</v>
      </c>
      <c r="B6415" t="s">
        <v>22703</v>
      </c>
      <c r="C6415" s="3">
        <v>6143458293</v>
      </c>
      <c r="D6415" s="3" t="s">
        <v>22704</v>
      </c>
      <c r="E6415" s="3" t="s">
        <v>22705</v>
      </c>
    </row>
    <row r="6416" spans="1:5" x14ac:dyDescent="0.25">
      <c r="A6416" s="3" t="s">
        <v>22706</v>
      </c>
      <c r="B6416" t="s">
        <v>22707</v>
      </c>
      <c r="C6416" s="3">
        <v>6143458402</v>
      </c>
      <c r="D6416" s="3" t="s">
        <v>384</v>
      </c>
      <c r="E6416" s="3" t="s">
        <v>22708</v>
      </c>
    </row>
    <row r="6417" spans="1:5" x14ac:dyDescent="0.25">
      <c r="A6417" s="3" t="s">
        <v>22709</v>
      </c>
      <c r="B6417" t="s">
        <v>22710</v>
      </c>
      <c r="C6417" s="3">
        <v>6143458474</v>
      </c>
      <c r="D6417" s="3" t="s">
        <v>22711</v>
      </c>
      <c r="E6417" s="3" t="s">
        <v>22712</v>
      </c>
    </row>
    <row r="6418" spans="1:5" x14ac:dyDescent="0.25">
      <c r="A6418" s="3" t="s">
        <v>22713</v>
      </c>
      <c r="B6418" t="s">
        <v>22714</v>
      </c>
      <c r="C6418" s="3">
        <v>6143458475</v>
      </c>
      <c r="D6418" s="3" t="s">
        <v>384</v>
      </c>
      <c r="E6418" s="3" t="s">
        <v>9</v>
      </c>
    </row>
    <row r="6419" spans="1:5" x14ac:dyDescent="0.25">
      <c r="A6419" s="3" t="s">
        <v>22715</v>
      </c>
      <c r="B6419" t="s">
        <v>22716</v>
      </c>
      <c r="C6419" s="3">
        <v>6143458618</v>
      </c>
      <c r="D6419" s="3" t="s">
        <v>22717</v>
      </c>
      <c r="E6419" s="3" t="s">
        <v>22718</v>
      </c>
    </row>
    <row r="6420" spans="1:5" x14ac:dyDescent="0.25">
      <c r="A6420" s="3" t="s">
        <v>22719</v>
      </c>
      <c r="B6420" t="s">
        <v>22720</v>
      </c>
      <c r="C6420" s="3">
        <v>6143459018</v>
      </c>
      <c r="D6420" s="3" t="s">
        <v>22721</v>
      </c>
      <c r="E6420" s="3" t="s">
        <v>22722</v>
      </c>
    </row>
    <row r="6421" spans="1:5" x14ac:dyDescent="0.25">
      <c r="A6421" s="3" t="s">
        <v>22723</v>
      </c>
      <c r="B6421" t="s">
        <v>22724</v>
      </c>
      <c r="C6421" s="3">
        <v>6143459019</v>
      </c>
      <c r="D6421" s="3" t="s">
        <v>22725</v>
      </c>
      <c r="E6421" s="3" t="s">
        <v>22726</v>
      </c>
    </row>
    <row r="6422" spans="1:5" x14ac:dyDescent="0.25">
      <c r="A6422" s="3" t="s">
        <v>22727</v>
      </c>
      <c r="B6422" t="s">
        <v>22728</v>
      </c>
      <c r="C6422" s="3">
        <v>6143459451</v>
      </c>
      <c r="D6422" s="3" t="s">
        <v>22729</v>
      </c>
      <c r="E6422" s="3" t="s">
        <v>22730</v>
      </c>
    </row>
    <row r="6423" spans="1:5" x14ac:dyDescent="0.25">
      <c r="A6423" s="3" t="s">
        <v>22731</v>
      </c>
      <c r="B6423" t="s">
        <v>22732</v>
      </c>
      <c r="C6423" s="3">
        <v>6143464753</v>
      </c>
      <c r="D6423" s="3" t="s">
        <v>384</v>
      </c>
      <c r="E6423" s="3" t="s">
        <v>9</v>
      </c>
    </row>
    <row r="6424" spans="1:5" x14ac:dyDescent="0.25">
      <c r="A6424" s="3" t="s">
        <v>22733</v>
      </c>
      <c r="B6424" t="s">
        <v>22734</v>
      </c>
      <c r="C6424" s="3">
        <v>6143465188</v>
      </c>
      <c r="D6424" s="3" t="s">
        <v>22735</v>
      </c>
      <c r="E6424" s="3" t="s">
        <v>22736</v>
      </c>
    </row>
    <row r="6425" spans="1:5" x14ac:dyDescent="0.25">
      <c r="A6425" s="3" t="s">
        <v>22737</v>
      </c>
      <c r="B6425" t="s">
        <v>22738</v>
      </c>
      <c r="C6425" s="3">
        <v>6143467911</v>
      </c>
      <c r="D6425" s="3" t="s">
        <v>22739</v>
      </c>
      <c r="E6425" s="3" t="s">
        <v>22740</v>
      </c>
    </row>
    <row r="6426" spans="1:5" x14ac:dyDescent="0.25">
      <c r="A6426" s="3" t="s">
        <v>22741</v>
      </c>
      <c r="B6426" t="s">
        <v>22742</v>
      </c>
      <c r="C6426" s="3">
        <v>6143469415</v>
      </c>
      <c r="D6426" s="3" t="s">
        <v>22743</v>
      </c>
      <c r="E6426" s="3" t="s">
        <v>22744</v>
      </c>
    </row>
    <row r="6427" spans="1:5" x14ac:dyDescent="0.25">
      <c r="A6427" s="3" t="s">
        <v>22745</v>
      </c>
      <c r="B6427" t="s">
        <v>22746</v>
      </c>
      <c r="C6427" s="3">
        <v>6143490059</v>
      </c>
      <c r="D6427" s="3" t="s">
        <v>22747</v>
      </c>
      <c r="E6427" s="3" t="s">
        <v>22748</v>
      </c>
    </row>
    <row r="6428" spans="1:5" x14ac:dyDescent="0.25">
      <c r="A6428" s="3" t="s">
        <v>22749</v>
      </c>
      <c r="B6428" t="s">
        <v>22750</v>
      </c>
      <c r="C6428" s="3">
        <v>6143490487</v>
      </c>
      <c r="D6428" s="3" t="s">
        <v>22751</v>
      </c>
      <c r="E6428" s="3" t="s">
        <v>22752</v>
      </c>
    </row>
    <row r="6429" spans="1:5" x14ac:dyDescent="0.25">
      <c r="A6429" s="3" t="s">
        <v>22753</v>
      </c>
      <c r="B6429" t="s">
        <v>22754</v>
      </c>
      <c r="C6429" s="3">
        <v>6143491909</v>
      </c>
      <c r="D6429" s="3" t="s">
        <v>384</v>
      </c>
      <c r="E6429" s="3" t="s">
        <v>9</v>
      </c>
    </row>
    <row r="6430" spans="1:5" x14ac:dyDescent="0.25">
      <c r="A6430" s="3" t="s">
        <v>22755</v>
      </c>
      <c r="B6430" t="s">
        <v>22756</v>
      </c>
      <c r="C6430" s="3">
        <v>6143492037</v>
      </c>
      <c r="D6430" s="3" t="s">
        <v>22757</v>
      </c>
      <c r="E6430" s="3" t="s">
        <v>22758</v>
      </c>
    </row>
    <row r="6431" spans="1:5" x14ac:dyDescent="0.25">
      <c r="A6431" s="3" t="s">
        <v>22759</v>
      </c>
      <c r="B6431" t="s">
        <v>22760</v>
      </c>
      <c r="C6431" s="3">
        <v>6143492805</v>
      </c>
      <c r="D6431" s="3" t="s">
        <v>22761</v>
      </c>
      <c r="E6431" s="3" t="s">
        <v>22762</v>
      </c>
    </row>
    <row r="6432" spans="1:5" x14ac:dyDescent="0.25">
      <c r="A6432" s="3" t="s">
        <v>22763</v>
      </c>
      <c r="B6432" t="s">
        <v>22764</v>
      </c>
      <c r="C6432" s="3">
        <v>6143493435</v>
      </c>
      <c r="D6432" s="3" t="s">
        <v>22765</v>
      </c>
      <c r="E6432" s="3" t="s">
        <v>22766</v>
      </c>
    </row>
    <row r="6433" spans="1:5" x14ac:dyDescent="0.25">
      <c r="A6433" s="3" t="s">
        <v>22767</v>
      </c>
      <c r="B6433" t="s">
        <v>22768</v>
      </c>
      <c r="C6433" s="3">
        <v>6143493810</v>
      </c>
      <c r="D6433" s="3" t="s">
        <v>384</v>
      </c>
      <c r="E6433" s="3" t="s">
        <v>9</v>
      </c>
    </row>
    <row r="6434" spans="1:5" x14ac:dyDescent="0.25">
      <c r="A6434" s="3" t="s">
        <v>22769</v>
      </c>
      <c r="B6434" t="s">
        <v>22770</v>
      </c>
      <c r="C6434" s="3">
        <v>6143494074</v>
      </c>
      <c r="D6434" s="3" t="s">
        <v>384</v>
      </c>
      <c r="E6434" s="3" t="s">
        <v>22771</v>
      </c>
    </row>
    <row r="6435" spans="1:5" x14ac:dyDescent="0.25">
      <c r="A6435" s="3" t="s">
        <v>22772</v>
      </c>
      <c r="B6435" t="s">
        <v>22773</v>
      </c>
      <c r="C6435" s="3">
        <v>6143494145</v>
      </c>
      <c r="D6435" s="3" t="s">
        <v>22774</v>
      </c>
      <c r="E6435" s="3" t="s">
        <v>22775</v>
      </c>
    </row>
    <row r="6436" spans="1:5" x14ac:dyDescent="0.25">
      <c r="A6436" s="3" t="s">
        <v>22776</v>
      </c>
      <c r="B6436" t="s">
        <v>22777</v>
      </c>
      <c r="C6436" s="3">
        <v>6143495508</v>
      </c>
      <c r="D6436" s="3" t="s">
        <v>22778</v>
      </c>
      <c r="E6436" s="3" t="s">
        <v>22779</v>
      </c>
    </row>
    <row r="6437" spans="1:5" x14ac:dyDescent="0.25">
      <c r="A6437" s="3" t="s">
        <v>22780</v>
      </c>
      <c r="B6437" t="s">
        <v>22781</v>
      </c>
      <c r="C6437" s="3">
        <v>6143496690</v>
      </c>
      <c r="D6437" s="3" t="s">
        <v>384</v>
      </c>
      <c r="E6437" s="3" t="s">
        <v>9</v>
      </c>
    </row>
    <row r="6438" spans="1:5" x14ac:dyDescent="0.25">
      <c r="A6438" s="3" t="s">
        <v>22782</v>
      </c>
      <c r="B6438" t="s">
        <v>884</v>
      </c>
      <c r="C6438" s="3">
        <v>6143496788</v>
      </c>
      <c r="D6438" s="3" t="s">
        <v>384</v>
      </c>
      <c r="E6438" s="3" t="s">
        <v>9</v>
      </c>
    </row>
    <row r="6439" spans="1:5" x14ac:dyDescent="0.25">
      <c r="A6439" s="3" t="s">
        <v>22783</v>
      </c>
      <c r="B6439" t="s">
        <v>22784</v>
      </c>
      <c r="C6439" s="3">
        <v>6143497406</v>
      </c>
      <c r="D6439" s="3" t="s">
        <v>22785</v>
      </c>
      <c r="E6439" s="3" t="s">
        <v>22786</v>
      </c>
    </row>
    <row r="6440" spans="1:5" x14ac:dyDescent="0.25">
      <c r="A6440" s="3" t="s">
        <v>22787</v>
      </c>
      <c r="B6440" t="s">
        <v>22788</v>
      </c>
      <c r="C6440" s="3">
        <v>6143497540</v>
      </c>
      <c r="D6440" s="3" t="s">
        <v>22789</v>
      </c>
      <c r="E6440" s="3" t="s">
        <v>22790</v>
      </c>
    </row>
    <row r="6441" spans="1:5" x14ac:dyDescent="0.25">
      <c r="A6441" s="3" t="s">
        <v>22791</v>
      </c>
      <c r="B6441" t="s">
        <v>22792</v>
      </c>
      <c r="C6441" s="3">
        <v>6143497700</v>
      </c>
      <c r="D6441" s="3" t="s">
        <v>22793</v>
      </c>
      <c r="E6441" s="3" t="s">
        <v>22794</v>
      </c>
    </row>
    <row r="6442" spans="1:5" x14ac:dyDescent="0.25">
      <c r="A6442" s="3" t="s">
        <v>22795</v>
      </c>
      <c r="B6442" t="s">
        <v>22796</v>
      </c>
      <c r="C6442" s="3">
        <v>6143497836</v>
      </c>
      <c r="D6442" s="3" t="s">
        <v>22797</v>
      </c>
      <c r="E6442" s="3" t="s">
        <v>22798</v>
      </c>
    </row>
    <row r="6443" spans="1:5" x14ac:dyDescent="0.25">
      <c r="A6443" s="3" t="s">
        <v>22799</v>
      </c>
      <c r="B6443" t="s">
        <v>22800</v>
      </c>
      <c r="C6443" s="3">
        <v>6143498054</v>
      </c>
      <c r="D6443" s="3" t="s">
        <v>22801</v>
      </c>
      <c r="E6443" s="3" t="s">
        <v>22802</v>
      </c>
    </row>
    <row r="6444" spans="1:5" x14ac:dyDescent="0.25">
      <c r="A6444" s="3" t="s">
        <v>22803</v>
      </c>
      <c r="B6444" t="s">
        <v>22804</v>
      </c>
      <c r="C6444" s="3">
        <v>6143498139</v>
      </c>
      <c r="D6444" s="3" t="s">
        <v>22805</v>
      </c>
      <c r="E6444" s="3" t="s">
        <v>22806</v>
      </c>
    </row>
    <row r="6445" spans="1:5" x14ac:dyDescent="0.25">
      <c r="A6445" s="3" t="s">
        <v>22807</v>
      </c>
      <c r="B6445" t="s">
        <v>22808</v>
      </c>
      <c r="C6445" s="3">
        <v>6143498729</v>
      </c>
      <c r="D6445" s="3" t="s">
        <v>22809</v>
      </c>
      <c r="E6445" s="3" t="s">
        <v>22810</v>
      </c>
    </row>
    <row r="6446" spans="1:5" x14ac:dyDescent="0.25">
      <c r="A6446" s="3" t="s">
        <v>22811</v>
      </c>
      <c r="B6446" t="s">
        <v>22812</v>
      </c>
      <c r="C6446" s="3">
        <v>6143498992</v>
      </c>
      <c r="D6446" s="3" t="s">
        <v>384</v>
      </c>
      <c r="E6446" s="3" t="s">
        <v>9</v>
      </c>
    </row>
    <row r="6447" spans="1:5" x14ac:dyDescent="0.25">
      <c r="A6447" s="3" t="s">
        <v>22813</v>
      </c>
      <c r="B6447" t="s">
        <v>22814</v>
      </c>
      <c r="C6447" s="3">
        <v>6143498992</v>
      </c>
      <c r="D6447" s="3" t="s">
        <v>22815</v>
      </c>
      <c r="E6447" s="3" t="s">
        <v>22816</v>
      </c>
    </row>
    <row r="6448" spans="1:5" x14ac:dyDescent="0.25">
      <c r="A6448" s="3" t="s">
        <v>22817</v>
      </c>
      <c r="B6448" t="s">
        <v>22818</v>
      </c>
      <c r="C6448" s="3">
        <v>6143499071</v>
      </c>
      <c r="D6448" s="3" t="s">
        <v>22819</v>
      </c>
      <c r="E6448" s="3" t="s">
        <v>22820</v>
      </c>
    </row>
    <row r="6449" spans="1:5" x14ac:dyDescent="0.25">
      <c r="A6449" s="3" t="s">
        <v>22821</v>
      </c>
      <c r="B6449" t="s">
        <v>22822</v>
      </c>
      <c r="C6449" s="3">
        <v>6143499398</v>
      </c>
      <c r="D6449" s="3" t="s">
        <v>384</v>
      </c>
      <c r="E6449" s="3" t="s">
        <v>9</v>
      </c>
    </row>
    <row r="6450" spans="1:5" x14ac:dyDescent="0.25">
      <c r="A6450" s="3" t="s">
        <v>22823</v>
      </c>
      <c r="B6450" t="s">
        <v>22824</v>
      </c>
      <c r="C6450" s="3">
        <v>6143499473</v>
      </c>
      <c r="D6450" s="3" t="s">
        <v>22825</v>
      </c>
      <c r="E6450" s="3" t="s">
        <v>22826</v>
      </c>
    </row>
    <row r="6451" spans="1:5" x14ac:dyDescent="0.25">
      <c r="A6451" s="3" t="s">
        <v>22827</v>
      </c>
      <c r="B6451" t="s">
        <v>22828</v>
      </c>
      <c r="C6451" s="3">
        <v>6143499908</v>
      </c>
      <c r="D6451" s="3" t="s">
        <v>22829</v>
      </c>
      <c r="E6451" s="3" t="s">
        <v>22830</v>
      </c>
    </row>
    <row r="6452" spans="1:5" x14ac:dyDescent="0.25">
      <c r="A6452" s="3" t="s">
        <v>22831</v>
      </c>
      <c r="B6452" t="s">
        <v>22832</v>
      </c>
      <c r="C6452" s="3">
        <v>6143510508</v>
      </c>
      <c r="D6452" s="3" t="s">
        <v>384</v>
      </c>
      <c r="E6452" s="3" t="s">
        <v>9</v>
      </c>
    </row>
    <row r="6453" spans="1:5" x14ac:dyDescent="0.25">
      <c r="A6453" s="3" t="s">
        <v>22833</v>
      </c>
      <c r="B6453" t="s">
        <v>22834</v>
      </c>
      <c r="C6453" s="3">
        <v>6143511491</v>
      </c>
      <c r="D6453" s="3" t="s">
        <v>22835</v>
      </c>
      <c r="E6453" s="3" t="s">
        <v>22836</v>
      </c>
    </row>
    <row r="6454" spans="1:5" x14ac:dyDescent="0.25">
      <c r="A6454" s="3" t="s">
        <v>22837</v>
      </c>
      <c r="B6454" t="s">
        <v>22838</v>
      </c>
      <c r="C6454" s="3">
        <v>6143511975</v>
      </c>
      <c r="D6454" s="3" t="s">
        <v>384</v>
      </c>
      <c r="E6454" s="3" t="s">
        <v>9</v>
      </c>
    </row>
    <row r="6455" spans="1:5" x14ac:dyDescent="0.25">
      <c r="A6455" s="3" t="s">
        <v>22839</v>
      </c>
      <c r="B6455" t="s">
        <v>22840</v>
      </c>
      <c r="C6455" s="3">
        <v>6143512358</v>
      </c>
      <c r="D6455" s="3" t="s">
        <v>22841</v>
      </c>
      <c r="E6455" s="3" t="s">
        <v>22842</v>
      </c>
    </row>
    <row r="6456" spans="1:5" x14ac:dyDescent="0.25">
      <c r="A6456" s="3" t="s">
        <v>22843</v>
      </c>
      <c r="B6456" t="s">
        <v>22844</v>
      </c>
      <c r="C6456" s="3">
        <v>6143512584</v>
      </c>
      <c r="D6456" s="3" t="s">
        <v>22845</v>
      </c>
      <c r="E6456" s="3" t="s">
        <v>22846</v>
      </c>
    </row>
    <row r="6457" spans="1:5" x14ac:dyDescent="0.25">
      <c r="A6457" s="3" t="s">
        <v>22847</v>
      </c>
      <c r="B6457" t="s">
        <v>22848</v>
      </c>
      <c r="C6457" s="3">
        <v>6143512687</v>
      </c>
      <c r="D6457" s="3" t="s">
        <v>22849</v>
      </c>
      <c r="E6457" s="3" t="s">
        <v>22850</v>
      </c>
    </row>
    <row r="6458" spans="1:5" x14ac:dyDescent="0.25">
      <c r="A6458" s="3" t="s">
        <v>22851</v>
      </c>
      <c r="B6458" t="s">
        <v>22852</v>
      </c>
      <c r="C6458" s="3">
        <v>6143512687</v>
      </c>
      <c r="D6458" s="3" t="s">
        <v>22853</v>
      </c>
      <c r="E6458" s="3" t="s">
        <v>9</v>
      </c>
    </row>
    <row r="6459" spans="1:5" x14ac:dyDescent="0.25">
      <c r="A6459" s="3" t="s">
        <v>22854</v>
      </c>
      <c r="B6459" t="s">
        <v>22855</v>
      </c>
      <c r="C6459" s="3">
        <v>6143512745</v>
      </c>
      <c r="D6459" s="3" t="s">
        <v>384</v>
      </c>
      <c r="E6459" s="3" t="s">
        <v>9</v>
      </c>
    </row>
    <row r="6460" spans="1:5" x14ac:dyDescent="0.25">
      <c r="A6460" s="3" t="s">
        <v>22856</v>
      </c>
      <c r="B6460" t="s">
        <v>22857</v>
      </c>
      <c r="C6460" s="3">
        <v>6143519072</v>
      </c>
      <c r="D6460" s="3" t="s">
        <v>22858</v>
      </c>
      <c r="E6460" s="3" t="s">
        <v>22859</v>
      </c>
    </row>
    <row r="6461" spans="1:5" x14ac:dyDescent="0.25">
      <c r="A6461" s="3" t="s">
        <v>22860</v>
      </c>
      <c r="B6461" t="s">
        <v>22861</v>
      </c>
      <c r="C6461" s="3">
        <v>6143519480</v>
      </c>
      <c r="D6461" s="3" t="s">
        <v>384</v>
      </c>
      <c r="E6461" s="3" t="s">
        <v>9</v>
      </c>
    </row>
    <row r="6462" spans="1:5" x14ac:dyDescent="0.25">
      <c r="A6462" s="3" t="s">
        <v>22862</v>
      </c>
      <c r="B6462" t="s">
        <v>22863</v>
      </c>
      <c r="C6462" s="3">
        <v>6143521810</v>
      </c>
      <c r="D6462" s="3" t="s">
        <v>384</v>
      </c>
      <c r="E6462" s="3" t="s">
        <v>22864</v>
      </c>
    </row>
    <row r="6463" spans="1:5" x14ac:dyDescent="0.25">
      <c r="A6463" s="3" t="s">
        <v>22865</v>
      </c>
      <c r="B6463" t="s">
        <v>22866</v>
      </c>
      <c r="C6463" s="3">
        <v>6143522438</v>
      </c>
      <c r="D6463" s="3" t="s">
        <v>22867</v>
      </c>
      <c r="E6463" s="3" t="s">
        <v>22868</v>
      </c>
    </row>
    <row r="6464" spans="1:5" x14ac:dyDescent="0.25">
      <c r="A6464" s="3" t="s">
        <v>22869</v>
      </c>
      <c r="B6464" t="s">
        <v>22870</v>
      </c>
      <c r="C6464" s="3">
        <v>6143522461</v>
      </c>
      <c r="D6464" s="3" t="s">
        <v>22871</v>
      </c>
      <c r="E6464" s="3" t="s">
        <v>22872</v>
      </c>
    </row>
    <row r="6465" spans="1:5" x14ac:dyDescent="0.25">
      <c r="A6465" s="3" t="s">
        <v>22873</v>
      </c>
      <c r="B6465" t="s">
        <v>22874</v>
      </c>
      <c r="C6465" s="3">
        <v>6143524672</v>
      </c>
      <c r="D6465" s="3" t="s">
        <v>384</v>
      </c>
      <c r="E6465" s="3" t="s">
        <v>9</v>
      </c>
    </row>
    <row r="6466" spans="1:5" x14ac:dyDescent="0.25">
      <c r="A6466" s="3" t="s">
        <v>22875</v>
      </c>
      <c r="B6466" t="s">
        <v>22876</v>
      </c>
      <c r="C6466" s="3">
        <v>6143525020</v>
      </c>
      <c r="D6466" s="3" t="s">
        <v>384</v>
      </c>
      <c r="E6466" s="3" t="s">
        <v>9</v>
      </c>
    </row>
    <row r="6467" spans="1:5" x14ac:dyDescent="0.25">
      <c r="A6467" s="3" t="s">
        <v>22877</v>
      </c>
      <c r="B6467" t="s">
        <v>22878</v>
      </c>
      <c r="C6467" s="3">
        <v>6143525660</v>
      </c>
      <c r="D6467" s="3" t="s">
        <v>22879</v>
      </c>
      <c r="E6467" s="3" t="s">
        <v>22880</v>
      </c>
    </row>
    <row r="6468" spans="1:5" x14ac:dyDescent="0.25">
      <c r="A6468" s="3" t="s">
        <v>22881</v>
      </c>
      <c r="B6468" t="s">
        <v>22882</v>
      </c>
      <c r="C6468" s="3">
        <v>6143528202</v>
      </c>
      <c r="D6468" s="3" t="s">
        <v>22883</v>
      </c>
      <c r="E6468" s="3" t="s">
        <v>22884</v>
      </c>
    </row>
    <row r="6469" spans="1:5" x14ac:dyDescent="0.25">
      <c r="A6469" s="3" t="s">
        <v>22885</v>
      </c>
      <c r="B6469" t="s">
        <v>22886</v>
      </c>
      <c r="C6469" s="3">
        <v>6143528307</v>
      </c>
      <c r="D6469" s="3" t="s">
        <v>22887</v>
      </c>
      <c r="E6469" s="3" t="s">
        <v>22888</v>
      </c>
    </row>
    <row r="6470" spans="1:5" x14ac:dyDescent="0.25">
      <c r="A6470" s="3" t="s">
        <v>22889</v>
      </c>
      <c r="B6470" t="s">
        <v>22890</v>
      </c>
      <c r="C6470" s="3">
        <v>6143530158</v>
      </c>
      <c r="D6470" s="3" t="s">
        <v>384</v>
      </c>
      <c r="E6470" s="3" t="s">
        <v>9</v>
      </c>
    </row>
    <row r="6471" spans="1:5" x14ac:dyDescent="0.25">
      <c r="A6471" s="3" t="s">
        <v>22891</v>
      </c>
      <c r="B6471" t="s">
        <v>22892</v>
      </c>
      <c r="C6471" s="3">
        <v>6143530617</v>
      </c>
      <c r="D6471" s="3" t="s">
        <v>22893</v>
      </c>
      <c r="E6471" s="3" t="s">
        <v>22894</v>
      </c>
    </row>
    <row r="6472" spans="1:5" x14ac:dyDescent="0.25">
      <c r="A6472" s="3" t="s">
        <v>22895</v>
      </c>
      <c r="B6472" t="s">
        <v>22896</v>
      </c>
      <c r="C6472" s="3">
        <v>6143530619</v>
      </c>
      <c r="D6472" s="3" t="s">
        <v>22897</v>
      </c>
      <c r="E6472" s="3" t="s">
        <v>22898</v>
      </c>
    </row>
    <row r="6473" spans="1:5" x14ac:dyDescent="0.25">
      <c r="A6473" s="3" t="s">
        <v>22899</v>
      </c>
      <c r="B6473" t="s">
        <v>22900</v>
      </c>
      <c r="C6473" s="3">
        <v>6143530816</v>
      </c>
      <c r="D6473" s="3" t="s">
        <v>384</v>
      </c>
      <c r="E6473" s="3" t="s">
        <v>9</v>
      </c>
    </row>
    <row r="6474" spans="1:5" x14ac:dyDescent="0.25">
      <c r="A6474" s="3" t="s">
        <v>22901</v>
      </c>
      <c r="B6474" t="s">
        <v>22902</v>
      </c>
      <c r="C6474" s="3">
        <v>6143533532</v>
      </c>
      <c r="D6474" s="3" t="s">
        <v>22903</v>
      </c>
      <c r="E6474" s="3" t="s">
        <v>22904</v>
      </c>
    </row>
    <row r="6475" spans="1:5" x14ac:dyDescent="0.25">
      <c r="A6475" s="3" t="s">
        <v>22905</v>
      </c>
      <c r="B6475" t="s">
        <v>22906</v>
      </c>
      <c r="C6475" s="3">
        <v>6143534152</v>
      </c>
      <c r="D6475" s="3" t="s">
        <v>22907</v>
      </c>
      <c r="E6475" s="3" t="s">
        <v>22908</v>
      </c>
    </row>
    <row r="6476" spans="1:5" x14ac:dyDescent="0.25">
      <c r="A6476" s="3" t="s">
        <v>22909</v>
      </c>
      <c r="B6476" t="s">
        <v>22910</v>
      </c>
      <c r="C6476" s="3">
        <v>6143536535</v>
      </c>
      <c r="D6476" s="3" t="s">
        <v>384</v>
      </c>
      <c r="E6476" s="3" t="s">
        <v>9</v>
      </c>
    </row>
    <row r="6477" spans="1:5" x14ac:dyDescent="0.25">
      <c r="A6477" s="3" t="s">
        <v>22911</v>
      </c>
      <c r="B6477" t="s">
        <v>22912</v>
      </c>
      <c r="C6477" s="3">
        <v>6143540617</v>
      </c>
      <c r="D6477" s="3" t="s">
        <v>384</v>
      </c>
      <c r="E6477" s="3" t="s">
        <v>9</v>
      </c>
    </row>
    <row r="6478" spans="1:5" x14ac:dyDescent="0.25">
      <c r="A6478" s="3" t="s">
        <v>22913</v>
      </c>
      <c r="B6478" t="s">
        <v>22914</v>
      </c>
      <c r="C6478" s="3">
        <v>6143541897</v>
      </c>
      <c r="D6478" s="3" t="s">
        <v>384</v>
      </c>
      <c r="E6478" s="3" t="s">
        <v>9</v>
      </c>
    </row>
    <row r="6479" spans="1:5" x14ac:dyDescent="0.25">
      <c r="A6479" s="3" t="s">
        <v>22915</v>
      </c>
      <c r="B6479" t="s">
        <v>22916</v>
      </c>
      <c r="C6479" s="3">
        <v>6143542535</v>
      </c>
      <c r="D6479" s="3" t="s">
        <v>384</v>
      </c>
      <c r="E6479" s="3" t="s">
        <v>9</v>
      </c>
    </row>
    <row r="6480" spans="1:5" x14ac:dyDescent="0.25">
      <c r="A6480" s="3" t="s">
        <v>22917</v>
      </c>
      <c r="B6480" t="s">
        <v>22918</v>
      </c>
      <c r="C6480" s="3">
        <v>6143543023</v>
      </c>
      <c r="D6480" s="3" t="s">
        <v>384</v>
      </c>
      <c r="E6480" s="3" t="s">
        <v>9</v>
      </c>
    </row>
    <row r="6481" spans="1:5" x14ac:dyDescent="0.25">
      <c r="A6481" s="3" t="s">
        <v>22919</v>
      </c>
      <c r="B6481" t="s">
        <v>22920</v>
      </c>
      <c r="C6481" s="3">
        <v>6143543860</v>
      </c>
      <c r="D6481" s="3" t="s">
        <v>384</v>
      </c>
      <c r="E6481" s="3" t="s">
        <v>9</v>
      </c>
    </row>
    <row r="6482" spans="1:5" x14ac:dyDescent="0.25">
      <c r="A6482" s="3" t="s">
        <v>22921</v>
      </c>
      <c r="B6482" t="s">
        <v>22922</v>
      </c>
      <c r="C6482" s="3">
        <v>6143544980</v>
      </c>
      <c r="D6482" s="3" t="s">
        <v>384</v>
      </c>
      <c r="E6482" s="3" t="s">
        <v>9</v>
      </c>
    </row>
    <row r="6483" spans="1:5" x14ac:dyDescent="0.25">
      <c r="A6483" s="3" t="s">
        <v>22923</v>
      </c>
      <c r="B6483" t="s">
        <v>22924</v>
      </c>
      <c r="C6483" s="3">
        <v>6143545375</v>
      </c>
      <c r="D6483" s="3" t="s">
        <v>384</v>
      </c>
      <c r="E6483" s="3" t="s">
        <v>9</v>
      </c>
    </row>
    <row r="6484" spans="1:5" x14ac:dyDescent="0.25">
      <c r="A6484" s="3" t="s">
        <v>22925</v>
      </c>
      <c r="B6484" t="s">
        <v>22926</v>
      </c>
      <c r="C6484" s="3">
        <v>6143545393</v>
      </c>
      <c r="D6484" s="3" t="s">
        <v>22927</v>
      </c>
      <c r="E6484" s="3" t="s">
        <v>22928</v>
      </c>
    </row>
    <row r="6485" spans="1:5" x14ac:dyDescent="0.25">
      <c r="A6485" s="3" t="s">
        <v>22929</v>
      </c>
      <c r="B6485" t="s">
        <v>22930</v>
      </c>
      <c r="C6485" s="3">
        <v>6143545709</v>
      </c>
      <c r="D6485" s="3" t="s">
        <v>22931</v>
      </c>
      <c r="E6485" s="3" t="s">
        <v>22932</v>
      </c>
    </row>
    <row r="6486" spans="1:5" x14ac:dyDescent="0.25">
      <c r="A6486" s="3" t="s">
        <v>22933</v>
      </c>
      <c r="B6486" t="s">
        <v>22934</v>
      </c>
      <c r="C6486" s="3">
        <v>6143546388</v>
      </c>
      <c r="D6486" s="3" t="s">
        <v>384</v>
      </c>
      <c r="E6486" s="3" t="s">
        <v>22935</v>
      </c>
    </row>
    <row r="6487" spans="1:5" x14ac:dyDescent="0.25">
      <c r="A6487" s="3" t="s">
        <v>22936</v>
      </c>
      <c r="B6487" t="s">
        <v>22937</v>
      </c>
      <c r="C6487" s="3">
        <v>6143546915</v>
      </c>
      <c r="D6487" s="3" t="s">
        <v>22938</v>
      </c>
      <c r="E6487" s="3" t="s">
        <v>22939</v>
      </c>
    </row>
    <row r="6488" spans="1:5" x14ac:dyDescent="0.25">
      <c r="A6488" s="3" t="s">
        <v>22940</v>
      </c>
      <c r="B6488" t="s">
        <v>22941</v>
      </c>
      <c r="C6488" s="3">
        <v>6143546963</v>
      </c>
      <c r="D6488" s="3" t="s">
        <v>384</v>
      </c>
      <c r="E6488" s="3" t="s">
        <v>9</v>
      </c>
    </row>
    <row r="6489" spans="1:5" x14ac:dyDescent="0.25">
      <c r="A6489" s="3" t="s">
        <v>22942</v>
      </c>
      <c r="B6489" t="s">
        <v>22943</v>
      </c>
      <c r="C6489" s="3">
        <v>6143547124</v>
      </c>
      <c r="D6489" s="3" t="s">
        <v>384</v>
      </c>
      <c r="E6489" s="3" t="s">
        <v>9</v>
      </c>
    </row>
    <row r="6490" spans="1:5" x14ac:dyDescent="0.25">
      <c r="A6490" s="3" t="s">
        <v>22944</v>
      </c>
      <c r="B6490" t="s">
        <v>22945</v>
      </c>
      <c r="C6490" s="3">
        <v>6143549182</v>
      </c>
      <c r="D6490" s="3" t="s">
        <v>384</v>
      </c>
      <c r="E6490" s="3" t="s">
        <v>9</v>
      </c>
    </row>
    <row r="6491" spans="1:5" x14ac:dyDescent="0.25">
      <c r="A6491" s="3" t="s">
        <v>22946</v>
      </c>
      <c r="B6491" t="s">
        <v>22947</v>
      </c>
      <c r="C6491" s="3">
        <v>6143549407</v>
      </c>
      <c r="D6491" s="3" t="s">
        <v>22948</v>
      </c>
      <c r="E6491" s="3" t="s">
        <v>22949</v>
      </c>
    </row>
    <row r="6492" spans="1:5" x14ac:dyDescent="0.25">
      <c r="A6492" s="3" t="s">
        <v>22950</v>
      </c>
      <c r="B6492" t="s">
        <v>22951</v>
      </c>
      <c r="C6492" s="3">
        <v>6143554544</v>
      </c>
      <c r="D6492" s="3" t="s">
        <v>22952</v>
      </c>
      <c r="E6492" s="3" t="s">
        <v>22953</v>
      </c>
    </row>
    <row r="6493" spans="1:5" x14ac:dyDescent="0.25">
      <c r="A6493" s="3" t="s">
        <v>22954</v>
      </c>
      <c r="B6493" t="s">
        <v>22955</v>
      </c>
      <c r="C6493" s="3">
        <v>6143555310</v>
      </c>
      <c r="D6493" s="3" t="s">
        <v>22956</v>
      </c>
      <c r="E6493" s="3" t="s">
        <v>22957</v>
      </c>
    </row>
    <row r="6494" spans="1:5" x14ac:dyDescent="0.25">
      <c r="A6494" s="3" t="s">
        <v>22958</v>
      </c>
      <c r="B6494" t="s">
        <v>22959</v>
      </c>
      <c r="C6494" s="3">
        <v>6143557229</v>
      </c>
      <c r="D6494" s="3" t="s">
        <v>384</v>
      </c>
      <c r="E6494" s="3" t="s">
        <v>9</v>
      </c>
    </row>
    <row r="6495" spans="1:5" x14ac:dyDescent="0.25">
      <c r="A6495" s="3" t="s">
        <v>22960</v>
      </c>
      <c r="B6495" t="s">
        <v>22961</v>
      </c>
      <c r="C6495" s="3">
        <v>6143558801</v>
      </c>
      <c r="D6495" s="3" t="s">
        <v>22962</v>
      </c>
      <c r="E6495" s="3" t="s">
        <v>22963</v>
      </c>
    </row>
    <row r="6496" spans="1:5" x14ac:dyDescent="0.25">
      <c r="A6496" s="3" t="s">
        <v>22964</v>
      </c>
      <c r="B6496" t="s">
        <v>22965</v>
      </c>
      <c r="C6496" s="3">
        <v>6143559941</v>
      </c>
      <c r="D6496" s="3" t="s">
        <v>22966</v>
      </c>
      <c r="E6496" s="3" t="s">
        <v>22967</v>
      </c>
    </row>
    <row r="6497" spans="1:5" x14ac:dyDescent="0.25">
      <c r="A6497" s="3" t="s">
        <v>22968</v>
      </c>
      <c r="B6497" t="s">
        <v>22969</v>
      </c>
      <c r="C6497" s="3">
        <v>6143560093</v>
      </c>
      <c r="D6497" s="3" t="s">
        <v>22970</v>
      </c>
      <c r="E6497" s="3" t="s">
        <v>22971</v>
      </c>
    </row>
    <row r="6498" spans="1:5" x14ac:dyDescent="0.25">
      <c r="A6498" s="3" t="s">
        <v>22972</v>
      </c>
      <c r="B6498" t="s">
        <v>22973</v>
      </c>
      <c r="C6498" s="3">
        <v>6143560458</v>
      </c>
      <c r="D6498" s="3" t="s">
        <v>22974</v>
      </c>
      <c r="E6498" s="3" t="s">
        <v>22975</v>
      </c>
    </row>
    <row r="6499" spans="1:5" x14ac:dyDescent="0.25">
      <c r="A6499" s="3" t="s">
        <v>22976</v>
      </c>
      <c r="B6499" t="s">
        <v>22977</v>
      </c>
      <c r="C6499" s="3">
        <v>6143562041</v>
      </c>
      <c r="D6499" s="3" t="s">
        <v>22978</v>
      </c>
      <c r="E6499" s="3" t="s">
        <v>22979</v>
      </c>
    </row>
    <row r="6500" spans="1:5" x14ac:dyDescent="0.25">
      <c r="A6500" s="3" t="s">
        <v>22980</v>
      </c>
      <c r="B6500" t="s">
        <v>22981</v>
      </c>
      <c r="C6500" s="3">
        <v>6143562499</v>
      </c>
      <c r="D6500" s="3" t="s">
        <v>384</v>
      </c>
      <c r="E6500" s="3" t="s">
        <v>9</v>
      </c>
    </row>
    <row r="6501" spans="1:5" x14ac:dyDescent="0.25">
      <c r="A6501" s="3" t="s">
        <v>22982</v>
      </c>
      <c r="B6501" t="s">
        <v>22983</v>
      </c>
      <c r="C6501" s="3">
        <v>6143564500</v>
      </c>
      <c r="D6501" s="3" t="s">
        <v>22984</v>
      </c>
      <c r="E6501" s="3" t="s">
        <v>22985</v>
      </c>
    </row>
    <row r="6502" spans="1:5" x14ac:dyDescent="0.25">
      <c r="A6502" s="3" t="s">
        <v>22986</v>
      </c>
      <c r="B6502" t="s">
        <v>22987</v>
      </c>
      <c r="C6502" s="3">
        <v>6143565702</v>
      </c>
      <c r="D6502" s="3" t="s">
        <v>22988</v>
      </c>
      <c r="E6502" s="3" t="s">
        <v>22989</v>
      </c>
    </row>
    <row r="6503" spans="1:5" x14ac:dyDescent="0.25">
      <c r="A6503" s="3" t="s">
        <v>22990</v>
      </c>
      <c r="B6503" t="s">
        <v>22991</v>
      </c>
      <c r="C6503" s="3">
        <v>6143566611</v>
      </c>
      <c r="D6503" s="3" t="s">
        <v>384</v>
      </c>
      <c r="E6503" s="3" t="s">
        <v>22992</v>
      </c>
    </row>
    <row r="6504" spans="1:5" x14ac:dyDescent="0.25">
      <c r="A6504" s="3" t="s">
        <v>22993</v>
      </c>
      <c r="B6504" t="s">
        <v>22994</v>
      </c>
      <c r="C6504" s="3">
        <v>6143566675</v>
      </c>
      <c r="D6504" s="3" t="s">
        <v>384</v>
      </c>
      <c r="E6504" s="3" t="s">
        <v>9</v>
      </c>
    </row>
    <row r="6505" spans="1:5" x14ac:dyDescent="0.25">
      <c r="A6505" s="3" t="s">
        <v>22995</v>
      </c>
      <c r="B6505" t="s">
        <v>22996</v>
      </c>
      <c r="C6505" s="3">
        <v>6143568277</v>
      </c>
      <c r="D6505" s="3" t="s">
        <v>22997</v>
      </c>
      <c r="E6505" s="3" t="s">
        <v>22998</v>
      </c>
    </row>
    <row r="6506" spans="1:5" x14ac:dyDescent="0.25">
      <c r="A6506" s="3" t="s">
        <v>22999</v>
      </c>
      <c r="B6506" t="s">
        <v>23000</v>
      </c>
      <c r="C6506" s="3">
        <v>6143568891</v>
      </c>
      <c r="D6506" s="3" t="s">
        <v>23001</v>
      </c>
      <c r="E6506" s="3" t="s">
        <v>9</v>
      </c>
    </row>
    <row r="6507" spans="1:5" x14ac:dyDescent="0.25">
      <c r="A6507" s="3" t="s">
        <v>23002</v>
      </c>
      <c r="B6507" t="s">
        <v>23003</v>
      </c>
      <c r="C6507" s="3">
        <v>6143569309</v>
      </c>
      <c r="D6507" s="3" t="s">
        <v>23004</v>
      </c>
      <c r="E6507" s="3" t="s">
        <v>23005</v>
      </c>
    </row>
    <row r="6508" spans="1:5" x14ac:dyDescent="0.25">
      <c r="A6508" s="3" t="s">
        <v>23006</v>
      </c>
      <c r="B6508" t="s">
        <v>23007</v>
      </c>
      <c r="C6508" s="3">
        <v>6143569757</v>
      </c>
      <c r="D6508" s="3" t="s">
        <v>384</v>
      </c>
      <c r="E6508" s="3" t="s">
        <v>9</v>
      </c>
    </row>
    <row r="6509" spans="1:5" x14ac:dyDescent="0.25">
      <c r="A6509" s="3" t="s">
        <v>23008</v>
      </c>
      <c r="B6509" t="s">
        <v>23009</v>
      </c>
      <c r="C6509" s="3">
        <v>6143570333</v>
      </c>
      <c r="D6509" s="3" t="s">
        <v>23010</v>
      </c>
      <c r="E6509" s="3" t="s">
        <v>23011</v>
      </c>
    </row>
    <row r="6510" spans="1:5" x14ac:dyDescent="0.25">
      <c r="A6510" s="3" t="s">
        <v>23012</v>
      </c>
      <c r="B6510" t="s">
        <v>23013</v>
      </c>
      <c r="C6510" s="3">
        <v>6143572036</v>
      </c>
      <c r="D6510" s="3" t="s">
        <v>23014</v>
      </c>
      <c r="E6510" s="3" t="s">
        <v>23015</v>
      </c>
    </row>
    <row r="6511" spans="1:5" x14ac:dyDescent="0.25">
      <c r="A6511" s="3" t="s">
        <v>23016</v>
      </c>
      <c r="B6511" t="s">
        <v>23017</v>
      </c>
      <c r="C6511" s="3">
        <v>6143572329</v>
      </c>
      <c r="D6511" s="3" t="s">
        <v>23018</v>
      </c>
      <c r="E6511" s="3" t="s">
        <v>23019</v>
      </c>
    </row>
    <row r="6512" spans="1:5" x14ac:dyDescent="0.25">
      <c r="A6512" s="3" t="s">
        <v>23020</v>
      </c>
      <c r="B6512" t="s">
        <v>23021</v>
      </c>
      <c r="C6512" s="3">
        <v>6143573244</v>
      </c>
      <c r="D6512" s="3" t="s">
        <v>384</v>
      </c>
      <c r="E6512" s="3" t="s">
        <v>9</v>
      </c>
    </row>
    <row r="6513" spans="1:5" x14ac:dyDescent="0.25">
      <c r="A6513" s="3" t="s">
        <v>23022</v>
      </c>
      <c r="B6513" t="s">
        <v>23023</v>
      </c>
      <c r="C6513" s="3">
        <v>6143573367</v>
      </c>
      <c r="D6513" s="3" t="s">
        <v>23024</v>
      </c>
      <c r="E6513" s="3" t="s">
        <v>23025</v>
      </c>
    </row>
    <row r="6514" spans="1:5" x14ac:dyDescent="0.25">
      <c r="A6514" s="3" t="s">
        <v>23026</v>
      </c>
      <c r="B6514" t="s">
        <v>23027</v>
      </c>
      <c r="C6514" s="3">
        <v>6143573717</v>
      </c>
      <c r="D6514" s="3" t="s">
        <v>384</v>
      </c>
      <c r="E6514" s="3" t="s">
        <v>9</v>
      </c>
    </row>
    <row r="6515" spans="1:5" x14ac:dyDescent="0.25">
      <c r="A6515" s="3" t="s">
        <v>23028</v>
      </c>
      <c r="B6515" t="s">
        <v>23029</v>
      </c>
      <c r="C6515" s="3">
        <v>6143575050</v>
      </c>
      <c r="D6515" s="3" t="s">
        <v>23030</v>
      </c>
      <c r="E6515" s="3" t="s">
        <v>23031</v>
      </c>
    </row>
    <row r="6516" spans="1:5" x14ac:dyDescent="0.25">
      <c r="A6516" s="3" t="s">
        <v>23032</v>
      </c>
      <c r="B6516" t="s">
        <v>23033</v>
      </c>
      <c r="C6516" s="3">
        <v>6143575322</v>
      </c>
      <c r="D6516" s="3" t="s">
        <v>23034</v>
      </c>
      <c r="E6516" s="3" t="s">
        <v>23035</v>
      </c>
    </row>
    <row r="6517" spans="1:5" x14ac:dyDescent="0.25">
      <c r="A6517" s="3" t="s">
        <v>23036</v>
      </c>
      <c r="B6517" t="s">
        <v>23037</v>
      </c>
      <c r="C6517" s="3">
        <v>6143576592</v>
      </c>
      <c r="D6517" s="3" t="s">
        <v>23038</v>
      </c>
      <c r="E6517" s="3" t="s">
        <v>23039</v>
      </c>
    </row>
    <row r="6518" spans="1:5" x14ac:dyDescent="0.25">
      <c r="A6518" s="3" t="s">
        <v>23040</v>
      </c>
      <c r="B6518" t="s">
        <v>23041</v>
      </c>
      <c r="C6518" s="3">
        <v>6143579424</v>
      </c>
      <c r="D6518" s="3" t="s">
        <v>384</v>
      </c>
      <c r="E6518" s="3" t="s">
        <v>9</v>
      </c>
    </row>
    <row r="6519" spans="1:5" x14ac:dyDescent="0.25">
      <c r="A6519" s="3" t="s">
        <v>23042</v>
      </c>
      <c r="B6519" t="s">
        <v>23043</v>
      </c>
      <c r="C6519" s="3">
        <v>6143582305</v>
      </c>
      <c r="D6519" s="3" t="s">
        <v>23044</v>
      </c>
      <c r="E6519" s="3" t="s">
        <v>23045</v>
      </c>
    </row>
    <row r="6520" spans="1:5" x14ac:dyDescent="0.25">
      <c r="A6520" s="3" t="s">
        <v>23046</v>
      </c>
      <c r="B6520" t="s">
        <v>23047</v>
      </c>
      <c r="C6520" s="3">
        <v>6143583011</v>
      </c>
      <c r="D6520" s="3" t="s">
        <v>23048</v>
      </c>
      <c r="E6520" s="3" t="s">
        <v>23049</v>
      </c>
    </row>
    <row r="6521" spans="1:5" x14ac:dyDescent="0.25">
      <c r="A6521" s="3" t="s">
        <v>23050</v>
      </c>
      <c r="B6521" t="s">
        <v>23051</v>
      </c>
      <c r="C6521" s="3">
        <v>6143583038</v>
      </c>
      <c r="D6521" s="3" t="s">
        <v>384</v>
      </c>
      <c r="E6521" s="3" t="s">
        <v>9</v>
      </c>
    </row>
    <row r="6522" spans="1:5" x14ac:dyDescent="0.25">
      <c r="A6522" s="3" t="s">
        <v>23052</v>
      </c>
      <c r="B6522" t="s">
        <v>23053</v>
      </c>
      <c r="C6522" s="3">
        <v>6143583147</v>
      </c>
      <c r="D6522" s="3" t="s">
        <v>23054</v>
      </c>
      <c r="E6522" s="3" t="s">
        <v>23055</v>
      </c>
    </row>
    <row r="6523" spans="1:5" x14ac:dyDescent="0.25">
      <c r="A6523" s="3" t="s">
        <v>23056</v>
      </c>
      <c r="B6523" t="s">
        <v>23057</v>
      </c>
      <c r="C6523" s="3">
        <v>6143583222</v>
      </c>
      <c r="D6523" s="3" t="s">
        <v>23058</v>
      </c>
      <c r="E6523" s="3" t="s">
        <v>23059</v>
      </c>
    </row>
    <row r="6524" spans="1:5" x14ac:dyDescent="0.25">
      <c r="A6524" s="3" t="s">
        <v>23060</v>
      </c>
      <c r="B6524" t="s">
        <v>23061</v>
      </c>
      <c r="C6524" s="3">
        <v>6143585040</v>
      </c>
      <c r="D6524" s="3" t="s">
        <v>23062</v>
      </c>
      <c r="E6524" s="3" t="s">
        <v>23063</v>
      </c>
    </row>
    <row r="6525" spans="1:5" x14ac:dyDescent="0.25">
      <c r="A6525" s="3" t="s">
        <v>23064</v>
      </c>
      <c r="B6525" t="s">
        <v>23065</v>
      </c>
      <c r="C6525" s="3">
        <v>6143586520</v>
      </c>
      <c r="D6525" s="3" t="s">
        <v>384</v>
      </c>
      <c r="E6525" s="3" t="s">
        <v>9</v>
      </c>
    </row>
    <row r="6526" spans="1:5" x14ac:dyDescent="0.25">
      <c r="A6526" s="3" t="s">
        <v>23066</v>
      </c>
      <c r="B6526" t="s">
        <v>23067</v>
      </c>
      <c r="C6526" s="3">
        <v>6143586520</v>
      </c>
      <c r="D6526" s="3" t="s">
        <v>23068</v>
      </c>
      <c r="E6526" s="3" t="s">
        <v>23069</v>
      </c>
    </row>
    <row r="6527" spans="1:5" x14ac:dyDescent="0.25">
      <c r="A6527" s="3" t="s">
        <v>23070</v>
      </c>
      <c r="B6527" t="s">
        <v>23071</v>
      </c>
      <c r="C6527" s="3">
        <v>6143587042</v>
      </c>
      <c r="D6527" s="3" t="s">
        <v>23072</v>
      </c>
      <c r="E6527" s="3" t="s">
        <v>23073</v>
      </c>
    </row>
    <row r="6528" spans="1:5" x14ac:dyDescent="0.25">
      <c r="A6528" s="3">
        <v>6143588494</v>
      </c>
      <c r="B6528" t="s">
        <v>23074</v>
      </c>
      <c r="C6528" s="3">
        <v>6143588494</v>
      </c>
      <c r="D6528" s="3" t="s">
        <v>23075</v>
      </c>
      <c r="E6528" s="3" t="s">
        <v>9</v>
      </c>
    </row>
    <row r="6529" spans="1:5" x14ac:dyDescent="0.25">
      <c r="A6529" s="3" t="s">
        <v>23076</v>
      </c>
      <c r="B6529" t="s">
        <v>23077</v>
      </c>
      <c r="C6529" s="3">
        <v>6143589253</v>
      </c>
      <c r="D6529" s="3" t="s">
        <v>23078</v>
      </c>
      <c r="E6529" s="3" t="s">
        <v>23079</v>
      </c>
    </row>
    <row r="6530" spans="1:5" x14ac:dyDescent="0.25">
      <c r="A6530" s="3" t="s">
        <v>23080</v>
      </c>
      <c r="B6530" t="s">
        <v>23081</v>
      </c>
      <c r="C6530" s="3">
        <v>6143592229</v>
      </c>
      <c r="D6530" s="3" t="s">
        <v>23082</v>
      </c>
      <c r="E6530" s="3" t="s">
        <v>23083</v>
      </c>
    </row>
    <row r="6531" spans="1:5" x14ac:dyDescent="0.25">
      <c r="A6531" s="3" t="s">
        <v>23084</v>
      </c>
      <c r="B6531" t="s">
        <v>23085</v>
      </c>
      <c r="C6531" s="3">
        <v>6143592508</v>
      </c>
      <c r="D6531" s="3" t="s">
        <v>23086</v>
      </c>
      <c r="E6531" s="3" t="s">
        <v>23087</v>
      </c>
    </row>
    <row r="6532" spans="1:5" x14ac:dyDescent="0.25">
      <c r="A6532" s="3" t="s">
        <v>23088</v>
      </c>
      <c r="B6532" t="s">
        <v>23089</v>
      </c>
      <c r="C6532" s="3">
        <v>6143600998</v>
      </c>
      <c r="D6532" s="3" t="s">
        <v>384</v>
      </c>
      <c r="E6532" s="3" t="s">
        <v>23090</v>
      </c>
    </row>
    <row r="6533" spans="1:5" x14ac:dyDescent="0.25">
      <c r="A6533" s="3" t="s">
        <v>23091</v>
      </c>
      <c r="B6533" t="s">
        <v>23092</v>
      </c>
      <c r="C6533" s="3">
        <v>6143601564</v>
      </c>
      <c r="D6533" s="3" t="s">
        <v>384</v>
      </c>
      <c r="E6533" s="3" t="s">
        <v>9</v>
      </c>
    </row>
    <row r="6534" spans="1:5" x14ac:dyDescent="0.25">
      <c r="A6534" s="3" t="s">
        <v>23093</v>
      </c>
      <c r="B6534" t="s">
        <v>23094</v>
      </c>
      <c r="C6534" s="3">
        <v>6143602849</v>
      </c>
      <c r="D6534" s="3" t="s">
        <v>23095</v>
      </c>
      <c r="E6534" s="3" t="s">
        <v>23096</v>
      </c>
    </row>
    <row r="6535" spans="1:5" x14ac:dyDescent="0.25">
      <c r="A6535" s="3" t="s">
        <v>23097</v>
      </c>
      <c r="B6535" t="s">
        <v>23098</v>
      </c>
      <c r="C6535" s="3">
        <v>6143603473</v>
      </c>
      <c r="D6535" s="3" t="s">
        <v>384</v>
      </c>
      <c r="E6535" s="3" t="s">
        <v>9</v>
      </c>
    </row>
    <row r="6536" spans="1:5" x14ac:dyDescent="0.25">
      <c r="A6536" s="3" t="s">
        <v>23099</v>
      </c>
      <c r="B6536" t="s">
        <v>23100</v>
      </c>
      <c r="C6536" s="3">
        <v>6143604075</v>
      </c>
      <c r="D6536" s="3" t="s">
        <v>384</v>
      </c>
      <c r="E6536" s="3" t="s">
        <v>23099</v>
      </c>
    </row>
    <row r="6537" spans="1:5" x14ac:dyDescent="0.25">
      <c r="A6537" s="3" t="s">
        <v>23101</v>
      </c>
      <c r="B6537" t="s">
        <v>23102</v>
      </c>
      <c r="C6537" s="3">
        <v>6143604224</v>
      </c>
      <c r="D6537" s="3" t="s">
        <v>23103</v>
      </c>
      <c r="E6537" s="3" t="s">
        <v>23104</v>
      </c>
    </row>
    <row r="6538" spans="1:5" x14ac:dyDescent="0.25">
      <c r="A6538" s="3" t="s">
        <v>23105</v>
      </c>
      <c r="B6538" t="s">
        <v>23106</v>
      </c>
      <c r="C6538" s="3">
        <v>6143604846</v>
      </c>
      <c r="D6538" s="3" t="s">
        <v>384</v>
      </c>
      <c r="E6538" s="3" t="s">
        <v>9</v>
      </c>
    </row>
    <row r="6539" spans="1:5" x14ac:dyDescent="0.25">
      <c r="A6539" s="3" t="s">
        <v>23107</v>
      </c>
      <c r="B6539" t="s">
        <v>23108</v>
      </c>
      <c r="C6539" s="3">
        <v>6143604908</v>
      </c>
      <c r="D6539" s="3" t="s">
        <v>384</v>
      </c>
      <c r="E6539" s="3" t="s">
        <v>9</v>
      </c>
    </row>
    <row r="6540" spans="1:5" x14ac:dyDescent="0.25">
      <c r="A6540" s="3" t="s">
        <v>23109</v>
      </c>
      <c r="B6540" t="s">
        <v>23110</v>
      </c>
      <c r="C6540" s="3">
        <v>6143605614</v>
      </c>
      <c r="D6540" s="3" t="s">
        <v>23111</v>
      </c>
      <c r="E6540" s="3" t="s">
        <v>23112</v>
      </c>
    </row>
    <row r="6541" spans="1:5" x14ac:dyDescent="0.25">
      <c r="A6541" s="3" t="s">
        <v>23113</v>
      </c>
      <c r="B6541" t="s">
        <v>23114</v>
      </c>
      <c r="C6541" s="3">
        <v>6143606034</v>
      </c>
      <c r="D6541" s="3" t="s">
        <v>384</v>
      </c>
      <c r="E6541" s="3" t="s">
        <v>9</v>
      </c>
    </row>
    <row r="6542" spans="1:5" x14ac:dyDescent="0.25">
      <c r="A6542" s="3" t="s">
        <v>23115</v>
      </c>
      <c r="B6542" t="s">
        <v>23116</v>
      </c>
      <c r="C6542" s="3">
        <v>6143607294</v>
      </c>
      <c r="D6542" s="3" t="s">
        <v>23117</v>
      </c>
      <c r="E6542" s="3" t="s">
        <v>23118</v>
      </c>
    </row>
    <row r="6543" spans="1:5" x14ac:dyDescent="0.25">
      <c r="A6543" s="3" t="s">
        <v>23119</v>
      </c>
      <c r="B6543" t="s">
        <v>23120</v>
      </c>
      <c r="C6543" s="3">
        <v>6143607489</v>
      </c>
      <c r="D6543" s="3" t="s">
        <v>23121</v>
      </c>
      <c r="E6543" s="3" t="s">
        <v>23122</v>
      </c>
    </row>
    <row r="6544" spans="1:5" x14ac:dyDescent="0.25">
      <c r="A6544" s="3" t="s">
        <v>23123</v>
      </c>
      <c r="B6544" t="s">
        <v>23124</v>
      </c>
      <c r="C6544" s="3">
        <v>6143607523</v>
      </c>
      <c r="D6544" s="3" t="s">
        <v>384</v>
      </c>
      <c r="E6544" s="3" t="s">
        <v>23125</v>
      </c>
    </row>
    <row r="6545" spans="1:5" x14ac:dyDescent="0.25">
      <c r="A6545" s="3" t="s">
        <v>23126</v>
      </c>
      <c r="B6545" t="s">
        <v>23127</v>
      </c>
      <c r="C6545" s="3">
        <v>6143607656</v>
      </c>
      <c r="D6545" s="3" t="s">
        <v>23128</v>
      </c>
      <c r="E6545" s="3" t="s">
        <v>23129</v>
      </c>
    </row>
    <row r="6546" spans="1:5" x14ac:dyDescent="0.25">
      <c r="A6546" s="3" t="s">
        <v>23130</v>
      </c>
      <c r="B6546" t="s">
        <v>23131</v>
      </c>
      <c r="C6546" s="3">
        <v>6143610304</v>
      </c>
      <c r="D6546" s="3" t="s">
        <v>384</v>
      </c>
      <c r="E6546" s="3" t="s">
        <v>9</v>
      </c>
    </row>
    <row r="6547" spans="1:5" x14ac:dyDescent="0.25">
      <c r="A6547" s="3" t="s">
        <v>23132</v>
      </c>
      <c r="B6547" t="s">
        <v>23133</v>
      </c>
      <c r="C6547" s="3">
        <v>6143610749</v>
      </c>
      <c r="D6547" s="3" t="s">
        <v>23134</v>
      </c>
      <c r="E6547" s="3" t="s">
        <v>23135</v>
      </c>
    </row>
    <row r="6548" spans="1:5" x14ac:dyDescent="0.25">
      <c r="A6548" s="3" t="s">
        <v>23136</v>
      </c>
      <c r="B6548" t="s">
        <v>23137</v>
      </c>
      <c r="C6548" s="3">
        <v>6143613353</v>
      </c>
      <c r="D6548" s="3" t="s">
        <v>23138</v>
      </c>
      <c r="E6548" s="3" t="s">
        <v>23139</v>
      </c>
    </row>
    <row r="6549" spans="1:5" x14ac:dyDescent="0.25">
      <c r="A6549" s="3" t="s">
        <v>23140</v>
      </c>
      <c r="B6549" t="s">
        <v>23141</v>
      </c>
      <c r="C6549" s="3">
        <v>6143615316</v>
      </c>
      <c r="D6549" s="3" t="s">
        <v>23142</v>
      </c>
      <c r="E6549" s="3" t="s">
        <v>23143</v>
      </c>
    </row>
    <row r="6550" spans="1:5" x14ac:dyDescent="0.25">
      <c r="A6550" s="3" t="s">
        <v>23144</v>
      </c>
      <c r="B6550" t="s">
        <v>23145</v>
      </c>
      <c r="C6550" s="3">
        <v>6143615903</v>
      </c>
      <c r="D6550" s="3" t="s">
        <v>23146</v>
      </c>
      <c r="E6550" s="3" t="s">
        <v>23147</v>
      </c>
    </row>
    <row r="6551" spans="1:5" x14ac:dyDescent="0.25">
      <c r="A6551" s="3" t="s">
        <v>23148</v>
      </c>
      <c r="B6551" t="s">
        <v>23149</v>
      </c>
      <c r="C6551" s="3">
        <v>6143616073</v>
      </c>
      <c r="D6551" s="3" t="s">
        <v>384</v>
      </c>
      <c r="E6551" s="3" t="s">
        <v>9</v>
      </c>
    </row>
    <row r="6552" spans="1:5" x14ac:dyDescent="0.25">
      <c r="A6552" s="3" t="s">
        <v>23150</v>
      </c>
      <c r="B6552" t="s">
        <v>23151</v>
      </c>
      <c r="C6552" s="3">
        <v>6143617176</v>
      </c>
      <c r="D6552" s="3" t="s">
        <v>23152</v>
      </c>
      <c r="E6552" s="3" t="s">
        <v>23153</v>
      </c>
    </row>
    <row r="6553" spans="1:5" x14ac:dyDescent="0.25">
      <c r="A6553" s="3" t="s">
        <v>23154</v>
      </c>
      <c r="B6553" t="s">
        <v>23155</v>
      </c>
      <c r="C6553" s="3">
        <v>6143619157</v>
      </c>
      <c r="D6553" s="3" t="s">
        <v>23156</v>
      </c>
      <c r="E6553" s="3" t="s">
        <v>23157</v>
      </c>
    </row>
    <row r="6554" spans="1:5" x14ac:dyDescent="0.25">
      <c r="A6554" s="3" t="s">
        <v>23158</v>
      </c>
      <c r="B6554" t="s">
        <v>23159</v>
      </c>
      <c r="C6554" s="3">
        <v>6143621295</v>
      </c>
      <c r="D6554" s="3" t="s">
        <v>23160</v>
      </c>
      <c r="E6554" s="3" t="s">
        <v>23161</v>
      </c>
    </row>
    <row r="6555" spans="1:5" x14ac:dyDescent="0.25">
      <c r="A6555" s="3" t="s">
        <v>23162</v>
      </c>
      <c r="B6555" t="s">
        <v>23163</v>
      </c>
      <c r="C6555" s="3">
        <v>6143622166</v>
      </c>
      <c r="D6555" s="3" t="s">
        <v>23164</v>
      </c>
      <c r="E6555" s="3" t="s">
        <v>23165</v>
      </c>
    </row>
    <row r="6556" spans="1:5" x14ac:dyDescent="0.25">
      <c r="A6556" s="3" t="s">
        <v>23166</v>
      </c>
      <c r="B6556" t="s">
        <v>23167</v>
      </c>
      <c r="C6556" s="3">
        <v>6143622325</v>
      </c>
      <c r="D6556" s="3" t="s">
        <v>23168</v>
      </c>
      <c r="E6556" s="3" t="s">
        <v>23169</v>
      </c>
    </row>
    <row r="6557" spans="1:5" x14ac:dyDescent="0.25">
      <c r="A6557" s="3" t="s">
        <v>23170</v>
      </c>
      <c r="B6557" t="s">
        <v>23171</v>
      </c>
      <c r="C6557" s="3">
        <v>6143624107</v>
      </c>
      <c r="D6557" s="3" t="s">
        <v>23172</v>
      </c>
      <c r="E6557" s="3" t="s">
        <v>23173</v>
      </c>
    </row>
    <row r="6558" spans="1:5" x14ac:dyDescent="0.25">
      <c r="A6558" s="3" t="s">
        <v>23174</v>
      </c>
      <c r="B6558" t="s">
        <v>23175</v>
      </c>
      <c r="C6558" s="3">
        <v>6143624816</v>
      </c>
      <c r="D6558" s="3" t="s">
        <v>23176</v>
      </c>
      <c r="E6558" s="3" t="s">
        <v>23177</v>
      </c>
    </row>
    <row r="6559" spans="1:5" x14ac:dyDescent="0.25">
      <c r="A6559" s="3" t="s">
        <v>23178</v>
      </c>
      <c r="B6559" t="s">
        <v>23179</v>
      </c>
      <c r="C6559" s="3">
        <v>6143624913</v>
      </c>
      <c r="D6559" s="3" t="s">
        <v>384</v>
      </c>
      <c r="E6559" s="3" t="s">
        <v>9</v>
      </c>
    </row>
    <row r="6560" spans="1:5" x14ac:dyDescent="0.25">
      <c r="A6560" s="3" t="s">
        <v>23180</v>
      </c>
      <c r="B6560" t="s">
        <v>23181</v>
      </c>
      <c r="C6560" s="3">
        <v>6143625320</v>
      </c>
      <c r="D6560" s="3" t="s">
        <v>23182</v>
      </c>
      <c r="E6560" s="3" t="s">
        <v>23183</v>
      </c>
    </row>
    <row r="6561" spans="1:5" x14ac:dyDescent="0.25">
      <c r="A6561" s="3" t="s">
        <v>23184</v>
      </c>
      <c r="B6561" t="s">
        <v>23185</v>
      </c>
      <c r="C6561" s="3">
        <v>6143625702</v>
      </c>
      <c r="D6561" s="3" t="s">
        <v>23186</v>
      </c>
      <c r="E6561" s="3" t="s">
        <v>23187</v>
      </c>
    </row>
    <row r="6562" spans="1:5" x14ac:dyDescent="0.25">
      <c r="A6562" s="3" t="s">
        <v>23188</v>
      </c>
      <c r="B6562" t="s">
        <v>23189</v>
      </c>
      <c r="C6562" s="3">
        <v>6143626647</v>
      </c>
      <c r="D6562" s="3" t="s">
        <v>23190</v>
      </c>
      <c r="E6562" s="3" t="s">
        <v>23191</v>
      </c>
    </row>
    <row r="6563" spans="1:5" x14ac:dyDescent="0.25">
      <c r="A6563" s="3" t="s">
        <v>23192</v>
      </c>
      <c r="B6563" t="s">
        <v>23193</v>
      </c>
      <c r="C6563" s="3">
        <v>6143627126</v>
      </c>
      <c r="D6563" s="3" t="s">
        <v>23194</v>
      </c>
      <c r="E6563" s="3" t="s">
        <v>23195</v>
      </c>
    </row>
    <row r="6564" spans="1:5" x14ac:dyDescent="0.25">
      <c r="A6564" s="3" t="s">
        <v>23196</v>
      </c>
      <c r="B6564" t="s">
        <v>23197</v>
      </c>
      <c r="C6564" s="3">
        <v>6143629252</v>
      </c>
      <c r="D6564" s="3" t="s">
        <v>23198</v>
      </c>
      <c r="E6564" s="3" t="s">
        <v>23199</v>
      </c>
    </row>
    <row r="6565" spans="1:5" x14ac:dyDescent="0.25">
      <c r="A6565" s="3" t="s">
        <v>23200</v>
      </c>
      <c r="B6565" t="s">
        <v>23201</v>
      </c>
      <c r="C6565" s="3">
        <v>6143629702</v>
      </c>
      <c r="D6565" s="3"/>
      <c r="E6565" s="3" t="s">
        <v>23202</v>
      </c>
    </row>
    <row r="6566" spans="1:5" x14ac:dyDescent="0.25">
      <c r="A6566" s="3" t="s">
        <v>23203</v>
      </c>
      <c r="B6566" t="s">
        <v>23204</v>
      </c>
      <c r="C6566" s="3">
        <v>6143630237</v>
      </c>
      <c r="D6566" s="3" t="s">
        <v>384</v>
      </c>
      <c r="E6566" s="3" t="s">
        <v>9</v>
      </c>
    </row>
    <row r="6567" spans="1:5" x14ac:dyDescent="0.25">
      <c r="A6567" s="3" t="s">
        <v>23205</v>
      </c>
      <c r="B6567" t="s">
        <v>23206</v>
      </c>
      <c r="C6567" s="3">
        <v>6143630881</v>
      </c>
      <c r="D6567" s="3" t="s">
        <v>23207</v>
      </c>
      <c r="E6567" s="3" t="s">
        <v>23208</v>
      </c>
    </row>
    <row r="6568" spans="1:5" x14ac:dyDescent="0.25">
      <c r="A6568" s="3" t="s">
        <v>23209</v>
      </c>
      <c r="B6568" t="s">
        <v>23210</v>
      </c>
      <c r="C6568" s="3">
        <v>6143632767</v>
      </c>
      <c r="D6568" s="3" t="s">
        <v>23211</v>
      </c>
      <c r="E6568" s="3" t="s">
        <v>23212</v>
      </c>
    </row>
    <row r="6569" spans="1:5" x14ac:dyDescent="0.25">
      <c r="A6569" s="3" t="s">
        <v>23213</v>
      </c>
      <c r="B6569" t="s">
        <v>23214</v>
      </c>
      <c r="C6569" s="3">
        <v>6143634385</v>
      </c>
      <c r="D6569" s="3" t="s">
        <v>384</v>
      </c>
      <c r="E6569" s="3" t="s">
        <v>9</v>
      </c>
    </row>
    <row r="6570" spans="1:5" x14ac:dyDescent="0.25">
      <c r="A6570" s="3" t="s">
        <v>23215</v>
      </c>
      <c r="B6570" t="s">
        <v>23216</v>
      </c>
      <c r="C6570" s="3">
        <v>6143635747</v>
      </c>
      <c r="D6570" s="3" t="s">
        <v>23217</v>
      </c>
      <c r="E6570" s="3" t="s">
        <v>23218</v>
      </c>
    </row>
    <row r="6571" spans="1:5" x14ac:dyDescent="0.25">
      <c r="A6571" s="3" t="s">
        <v>23219</v>
      </c>
      <c r="B6571" t="s">
        <v>23220</v>
      </c>
      <c r="C6571" s="3">
        <v>6143640681</v>
      </c>
      <c r="D6571" s="3" t="s">
        <v>384</v>
      </c>
      <c r="E6571" s="3" t="s">
        <v>9</v>
      </c>
    </row>
    <row r="6572" spans="1:5" x14ac:dyDescent="0.25">
      <c r="A6572" s="3" t="s">
        <v>23221</v>
      </c>
      <c r="B6572" t="s">
        <v>23222</v>
      </c>
      <c r="C6572" s="3">
        <v>6143641102</v>
      </c>
      <c r="D6572" s="3" t="s">
        <v>23223</v>
      </c>
      <c r="E6572" s="3" t="s">
        <v>23224</v>
      </c>
    </row>
    <row r="6573" spans="1:5" x14ac:dyDescent="0.25">
      <c r="A6573" s="3" t="s">
        <v>23225</v>
      </c>
      <c r="B6573" t="s">
        <v>23226</v>
      </c>
      <c r="C6573" s="3">
        <v>6143641990</v>
      </c>
      <c r="D6573" s="3" t="s">
        <v>23227</v>
      </c>
      <c r="E6573" s="3" t="s">
        <v>23228</v>
      </c>
    </row>
    <row r="6574" spans="1:5" x14ac:dyDescent="0.25">
      <c r="A6574" s="3" t="s">
        <v>23229</v>
      </c>
      <c r="B6574" t="s">
        <v>23230</v>
      </c>
      <c r="C6574" s="3">
        <v>6143642531</v>
      </c>
      <c r="D6574" s="3" t="s">
        <v>23231</v>
      </c>
      <c r="E6574" s="3" t="s">
        <v>23232</v>
      </c>
    </row>
    <row r="6575" spans="1:5" x14ac:dyDescent="0.25">
      <c r="A6575" s="3" t="s">
        <v>23233</v>
      </c>
      <c r="B6575" t="s">
        <v>23234</v>
      </c>
      <c r="C6575" s="3">
        <v>6143642882</v>
      </c>
      <c r="D6575" s="3" t="s">
        <v>384</v>
      </c>
      <c r="E6575" s="3" t="s">
        <v>9</v>
      </c>
    </row>
    <row r="6576" spans="1:5" x14ac:dyDescent="0.25">
      <c r="A6576" s="3" t="s">
        <v>23235</v>
      </c>
      <c r="B6576" t="s">
        <v>23236</v>
      </c>
      <c r="C6576" s="3">
        <v>6143644790</v>
      </c>
      <c r="D6576" s="3" t="s">
        <v>23237</v>
      </c>
      <c r="E6576" s="3" t="s">
        <v>23238</v>
      </c>
    </row>
    <row r="6577" spans="1:5" x14ac:dyDescent="0.25">
      <c r="A6577" s="3" t="s">
        <v>23239</v>
      </c>
      <c r="B6577" t="s">
        <v>23240</v>
      </c>
      <c r="C6577" s="3">
        <v>6143646249</v>
      </c>
      <c r="D6577" s="3" t="s">
        <v>23241</v>
      </c>
      <c r="E6577" s="3" t="s">
        <v>23242</v>
      </c>
    </row>
    <row r="6578" spans="1:5" x14ac:dyDescent="0.25">
      <c r="A6578" s="3" t="s">
        <v>23243</v>
      </c>
      <c r="B6578" t="s">
        <v>23244</v>
      </c>
      <c r="C6578" s="3">
        <v>6143647179</v>
      </c>
      <c r="D6578" s="3" t="s">
        <v>23245</v>
      </c>
      <c r="E6578" s="3" t="s">
        <v>23246</v>
      </c>
    </row>
    <row r="6579" spans="1:5" x14ac:dyDescent="0.25">
      <c r="A6579" s="3" t="s">
        <v>23247</v>
      </c>
      <c r="B6579" t="s">
        <v>23248</v>
      </c>
      <c r="C6579" s="3">
        <v>6143647476</v>
      </c>
      <c r="D6579" s="3" t="s">
        <v>23249</v>
      </c>
      <c r="E6579" s="3" t="s">
        <v>23250</v>
      </c>
    </row>
    <row r="6580" spans="1:5" x14ac:dyDescent="0.25">
      <c r="A6580" s="3" t="s">
        <v>23251</v>
      </c>
      <c r="B6580" t="s">
        <v>23252</v>
      </c>
      <c r="C6580" s="3">
        <v>6143649062</v>
      </c>
      <c r="D6580" s="3" t="s">
        <v>384</v>
      </c>
      <c r="E6580" s="3" t="s">
        <v>9</v>
      </c>
    </row>
    <row r="6581" spans="1:5" x14ac:dyDescent="0.25">
      <c r="A6581" s="3" t="s">
        <v>23253</v>
      </c>
      <c r="B6581" t="s">
        <v>23254</v>
      </c>
      <c r="C6581" s="3">
        <v>6143649872</v>
      </c>
      <c r="D6581" s="3" t="s">
        <v>384</v>
      </c>
      <c r="E6581" s="3" t="s">
        <v>9</v>
      </c>
    </row>
    <row r="6582" spans="1:5" x14ac:dyDescent="0.25">
      <c r="A6582" s="3" t="s">
        <v>23255</v>
      </c>
      <c r="B6582" t="s">
        <v>23256</v>
      </c>
      <c r="C6582" s="3">
        <v>6143650415</v>
      </c>
      <c r="D6582" s="3" t="s">
        <v>23257</v>
      </c>
      <c r="E6582" s="3" t="s">
        <v>23258</v>
      </c>
    </row>
    <row r="6583" spans="1:5" x14ac:dyDescent="0.25">
      <c r="A6583" s="3" t="s">
        <v>23259</v>
      </c>
      <c r="B6583" t="s">
        <v>23260</v>
      </c>
      <c r="C6583" s="3">
        <v>6143651432</v>
      </c>
      <c r="D6583" s="3" t="s">
        <v>384</v>
      </c>
      <c r="E6583" s="3" t="s">
        <v>9</v>
      </c>
    </row>
    <row r="6584" spans="1:5" x14ac:dyDescent="0.25">
      <c r="A6584" s="3" t="s">
        <v>23261</v>
      </c>
      <c r="B6584" t="s">
        <v>23260</v>
      </c>
      <c r="C6584" s="3">
        <v>6143651432</v>
      </c>
      <c r="D6584" s="3" t="s">
        <v>384</v>
      </c>
      <c r="E6584" s="3" t="s">
        <v>9</v>
      </c>
    </row>
    <row r="6585" spans="1:5" x14ac:dyDescent="0.25">
      <c r="A6585" s="3" t="s">
        <v>23262</v>
      </c>
      <c r="B6585" t="s">
        <v>23263</v>
      </c>
      <c r="C6585" s="3">
        <v>6143652147</v>
      </c>
      <c r="D6585" s="3" t="s">
        <v>384</v>
      </c>
      <c r="E6585" s="3" t="s">
        <v>23264</v>
      </c>
    </row>
    <row r="6586" spans="1:5" x14ac:dyDescent="0.25">
      <c r="A6586" s="3" t="s">
        <v>23265</v>
      </c>
      <c r="B6586" t="s">
        <v>23266</v>
      </c>
      <c r="C6586" s="3">
        <v>6143652192</v>
      </c>
      <c r="D6586" s="3" t="s">
        <v>384</v>
      </c>
      <c r="E6586" s="3" t="s">
        <v>381</v>
      </c>
    </row>
    <row r="6587" spans="1:5" x14ac:dyDescent="0.25">
      <c r="A6587" s="3" t="s">
        <v>23267</v>
      </c>
      <c r="B6587" t="s">
        <v>23268</v>
      </c>
      <c r="C6587" s="3">
        <v>6143655337</v>
      </c>
      <c r="D6587" s="3" t="s">
        <v>384</v>
      </c>
      <c r="E6587" s="3" t="s">
        <v>9</v>
      </c>
    </row>
    <row r="6588" spans="1:5" x14ac:dyDescent="0.25">
      <c r="A6588" s="3" t="s">
        <v>23269</v>
      </c>
      <c r="B6588" t="s">
        <v>23270</v>
      </c>
      <c r="C6588" s="3">
        <v>6143656891</v>
      </c>
      <c r="D6588" s="3" t="s">
        <v>23271</v>
      </c>
      <c r="E6588" s="3" t="s">
        <v>9</v>
      </c>
    </row>
    <row r="6589" spans="1:5" x14ac:dyDescent="0.25">
      <c r="A6589" s="3" t="s">
        <v>23272</v>
      </c>
      <c r="B6589" t="s">
        <v>23273</v>
      </c>
      <c r="C6589" s="3">
        <v>6143660693</v>
      </c>
      <c r="D6589" s="3" t="s">
        <v>384</v>
      </c>
      <c r="E6589" s="3" t="s">
        <v>9</v>
      </c>
    </row>
    <row r="6590" spans="1:5" x14ac:dyDescent="0.25">
      <c r="A6590" s="3" t="s">
        <v>23274</v>
      </c>
      <c r="B6590" t="s">
        <v>23275</v>
      </c>
      <c r="C6590" s="3">
        <v>6143661714</v>
      </c>
      <c r="D6590" s="3" t="s">
        <v>23276</v>
      </c>
      <c r="E6590" s="3" t="s">
        <v>23277</v>
      </c>
    </row>
    <row r="6591" spans="1:5" x14ac:dyDescent="0.25">
      <c r="A6591" s="3" t="s">
        <v>23278</v>
      </c>
      <c r="B6591" t="s">
        <v>23279</v>
      </c>
      <c r="C6591" s="3">
        <v>6143662527</v>
      </c>
      <c r="D6591" s="3" t="s">
        <v>23280</v>
      </c>
      <c r="E6591" s="3" t="s">
        <v>23281</v>
      </c>
    </row>
    <row r="6592" spans="1:5" x14ac:dyDescent="0.25">
      <c r="A6592" s="3" t="s">
        <v>23282</v>
      </c>
      <c r="B6592" t="s">
        <v>23283</v>
      </c>
      <c r="C6592" s="3">
        <v>6143663628</v>
      </c>
      <c r="D6592" s="3" t="s">
        <v>384</v>
      </c>
      <c r="E6592" s="3" t="s">
        <v>9</v>
      </c>
    </row>
    <row r="6593" spans="1:5" x14ac:dyDescent="0.25">
      <c r="A6593" s="3" t="s">
        <v>23284</v>
      </c>
      <c r="B6593" t="s">
        <v>23285</v>
      </c>
      <c r="C6593" s="3">
        <v>6143664183</v>
      </c>
      <c r="D6593" s="3" t="s">
        <v>384</v>
      </c>
      <c r="E6593" s="3" t="s">
        <v>9</v>
      </c>
    </row>
    <row r="6594" spans="1:5" x14ac:dyDescent="0.25">
      <c r="A6594" s="3" t="s">
        <v>23286</v>
      </c>
      <c r="B6594" t="s">
        <v>23287</v>
      </c>
      <c r="C6594" s="3">
        <v>6143665134</v>
      </c>
      <c r="D6594" s="3" t="s">
        <v>23288</v>
      </c>
      <c r="E6594" s="3" t="s">
        <v>23289</v>
      </c>
    </row>
    <row r="6595" spans="1:5" x14ac:dyDescent="0.25">
      <c r="A6595" s="3" t="s">
        <v>23290</v>
      </c>
      <c r="B6595" t="s">
        <v>23291</v>
      </c>
      <c r="C6595" s="3">
        <v>6143665904</v>
      </c>
      <c r="D6595" s="3" t="s">
        <v>23292</v>
      </c>
      <c r="E6595" s="3" t="s">
        <v>23293</v>
      </c>
    </row>
    <row r="6596" spans="1:5" x14ac:dyDescent="0.25">
      <c r="A6596" s="3" t="s">
        <v>23294</v>
      </c>
      <c r="B6596" t="s">
        <v>23295</v>
      </c>
      <c r="C6596" s="3">
        <v>6143666685</v>
      </c>
      <c r="D6596" s="3" t="s">
        <v>23296</v>
      </c>
      <c r="E6596" s="3" t="s">
        <v>23297</v>
      </c>
    </row>
    <row r="6597" spans="1:5" x14ac:dyDescent="0.25">
      <c r="A6597" s="3" t="s">
        <v>23298</v>
      </c>
      <c r="B6597" t="s">
        <v>23299</v>
      </c>
      <c r="C6597" s="3">
        <v>6143667073</v>
      </c>
      <c r="D6597" s="3" t="s">
        <v>384</v>
      </c>
      <c r="E6597" s="3" t="s">
        <v>9</v>
      </c>
    </row>
    <row r="6598" spans="1:5" x14ac:dyDescent="0.25">
      <c r="A6598" s="3" t="s">
        <v>23300</v>
      </c>
      <c r="B6598" t="s">
        <v>23301</v>
      </c>
      <c r="C6598" s="3">
        <v>6143667569</v>
      </c>
      <c r="D6598" s="3" t="s">
        <v>23302</v>
      </c>
      <c r="E6598" s="3" t="s">
        <v>23303</v>
      </c>
    </row>
    <row r="6599" spans="1:5" x14ac:dyDescent="0.25">
      <c r="A6599" s="3" t="s">
        <v>23304</v>
      </c>
      <c r="B6599" t="s">
        <v>23305</v>
      </c>
      <c r="C6599" s="3">
        <v>6143668512</v>
      </c>
      <c r="D6599" s="3" t="s">
        <v>23306</v>
      </c>
      <c r="E6599" s="3" t="s">
        <v>23307</v>
      </c>
    </row>
    <row r="6600" spans="1:5" x14ac:dyDescent="0.25">
      <c r="A6600" s="3" t="s">
        <v>23308</v>
      </c>
      <c r="B6600" t="s">
        <v>23309</v>
      </c>
      <c r="C6600" s="3">
        <v>6143668947</v>
      </c>
      <c r="D6600" s="3" t="s">
        <v>384</v>
      </c>
      <c r="E6600" s="3" t="s">
        <v>9</v>
      </c>
    </row>
    <row r="6601" spans="1:5" x14ac:dyDescent="0.25">
      <c r="A6601" s="3" t="s">
        <v>23310</v>
      </c>
      <c r="B6601" t="s">
        <v>23311</v>
      </c>
      <c r="C6601" s="3">
        <v>6143668951</v>
      </c>
      <c r="D6601" s="3" t="s">
        <v>384</v>
      </c>
      <c r="E6601" s="3" t="s">
        <v>9</v>
      </c>
    </row>
    <row r="6602" spans="1:5" x14ac:dyDescent="0.25">
      <c r="A6602" s="3" t="s">
        <v>23312</v>
      </c>
      <c r="B6602" t="s">
        <v>23313</v>
      </c>
      <c r="C6602" s="3">
        <v>6143672013</v>
      </c>
      <c r="D6602" s="3" t="s">
        <v>23314</v>
      </c>
      <c r="E6602" s="3" t="s">
        <v>23315</v>
      </c>
    </row>
    <row r="6603" spans="1:5" x14ac:dyDescent="0.25">
      <c r="A6603" s="3" t="s">
        <v>23316</v>
      </c>
      <c r="B6603" t="s">
        <v>23317</v>
      </c>
      <c r="C6603" s="3">
        <v>6143672244</v>
      </c>
      <c r="D6603" s="3" t="s">
        <v>23318</v>
      </c>
      <c r="E6603" s="3" t="s">
        <v>23319</v>
      </c>
    </row>
    <row r="6604" spans="1:5" x14ac:dyDescent="0.25">
      <c r="A6604" s="3" t="s">
        <v>23320</v>
      </c>
      <c r="B6604" t="s">
        <v>23321</v>
      </c>
      <c r="C6604" s="3">
        <v>6143676861</v>
      </c>
      <c r="D6604" s="3" t="s">
        <v>384</v>
      </c>
      <c r="E6604" s="3" t="s">
        <v>9</v>
      </c>
    </row>
    <row r="6605" spans="1:5" x14ac:dyDescent="0.25">
      <c r="A6605" s="3" t="s">
        <v>23322</v>
      </c>
      <c r="B6605" t="s">
        <v>23323</v>
      </c>
      <c r="C6605" s="3">
        <v>6143678269</v>
      </c>
      <c r="D6605" s="3" t="s">
        <v>23324</v>
      </c>
      <c r="E6605" s="3" t="s">
        <v>23325</v>
      </c>
    </row>
    <row r="6606" spans="1:5" x14ac:dyDescent="0.25">
      <c r="A6606" s="3" t="s">
        <v>23326</v>
      </c>
      <c r="B6606" t="s">
        <v>23327</v>
      </c>
      <c r="C6606" s="3">
        <v>6143680649</v>
      </c>
      <c r="D6606" s="3" t="s">
        <v>23328</v>
      </c>
      <c r="E6606" s="3" t="s">
        <v>23329</v>
      </c>
    </row>
    <row r="6607" spans="1:5" x14ac:dyDescent="0.25">
      <c r="A6607" s="3" t="s">
        <v>23330</v>
      </c>
      <c r="B6607" t="s">
        <v>23331</v>
      </c>
      <c r="C6607" s="3">
        <v>6143680896</v>
      </c>
      <c r="D6607" s="3" t="s">
        <v>23332</v>
      </c>
      <c r="E6607" s="3" t="s">
        <v>23333</v>
      </c>
    </row>
    <row r="6608" spans="1:5" x14ac:dyDescent="0.25">
      <c r="A6608" s="3" t="s">
        <v>23334</v>
      </c>
      <c r="B6608" t="s">
        <v>23335</v>
      </c>
      <c r="C6608" s="3">
        <v>6143681835</v>
      </c>
      <c r="D6608" s="3" t="s">
        <v>384</v>
      </c>
      <c r="E6608" s="3" t="s">
        <v>9</v>
      </c>
    </row>
    <row r="6609" spans="1:5" x14ac:dyDescent="0.25">
      <c r="A6609" s="3" t="s">
        <v>23336</v>
      </c>
      <c r="B6609" t="s">
        <v>23337</v>
      </c>
      <c r="C6609" s="3">
        <v>6143681889</v>
      </c>
      <c r="D6609" s="3" t="s">
        <v>23338</v>
      </c>
      <c r="E6609" s="3" t="s">
        <v>23339</v>
      </c>
    </row>
    <row r="6610" spans="1:5" x14ac:dyDescent="0.25">
      <c r="A6610" s="3" t="s">
        <v>23340</v>
      </c>
      <c r="B6610" t="s">
        <v>23341</v>
      </c>
      <c r="C6610" s="3">
        <v>6143682112</v>
      </c>
      <c r="D6610" s="3" t="s">
        <v>23342</v>
      </c>
      <c r="E6610" s="3" t="s">
        <v>23343</v>
      </c>
    </row>
    <row r="6611" spans="1:5" x14ac:dyDescent="0.25">
      <c r="A6611" s="3" t="s">
        <v>23344</v>
      </c>
      <c r="B6611" t="s">
        <v>23345</v>
      </c>
      <c r="C6611" s="3">
        <v>6143682376</v>
      </c>
      <c r="D6611" s="3" t="s">
        <v>23346</v>
      </c>
      <c r="E6611" s="3" t="s">
        <v>23347</v>
      </c>
    </row>
    <row r="6612" spans="1:5" x14ac:dyDescent="0.25">
      <c r="A6612" s="3" t="s">
        <v>23348</v>
      </c>
      <c r="B6612" t="s">
        <v>23349</v>
      </c>
      <c r="C6612" s="3">
        <v>6143684620</v>
      </c>
      <c r="D6612" s="3" t="s">
        <v>23350</v>
      </c>
      <c r="E6612" s="3" t="s">
        <v>23351</v>
      </c>
    </row>
    <row r="6613" spans="1:5" x14ac:dyDescent="0.25">
      <c r="A6613" s="3" t="s">
        <v>23352</v>
      </c>
      <c r="B6613" t="s">
        <v>23353</v>
      </c>
      <c r="C6613" s="3">
        <v>6143685359</v>
      </c>
      <c r="D6613" s="3" t="s">
        <v>23354</v>
      </c>
      <c r="E6613" s="3" t="s">
        <v>23355</v>
      </c>
    </row>
    <row r="6614" spans="1:5" x14ac:dyDescent="0.25">
      <c r="A6614" s="3" t="s">
        <v>23356</v>
      </c>
      <c r="B6614" t="s">
        <v>23357</v>
      </c>
      <c r="C6614" s="3">
        <v>6143686110</v>
      </c>
      <c r="D6614" s="3" t="s">
        <v>384</v>
      </c>
      <c r="E6614" s="3" t="s">
        <v>9</v>
      </c>
    </row>
    <row r="6615" spans="1:5" x14ac:dyDescent="0.25">
      <c r="A6615" s="3" t="s">
        <v>23358</v>
      </c>
      <c r="B6615" t="s">
        <v>23359</v>
      </c>
      <c r="C6615" s="3">
        <v>6143686170</v>
      </c>
      <c r="D6615" s="3" t="s">
        <v>384</v>
      </c>
      <c r="E6615" s="3" t="s">
        <v>9</v>
      </c>
    </row>
    <row r="6616" spans="1:5" x14ac:dyDescent="0.25">
      <c r="A6616" s="3" t="s">
        <v>23360</v>
      </c>
      <c r="B6616" t="s">
        <v>23361</v>
      </c>
      <c r="C6616" s="3">
        <v>6143686591</v>
      </c>
      <c r="D6616" s="3" t="s">
        <v>384</v>
      </c>
      <c r="E6616" s="3" t="s">
        <v>9</v>
      </c>
    </row>
    <row r="6617" spans="1:5" x14ac:dyDescent="0.25">
      <c r="A6617" s="3" t="s">
        <v>23362</v>
      </c>
      <c r="B6617" t="s">
        <v>23363</v>
      </c>
      <c r="C6617" s="3">
        <v>6143689381</v>
      </c>
      <c r="D6617" s="3" t="s">
        <v>384</v>
      </c>
      <c r="E6617" s="3" t="s">
        <v>9</v>
      </c>
    </row>
    <row r="6618" spans="1:5" x14ac:dyDescent="0.25">
      <c r="A6618" s="3" t="s">
        <v>23364</v>
      </c>
      <c r="B6618" t="s">
        <v>23365</v>
      </c>
      <c r="C6618" s="3">
        <v>6143690244</v>
      </c>
      <c r="D6618" s="3" t="s">
        <v>23366</v>
      </c>
      <c r="E6618" s="3" t="s">
        <v>23367</v>
      </c>
    </row>
    <row r="6619" spans="1:5" x14ac:dyDescent="0.25">
      <c r="A6619" s="3" t="s">
        <v>23368</v>
      </c>
      <c r="B6619" t="s">
        <v>23369</v>
      </c>
      <c r="C6619" s="3">
        <v>6143692740</v>
      </c>
      <c r="D6619" s="3" t="s">
        <v>384</v>
      </c>
      <c r="E6619" s="3" t="s">
        <v>9</v>
      </c>
    </row>
    <row r="6620" spans="1:5" x14ac:dyDescent="0.25">
      <c r="A6620" s="3" t="s">
        <v>23370</v>
      </c>
      <c r="B6620" t="s">
        <v>23371</v>
      </c>
      <c r="C6620" s="3">
        <v>6143693585</v>
      </c>
      <c r="D6620" s="3" t="s">
        <v>384</v>
      </c>
      <c r="E6620" s="3" t="s">
        <v>9</v>
      </c>
    </row>
    <row r="6621" spans="1:5" x14ac:dyDescent="0.25">
      <c r="A6621" s="3" t="s">
        <v>23372</v>
      </c>
      <c r="B6621" t="s">
        <v>23373</v>
      </c>
      <c r="C6621" s="3">
        <v>6143693585</v>
      </c>
      <c r="D6621" s="3" t="s">
        <v>23374</v>
      </c>
      <c r="E6621" s="3" t="s">
        <v>23375</v>
      </c>
    </row>
    <row r="6622" spans="1:5" x14ac:dyDescent="0.25">
      <c r="A6622" s="3" t="s">
        <v>23376</v>
      </c>
      <c r="B6622" t="s">
        <v>23377</v>
      </c>
      <c r="C6622" s="3">
        <v>6143693991</v>
      </c>
      <c r="D6622" s="3" t="s">
        <v>384</v>
      </c>
      <c r="E6622" s="3" t="s">
        <v>9</v>
      </c>
    </row>
    <row r="6623" spans="1:5" x14ac:dyDescent="0.25">
      <c r="A6623" s="3" t="s">
        <v>23378</v>
      </c>
      <c r="B6623" t="s">
        <v>23379</v>
      </c>
      <c r="C6623" s="3">
        <v>6143694341</v>
      </c>
      <c r="D6623" s="3" t="s">
        <v>23380</v>
      </c>
      <c r="E6623" s="3" t="s">
        <v>23381</v>
      </c>
    </row>
    <row r="6624" spans="1:5" x14ac:dyDescent="0.25">
      <c r="A6624" s="3" t="s">
        <v>23382</v>
      </c>
      <c r="B6624" t="s">
        <v>23383</v>
      </c>
      <c r="C6624" s="3">
        <v>6143694497</v>
      </c>
      <c r="D6624" s="3" t="s">
        <v>384</v>
      </c>
      <c r="E6624" s="3" t="s">
        <v>9</v>
      </c>
    </row>
    <row r="6625" spans="1:5" x14ac:dyDescent="0.25">
      <c r="A6625" s="3" t="s">
        <v>23384</v>
      </c>
      <c r="B6625" t="s">
        <v>23385</v>
      </c>
      <c r="C6625" s="3">
        <v>6143694748</v>
      </c>
      <c r="D6625" s="3" t="s">
        <v>23386</v>
      </c>
      <c r="E6625" s="3" t="s">
        <v>23387</v>
      </c>
    </row>
    <row r="6626" spans="1:5" x14ac:dyDescent="0.25">
      <c r="A6626" s="3" t="s">
        <v>23388</v>
      </c>
      <c r="B6626" t="s">
        <v>23389</v>
      </c>
      <c r="C6626" s="3">
        <v>6143695675</v>
      </c>
      <c r="D6626" s="3" t="s">
        <v>23390</v>
      </c>
      <c r="E6626" s="3" t="s">
        <v>23391</v>
      </c>
    </row>
    <row r="6627" spans="1:5" x14ac:dyDescent="0.25">
      <c r="A6627" s="3" t="s">
        <v>23392</v>
      </c>
      <c r="B6627" t="s">
        <v>23393</v>
      </c>
      <c r="C6627" s="3">
        <v>6143696401</v>
      </c>
      <c r="D6627" s="3" t="s">
        <v>23394</v>
      </c>
      <c r="E6627" s="3" t="s">
        <v>23395</v>
      </c>
    </row>
    <row r="6628" spans="1:5" x14ac:dyDescent="0.25">
      <c r="A6628" s="3" t="s">
        <v>23396</v>
      </c>
      <c r="B6628" t="s">
        <v>23397</v>
      </c>
      <c r="C6628" s="3">
        <v>6143697102</v>
      </c>
      <c r="D6628" s="3" t="s">
        <v>23398</v>
      </c>
      <c r="E6628" s="3" t="s">
        <v>23399</v>
      </c>
    </row>
    <row r="6629" spans="1:5" x14ac:dyDescent="0.25">
      <c r="A6629" s="3" t="s">
        <v>23400</v>
      </c>
      <c r="B6629" t="s">
        <v>23401</v>
      </c>
      <c r="C6629" s="3">
        <v>6143697187</v>
      </c>
      <c r="D6629" s="3" t="s">
        <v>23402</v>
      </c>
      <c r="E6629" s="3" t="s">
        <v>23403</v>
      </c>
    </row>
    <row r="6630" spans="1:5" x14ac:dyDescent="0.25">
      <c r="A6630" s="3" t="s">
        <v>23404</v>
      </c>
      <c r="B6630" t="s">
        <v>23405</v>
      </c>
      <c r="C6630" s="3">
        <v>6143698498</v>
      </c>
      <c r="D6630" s="3" t="s">
        <v>384</v>
      </c>
      <c r="E6630" s="3" t="s">
        <v>9</v>
      </c>
    </row>
    <row r="6631" spans="1:5" x14ac:dyDescent="0.25">
      <c r="A6631" s="3" t="s">
        <v>23406</v>
      </c>
      <c r="B6631" t="s">
        <v>23407</v>
      </c>
      <c r="C6631" s="3">
        <v>6143698629</v>
      </c>
      <c r="D6631" s="3" t="s">
        <v>23408</v>
      </c>
      <c r="E6631" s="3" t="s">
        <v>23409</v>
      </c>
    </row>
    <row r="6632" spans="1:5" x14ac:dyDescent="0.25">
      <c r="A6632" s="3" t="s">
        <v>23410</v>
      </c>
      <c r="B6632" t="s">
        <v>23411</v>
      </c>
      <c r="C6632" s="3">
        <v>6143698648</v>
      </c>
      <c r="D6632" s="3" t="s">
        <v>23412</v>
      </c>
      <c r="E6632" s="3" t="s">
        <v>23413</v>
      </c>
    </row>
    <row r="6633" spans="1:5" x14ac:dyDescent="0.25">
      <c r="A6633" s="3" t="s">
        <v>23414</v>
      </c>
      <c r="B6633" t="s">
        <v>23415</v>
      </c>
      <c r="C6633" s="3">
        <v>6143699140</v>
      </c>
      <c r="D6633" s="3" t="s">
        <v>384</v>
      </c>
      <c r="E6633" s="3" t="s">
        <v>23416</v>
      </c>
    </row>
    <row r="6634" spans="1:5" x14ac:dyDescent="0.25">
      <c r="A6634" s="3" t="s">
        <v>23417</v>
      </c>
      <c r="B6634" t="s">
        <v>23418</v>
      </c>
      <c r="C6634" s="3">
        <v>6143699264</v>
      </c>
      <c r="D6634" s="3" t="s">
        <v>23419</v>
      </c>
      <c r="E6634" s="3" t="s">
        <v>23420</v>
      </c>
    </row>
    <row r="6635" spans="1:5" x14ac:dyDescent="0.25">
      <c r="A6635" s="3" t="s">
        <v>23421</v>
      </c>
      <c r="B6635" t="s">
        <v>23422</v>
      </c>
      <c r="C6635" s="3">
        <v>6143699443</v>
      </c>
      <c r="D6635" s="3" t="s">
        <v>23423</v>
      </c>
      <c r="E6635" s="3" t="s">
        <v>23424</v>
      </c>
    </row>
    <row r="6636" spans="1:5" x14ac:dyDescent="0.25">
      <c r="A6636" s="3" t="s">
        <v>23425</v>
      </c>
      <c r="B6636" t="s">
        <v>23426</v>
      </c>
      <c r="C6636" s="3">
        <v>6143699579</v>
      </c>
      <c r="D6636" s="3" t="s">
        <v>23427</v>
      </c>
      <c r="E6636" s="3" t="s">
        <v>23428</v>
      </c>
    </row>
    <row r="6637" spans="1:5" x14ac:dyDescent="0.25">
      <c r="A6637" s="3" t="s">
        <v>23429</v>
      </c>
      <c r="B6637" t="s">
        <v>23430</v>
      </c>
      <c r="C6637" s="3">
        <v>6143699859</v>
      </c>
      <c r="D6637" s="3" t="s">
        <v>384</v>
      </c>
      <c r="E6637" s="3" t="s">
        <v>9</v>
      </c>
    </row>
    <row r="6638" spans="1:5" x14ac:dyDescent="0.25">
      <c r="A6638" s="3" t="s">
        <v>23431</v>
      </c>
      <c r="B6638" t="s">
        <v>23432</v>
      </c>
      <c r="C6638" s="3">
        <v>6143701449</v>
      </c>
      <c r="D6638" s="3" t="s">
        <v>23433</v>
      </c>
      <c r="E6638" s="3" t="s">
        <v>23434</v>
      </c>
    </row>
    <row r="6639" spans="1:5" x14ac:dyDescent="0.25">
      <c r="A6639" s="3" t="s">
        <v>23435</v>
      </c>
      <c r="B6639" t="s">
        <v>23436</v>
      </c>
      <c r="C6639" s="3">
        <v>6143701614</v>
      </c>
      <c r="D6639" s="3" t="s">
        <v>23437</v>
      </c>
      <c r="E6639" s="3" t="s">
        <v>23438</v>
      </c>
    </row>
    <row r="6640" spans="1:5" x14ac:dyDescent="0.25">
      <c r="A6640" s="3" t="s">
        <v>23439</v>
      </c>
      <c r="B6640" t="s">
        <v>23440</v>
      </c>
      <c r="C6640" s="3">
        <v>6143702322</v>
      </c>
      <c r="D6640" s="3" t="s">
        <v>23441</v>
      </c>
      <c r="E6640" s="3" t="s">
        <v>23442</v>
      </c>
    </row>
    <row r="6641" spans="1:5" x14ac:dyDescent="0.25">
      <c r="A6641" s="3" t="s">
        <v>23443</v>
      </c>
      <c r="B6641" t="s">
        <v>23444</v>
      </c>
      <c r="C6641" s="3">
        <v>6143703129</v>
      </c>
      <c r="D6641" s="3" t="s">
        <v>384</v>
      </c>
      <c r="E6641" s="3" t="s">
        <v>9</v>
      </c>
    </row>
    <row r="6642" spans="1:5" x14ac:dyDescent="0.25">
      <c r="A6642" s="3" t="s">
        <v>23445</v>
      </c>
      <c r="B6642" t="s">
        <v>23446</v>
      </c>
      <c r="C6642" s="3">
        <v>6143703508</v>
      </c>
      <c r="D6642" s="3" t="s">
        <v>23447</v>
      </c>
      <c r="E6642" s="3" t="s">
        <v>23448</v>
      </c>
    </row>
    <row r="6643" spans="1:5" x14ac:dyDescent="0.25">
      <c r="A6643" s="3" t="s">
        <v>23449</v>
      </c>
      <c r="B6643" t="s">
        <v>23450</v>
      </c>
      <c r="C6643" s="3">
        <v>6143704049</v>
      </c>
      <c r="D6643" s="3" t="s">
        <v>23451</v>
      </c>
      <c r="E6643" s="3" t="s">
        <v>23452</v>
      </c>
    </row>
    <row r="6644" spans="1:5" x14ac:dyDescent="0.25">
      <c r="A6644" s="3" t="s">
        <v>23453</v>
      </c>
      <c r="B6644" t="s">
        <v>23454</v>
      </c>
      <c r="C6644" s="3">
        <v>6143704247</v>
      </c>
      <c r="D6644" s="3" t="s">
        <v>384</v>
      </c>
      <c r="E6644" s="3" t="s">
        <v>9</v>
      </c>
    </row>
    <row r="6645" spans="1:5" x14ac:dyDescent="0.25">
      <c r="A6645" s="3" t="s">
        <v>23455</v>
      </c>
      <c r="B6645" t="s">
        <v>23456</v>
      </c>
      <c r="C6645" s="3">
        <v>6143704683</v>
      </c>
      <c r="D6645" s="3" t="s">
        <v>23457</v>
      </c>
      <c r="E6645" s="3" t="s">
        <v>23458</v>
      </c>
    </row>
    <row r="6646" spans="1:5" x14ac:dyDescent="0.25">
      <c r="A6646" s="3" t="s">
        <v>23459</v>
      </c>
      <c r="B6646" t="s">
        <v>23460</v>
      </c>
      <c r="C6646" s="3">
        <v>6143705336</v>
      </c>
      <c r="D6646" s="3" t="s">
        <v>23461</v>
      </c>
      <c r="E6646" s="3" t="s">
        <v>23462</v>
      </c>
    </row>
    <row r="6647" spans="1:5" x14ac:dyDescent="0.25">
      <c r="A6647" s="3" t="s">
        <v>23463</v>
      </c>
      <c r="B6647" t="s">
        <v>23464</v>
      </c>
      <c r="C6647" s="3">
        <v>6143705588</v>
      </c>
      <c r="D6647" s="3" t="s">
        <v>384</v>
      </c>
      <c r="E6647" s="3" t="s">
        <v>9</v>
      </c>
    </row>
    <row r="6648" spans="1:5" x14ac:dyDescent="0.25">
      <c r="A6648" s="3" t="s">
        <v>23465</v>
      </c>
      <c r="B6648" t="s">
        <v>23466</v>
      </c>
      <c r="C6648" s="3">
        <v>6143705811</v>
      </c>
      <c r="D6648" s="3" t="s">
        <v>12042</v>
      </c>
      <c r="E6648" s="3" t="s">
        <v>23467</v>
      </c>
    </row>
    <row r="6649" spans="1:5" x14ac:dyDescent="0.25">
      <c r="A6649" s="3" t="s">
        <v>23468</v>
      </c>
      <c r="B6649" t="s">
        <v>23469</v>
      </c>
      <c r="C6649" s="3">
        <v>6143705826</v>
      </c>
      <c r="D6649" s="3" t="s">
        <v>23470</v>
      </c>
      <c r="E6649" s="3" t="s">
        <v>23471</v>
      </c>
    </row>
    <row r="6650" spans="1:5" x14ac:dyDescent="0.25">
      <c r="A6650" s="3" t="s">
        <v>23472</v>
      </c>
      <c r="B6650" t="s">
        <v>23473</v>
      </c>
      <c r="C6650" s="3">
        <v>6143707028</v>
      </c>
      <c r="D6650" s="3" t="s">
        <v>23474</v>
      </c>
      <c r="E6650" s="3" t="s">
        <v>23475</v>
      </c>
    </row>
    <row r="6651" spans="1:5" x14ac:dyDescent="0.25">
      <c r="A6651" s="3" t="s">
        <v>23476</v>
      </c>
      <c r="B6651" t="s">
        <v>23477</v>
      </c>
      <c r="C6651" s="3">
        <v>6143708722</v>
      </c>
      <c r="D6651" s="3" t="s">
        <v>23478</v>
      </c>
      <c r="E6651" s="3" t="s">
        <v>23479</v>
      </c>
    </row>
    <row r="6652" spans="1:5" x14ac:dyDescent="0.25">
      <c r="A6652" s="3" t="s">
        <v>23480</v>
      </c>
      <c r="B6652" t="s">
        <v>23481</v>
      </c>
      <c r="C6652" s="3">
        <v>6143709627</v>
      </c>
      <c r="D6652" s="3" t="s">
        <v>23482</v>
      </c>
      <c r="E6652" s="3" t="s">
        <v>23483</v>
      </c>
    </row>
    <row r="6653" spans="1:5" x14ac:dyDescent="0.25">
      <c r="A6653" s="3" t="s">
        <v>23484</v>
      </c>
      <c r="B6653" t="s">
        <v>23485</v>
      </c>
      <c r="C6653" s="3">
        <v>6143711032</v>
      </c>
      <c r="D6653" s="3" t="s">
        <v>23486</v>
      </c>
      <c r="E6653" s="3" t="s">
        <v>23487</v>
      </c>
    </row>
    <row r="6654" spans="1:5" x14ac:dyDescent="0.25">
      <c r="A6654" s="3" t="s">
        <v>23488</v>
      </c>
      <c r="B6654" t="s">
        <v>23489</v>
      </c>
      <c r="C6654" s="3">
        <v>6143711415</v>
      </c>
      <c r="D6654" s="3" t="s">
        <v>384</v>
      </c>
      <c r="E6654" s="3" t="s">
        <v>9</v>
      </c>
    </row>
    <row r="6655" spans="1:5" x14ac:dyDescent="0.25">
      <c r="A6655" s="3" t="s">
        <v>23490</v>
      </c>
      <c r="B6655" t="s">
        <v>23491</v>
      </c>
      <c r="C6655" s="3">
        <v>6143711751</v>
      </c>
      <c r="D6655" s="3" t="s">
        <v>23492</v>
      </c>
      <c r="E6655" s="3" t="s">
        <v>23493</v>
      </c>
    </row>
    <row r="6656" spans="1:5" x14ac:dyDescent="0.25">
      <c r="A6656" s="3" t="s">
        <v>23494</v>
      </c>
      <c r="B6656" t="s">
        <v>23495</v>
      </c>
      <c r="C6656" s="3">
        <v>6143714448</v>
      </c>
      <c r="D6656" s="3" t="s">
        <v>384</v>
      </c>
      <c r="E6656" s="3" t="s">
        <v>23496</v>
      </c>
    </row>
    <row r="6657" spans="1:5" x14ac:dyDescent="0.25">
      <c r="A6657" s="3" t="s">
        <v>23497</v>
      </c>
      <c r="B6657" t="s">
        <v>23498</v>
      </c>
      <c r="C6657" s="3">
        <v>6143715594</v>
      </c>
      <c r="D6657" s="3" t="s">
        <v>384</v>
      </c>
      <c r="E6657" s="3" t="s">
        <v>9</v>
      </c>
    </row>
    <row r="6658" spans="1:5" x14ac:dyDescent="0.25">
      <c r="A6658" s="3" t="s">
        <v>23499</v>
      </c>
      <c r="B6658" t="s">
        <v>23500</v>
      </c>
      <c r="C6658" s="3">
        <v>6143715908</v>
      </c>
      <c r="D6658" s="3" t="s">
        <v>23501</v>
      </c>
      <c r="E6658" s="3" t="s">
        <v>23502</v>
      </c>
    </row>
    <row r="6659" spans="1:5" x14ac:dyDescent="0.25">
      <c r="A6659" s="3" t="s">
        <v>23503</v>
      </c>
      <c r="B6659" t="s">
        <v>23504</v>
      </c>
      <c r="C6659" s="3">
        <v>6143717873</v>
      </c>
      <c r="D6659" s="3" t="s">
        <v>23505</v>
      </c>
      <c r="E6659" s="3" t="s">
        <v>23506</v>
      </c>
    </row>
    <row r="6660" spans="1:5" x14ac:dyDescent="0.25">
      <c r="A6660" s="3" t="s">
        <v>23507</v>
      </c>
      <c r="B6660" t="s">
        <v>23508</v>
      </c>
      <c r="C6660" s="3">
        <v>6143722587</v>
      </c>
      <c r="D6660" s="3" t="s">
        <v>384</v>
      </c>
      <c r="E6660" s="3" t="s">
        <v>9</v>
      </c>
    </row>
    <row r="6661" spans="1:5" x14ac:dyDescent="0.25">
      <c r="A6661" s="3" t="s">
        <v>23509</v>
      </c>
      <c r="B6661" t="s">
        <v>23510</v>
      </c>
      <c r="C6661" s="3">
        <v>6143725833</v>
      </c>
      <c r="D6661" s="3" t="s">
        <v>23511</v>
      </c>
      <c r="E6661" s="3" t="s">
        <v>23512</v>
      </c>
    </row>
    <row r="6662" spans="1:5" x14ac:dyDescent="0.25">
      <c r="A6662" s="3" t="s">
        <v>23513</v>
      </c>
      <c r="B6662" t="s">
        <v>23514</v>
      </c>
      <c r="C6662" s="3">
        <v>6143725941</v>
      </c>
      <c r="D6662" s="3" t="s">
        <v>23515</v>
      </c>
      <c r="E6662" s="3" t="s">
        <v>23516</v>
      </c>
    </row>
    <row r="6663" spans="1:5" x14ac:dyDescent="0.25">
      <c r="A6663" s="3" t="s">
        <v>23517</v>
      </c>
      <c r="B6663" t="s">
        <v>23518</v>
      </c>
      <c r="C6663" s="3">
        <v>6143726879</v>
      </c>
      <c r="D6663" s="3" t="s">
        <v>384</v>
      </c>
      <c r="E6663" s="3" t="s">
        <v>9</v>
      </c>
    </row>
    <row r="6664" spans="1:5" x14ac:dyDescent="0.25">
      <c r="A6664" s="3" t="s">
        <v>23519</v>
      </c>
      <c r="B6664" t="s">
        <v>23520</v>
      </c>
      <c r="C6664" s="3">
        <v>6143728992</v>
      </c>
      <c r="D6664" s="3" t="s">
        <v>384</v>
      </c>
      <c r="E6664" s="3" t="s">
        <v>9</v>
      </c>
    </row>
    <row r="6665" spans="1:5" x14ac:dyDescent="0.25">
      <c r="A6665" s="3" t="s">
        <v>23521</v>
      </c>
      <c r="B6665" t="s">
        <v>23522</v>
      </c>
      <c r="C6665" s="3">
        <v>6143729503</v>
      </c>
      <c r="D6665" s="3" t="s">
        <v>384</v>
      </c>
      <c r="E6665" s="3" t="s">
        <v>9</v>
      </c>
    </row>
    <row r="6666" spans="1:5" x14ac:dyDescent="0.25">
      <c r="A6666" s="3" t="s">
        <v>23523</v>
      </c>
      <c r="B6666" t="s">
        <v>23524</v>
      </c>
      <c r="C6666" s="3">
        <v>6143731703</v>
      </c>
      <c r="D6666" s="3" t="s">
        <v>23525</v>
      </c>
      <c r="E6666" s="3" t="s">
        <v>23526</v>
      </c>
    </row>
    <row r="6667" spans="1:5" x14ac:dyDescent="0.25">
      <c r="A6667" s="3" t="s">
        <v>23527</v>
      </c>
      <c r="B6667" t="s">
        <v>23528</v>
      </c>
      <c r="C6667" s="3">
        <v>6143731703</v>
      </c>
      <c r="D6667" s="3" t="s">
        <v>23525</v>
      </c>
      <c r="E6667" s="3" t="s">
        <v>23529</v>
      </c>
    </row>
    <row r="6668" spans="1:5" x14ac:dyDescent="0.25">
      <c r="A6668" s="3" t="s">
        <v>23530</v>
      </c>
      <c r="B6668" t="s">
        <v>23531</v>
      </c>
      <c r="C6668" s="3">
        <v>6143731724</v>
      </c>
      <c r="D6668" s="3" t="s">
        <v>23532</v>
      </c>
      <c r="E6668" s="3" t="s">
        <v>23533</v>
      </c>
    </row>
    <row r="6669" spans="1:5" x14ac:dyDescent="0.25">
      <c r="A6669" s="3" t="s">
        <v>23534</v>
      </c>
      <c r="B6669" t="s">
        <v>23535</v>
      </c>
      <c r="C6669" s="3">
        <v>6143734154</v>
      </c>
      <c r="D6669" s="3" t="s">
        <v>23536</v>
      </c>
      <c r="E6669" s="3" t="s">
        <v>23537</v>
      </c>
    </row>
    <row r="6670" spans="1:5" x14ac:dyDescent="0.25">
      <c r="A6670" s="3" t="s">
        <v>23538</v>
      </c>
      <c r="B6670" t="s">
        <v>23539</v>
      </c>
      <c r="C6670" s="3">
        <v>6143735418</v>
      </c>
      <c r="D6670" s="3" t="s">
        <v>23540</v>
      </c>
      <c r="E6670" s="3" t="s">
        <v>23541</v>
      </c>
    </row>
    <row r="6671" spans="1:5" x14ac:dyDescent="0.25">
      <c r="A6671" s="3" t="s">
        <v>23542</v>
      </c>
      <c r="B6671" t="s">
        <v>23543</v>
      </c>
      <c r="C6671" s="3">
        <v>6143735880</v>
      </c>
      <c r="D6671" s="3" t="s">
        <v>23544</v>
      </c>
      <c r="E6671" s="3" t="s">
        <v>23545</v>
      </c>
    </row>
    <row r="6672" spans="1:5" x14ac:dyDescent="0.25">
      <c r="A6672" s="3" t="s">
        <v>23546</v>
      </c>
      <c r="B6672" t="s">
        <v>23547</v>
      </c>
      <c r="C6672" s="3">
        <v>6143735966</v>
      </c>
      <c r="D6672" s="3" t="s">
        <v>23548</v>
      </c>
      <c r="E6672" s="3" t="s">
        <v>23549</v>
      </c>
    </row>
    <row r="6673" spans="1:5" x14ac:dyDescent="0.25">
      <c r="A6673" s="3" t="s">
        <v>23550</v>
      </c>
      <c r="B6673" t="s">
        <v>23551</v>
      </c>
      <c r="C6673" s="3">
        <v>6143736109</v>
      </c>
      <c r="D6673" s="3" t="s">
        <v>23552</v>
      </c>
      <c r="E6673" s="3" t="s">
        <v>23553</v>
      </c>
    </row>
    <row r="6674" spans="1:5" x14ac:dyDescent="0.25">
      <c r="A6674" s="3" t="s">
        <v>23554</v>
      </c>
      <c r="B6674" t="s">
        <v>23555</v>
      </c>
      <c r="C6674" s="3">
        <v>6143737787</v>
      </c>
      <c r="D6674" s="3" t="s">
        <v>23556</v>
      </c>
      <c r="E6674" s="3" t="s">
        <v>23557</v>
      </c>
    </row>
    <row r="6675" spans="1:5" x14ac:dyDescent="0.25">
      <c r="A6675" s="3" t="s">
        <v>23558</v>
      </c>
      <c r="B6675" t="s">
        <v>23559</v>
      </c>
      <c r="C6675" s="3">
        <v>6143742859</v>
      </c>
      <c r="D6675" s="3" t="s">
        <v>23560</v>
      </c>
      <c r="E6675" s="3" t="s">
        <v>23561</v>
      </c>
    </row>
    <row r="6676" spans="1:5" x14ac:dyDescent="0.25">
      <c r="A6676" s="3" t="s">
        <v>23562</v>
      </c>
      <c r="B6676" t="s">
        <v>23563</v>
      </c>
      <c r="C6676" s="3">
        <v>6143745234</v>
      </c>
      <c r="D6676" s="3" t="s">
        <v>384</v>
      </c>
      <c r="E6676" s="3" t="s">
        <v>9</v>
      </c>
    </row>
    <row r="6677" spans="1:5" x14ac:dyDescent="0.25">
      <c r="A6677" s="3" t="s">
        <v>23564</v>
      </c>
      <c r="B6677" t="s">
        <v>23565</v>
      </c>
      <c r="C6677" s="3">
        <v>6143746224</v>
      </c>
      <c r="D6677" s="3" t="s">
        <v>23566</v>
      </c>
      <c r="E6677" s="3" t="s">
        <v>23567</v>
      </c>
    </row>
    <row r="6678" spans="1:5" x14ac:dyDescent="0.25">
      <c r="A6678" s="3" t="s">
        <v>23568</v>
      </c>
      <c r="B6678" t="s">
        <v>23569</v>
      </c>
      <c r="C6678" s="3">
        <v>6143746503</v>
      </c>
      <c r="D6678" s="3" t="s">
        <v>23570</v>
      </c>
      <c r="E6678" s="3" t="s">
        <v>23571</v>
      </c>
    </row>
    <row r="6679" spans="1:5" x14ac:dyDescent="0.25">
      <c r="A6679" s="3" t="s">
        <v>23572</v>
      </c>
      <c r="B6679" t="s">
        <v>23573</v>
      </c>
      <c r="C6679" s="3">
        <v>6143746578</v>
      </c>
      <c r="D6679" s="3" t="s">
        <v>384</v>
      </c>
      <c r="E6679" s="3" t="s">
        <v>9</v>
      </c>
    </row>
    <row r="6680" spans="1:5" x14ac:dyDescent="0.25">
      <c r="A6680" s="3" t="s">
        <v>23574</v>
      </c>
      <c r="B6680" t="s">
        <v>23575</v>
      </c>
      <c r="C6680" s="3">
        <v>6143747553</v>
      </c>
      <c r="D6680" s="3" t="s">
        <v>23576</v>
      </c>
      <c r="E6680" s="3" t="s">
        <v>23577</v>
      </c>
    </row>
    <row r="6681" spans="1:5" x14ac:dyDescent="0.25">
      <c r="A6681" s="3" t="s">
        <v>23578</v>
      </c>
      <c r="B6681" t="s">
        <v>23579</v>
      </c>
      <c r="C6681" s="3">
        <v>6143749885</v>
      </c>
      <c r="D6681" s="3" t="s">
        <v>23580</v>
      </c>
      <c r="E6681" s="3" t="s">
        <v>23581</v>
      </c>
    </row>
    <row r="6682" spans="1:5" x14ac:dyDescent="0.25">
      <c r="A6682" s="3" t="s">
        <v>23582</v>
      </c>
      <c r="B6682" t="s">
        <v>23583</v>
      </c>
      <c r="C6682" s="3">
        <v>6143750821</v>
      </c>
      <c r="D6682" s="3" t="s">
        <v>23584</v>
      </c>
      <c r="E6682" s="3" t="s">
        <v>23585</v>
      </c>
    </row>
    <row r="6683" spans="1:5" x14ac:dyDescent="0.25">
      <c r="A6683" s="3" t="s">
        <v>23586</v>
      </c>
      <c r="B6683" t="s">
        <v>23587</v>
      </c>
      <c r="C6683" s="3">
        <v>6143752065</v>
      </c>
      <c r="D6683" s="3" t="s">
        <v>23588</v>
      </c>
      <c r="E6683" s="3" t="s">
        <v>23589</v>
      </c>
    </row>
    <row r="6684" spans="1:5" x14ac:dyDescent="0.25">
      <c r="A6684" s="3" t="s">
        <v>23590</v>
      </c>
      <c r="B6684" t="s">
        <v>23591</v>
      </c>
      <c r="C6684" s="3">
        <v>6143754105</v>
      </c>
      <c r="D6684" s="3" t="s">
        <v>23592</v>
      </c>
      <c r="E6684" s="3" t="s">
        <v>23593</v>
      </c>
    </row>
    <row r="6685" spans="1:5" x14ac:dyDescent="0.25">
      <c r="A6685" s="3" t="s">
        <v>23594</v>
      </c>
      <c r="B6685" t="s">
        <v>23595</v>
      </c>
      <c r="C6685" s="3">
        <v>6143754114</v>
      </c>
      <c r="D6685" s="3" t="s">
        <v>23596</v>
      </c>
      <c r="E6685" s="3" t="s">
        <v>23597</v>
      </c>
    </row>
    <row r="6686" spans="1:5" x14ac:dyDescent="0.25">
      <c r="A6686" s="3" t="s">
        <v>23598</v>
      </c>
      <c r="B6686" t="s">
        <v>23599</v>
      </c>
      <c r="C6686" s="3">
        <v>6143759276</v>
      </c>
      <c r="D6686" s="3" t="s">
        <v>23600</v>
      </c>
      <c r="E6686" s="3" t="s">
        <v>23601</v>
      </c>
    </row>
    <row r="6687" spans="1:5" x14ac:dyDescent="0.25">
      <c r="A6687" s="3" t="s">
        <v>23602</v>
      </c>
      <c r="B6687" t="s">
        <v>23603</v>
      </c>
      <c r="C6687" s="3">
        <v>6143760076</v>
      </c>
      <c r="D6687" s="3" t="s">
        <v>23604</v>
      </c>
      <c r="E6687" s="3" t="s">
        <v>23605</v>
      </c>
    </row>
    <row r="6688" spans="1:5" x14ac:dyDescent="0.25">
      <c r="A6688" s="3" t="s">
        <v>23606</v>
      </c>
      <c r="B6688" t="s">
        <v>23607</v>
      </c>
      <c r="C6688" s="3">
        <v>6143761058</v>
      </c>
      <c r="D6688" s="3" t="s">
        <v>23608</v>
      </c>
      <c r="E6688" s="3" t="s">
        <v>23609</v>
      </c>
    </row>
    <row r="6689" spans="1:5" x14ac:dyDescent="0.25">
      <c r="A6689" s="3" t="s">
        <v>23610</v>
      </c>
      <c r="B6689" t="s">
        <v>23611</v>
      </c>
      <c r="C6689" s="3">
        <v>6143761592</v>
      </c>
      <c r="D6689" s="3" t="s">
        <v>384</v>
      </c>
      <c r="E6689" s="3" t="s">
        <v>9</v>
      </c>
    </row>
    <row r="6690" spans="1:5" x14ac:dyDescent="0.25">
      <c r="A6690" s="3" t="s">
        <v>23612</v>
      </c>
      <c r="B6690" t="s">
        <v>23613</v>
      </c>
      <c r="C6690" s="3">
        <v>6143763153</v>
      </c>
      <c r="D6690" s="3" t="s">
        <v>23614</v>
      </c>
      <c r="E6690" s="3" t="s">
        <v>23615</v>
      </c>
    </row>
    <row r="6691" spans="1:5" x14ac:dyDescent="0.25">
      <c r="A6691" s="3" t="s">
        <v>23616</v>
      </c>
      <c r="B6691" t="s">
        <v>23617</v>
      </c>
      <c r="C6691" s="3">
        <v>6143764417</v>
      </c>
      <c r="D6691" s="3" t="s">
        <v>23618</v>
      </c>
      <c r="E6691" s="3" t="s">
        <v>23619</v>
      </c>
    </row>
    <row r="6692" spans="1:5" x14ac:dyDescent="0.25">
      <c r="A6692" s="3" t="s">
        <v>23620</v>
      </c>
      <c r="B6692" t="s">
        <v>23621</v>
      </c>
      <c r="C6692" s="3">
        <v>6143766940</v>
      </c>
      <c r="D6692" s="3" t="s">
        <v>23622</v>
      </c>
      <c r="E6692" s="3" t="s">
        <v>23623</v>
      </c>
    </row>
    <row r="6693" spans="1:5" x14ac:dyDescent="0.25">
      <c r="A6693" s="3" t="s">
        <v>23624</v>
      </c>
      <c r="B6693" t="s">
        <v>23625</v>
      </c>
      <c r="C6693" s="3">
        <v>6143769896</v>
      </c>
      <c r="D6693" s="3" t="s">
        <v>23626</v>
      </c>
      <c r="E6693" s="3" t="s">
        <v>9</v>
      </c>
    </row>
    <row r="6694" spans="1:5" x14ac:dyDescent="0.25">
      <c r="A6694" s="3" t="s">
        <v>23627</v>
      </c>
      <c r="B6694" t="s">
        <v>23628</v>
      </c>
      <c r="C6694" s="3">
        <v>6143769896</v>
      </c>
      <c r="D6694" s="3" t="s">
        <v>23626</v>
      </c>
      <c r="E6694" s="3" t="s">
        <v>9</v>
      </c>
    </row>
    <row r="6695" spans="1:5" x14ac:dyDescent="0.25">
      <c r="A6695" s="3" t="s">
        <v>23629</v>
      </c>
      <c r="B6695" t="s">
        <v>23630</v>
      </c>
      <c r="C6695" s="3">
        <v>6143769896</v>
      </c>
      <c r="D6695" s="3" t="s">
        <v>23626</v>
      </c>
      <c r="E6695" s="3" t="s">
        <v>9</v>
      </c>
    </row>
    <row r="6696" spans="1:5" x14ac:dyDescent="0.25">
      <c r="A6696" s="3" t="s">
        <v>23631</v>
      </c>
      <c r="B6696" t="s">
        <v>23632</v>
      </c>
      <c r="C6696" s="3">
        <v>6143769896</v>
      </c>
      <c r="D6696" s="3" t="s">
        <v>23626</v>
      </c>
      <c r="E6696" s="3" t="s">
        <v>9</v>
      </c>
    </row>
    <row r="6697" spans="1:5" x14ac:dyDescent="0.25">
      <c r="A6697" s="3" t="s">
        <v>23633</v>
      </c>
      <c r="B6697" t="s">
        <v>23634</v>
      </c>
      <c r="C6697" s="3">
        <v>6143773220</v>
      </c>
      <c r="D6697" s="3" t="s">
        <v>23635</v>
      </c>
      <c r="E6697" s="3" t="s">
        <v>23636</v>
      </c>
    </row>
    <row r="6698" spans="1:5" x14ac:dyDescent="0.25">
      <c r="A6698" s="3" t="s">
        <v>23637</v>
      </c>
      <c r="B6698" t="s">
        <v>23638</v>
      </c>
      <c r="C6698" s="3">
        <v>6143775596</v>
      </c>
      <c r="D6698" s="3" t="s">
        <v>384</v>
      </c>
      <c r="E6698" s="3" t="s">
        <v>9</v>
      </c>
    </row>
    <row r="6699" spans="1:5" x14ac:dyDescent="0.25">
      <c r="A6699" s="3" t="s">
        <v>23639</v>
      </c>
      <c r="B6699" t="s">
        <v>23640</v>
      </c>
      <c r="C6699" s="3">
        <v>6143775730</v>
      </c>
      <c r="D6699" s="3" t="s">
        <v>23641</v>
      </c>
      <c r="E6699" s="3" t="s">
        <v>23642</v>
      </c>
    </row>
    <row r="6700" spans="1:5" x14ac:dyDescent="0.25">
      <c r="A6700" s="3" t="s">
        <v>23643</v>
      </c>
      <c r="B6700" t="s">
        <v>23644</v>
      </c>
      <c r="C6700" s="3">
        <v>6143776444</v>
      </c>
      <c r="D6700" s="3" t="s">
        <v>23645</v>
      </c>
      <c r="E6700" s="3" t="s">
        <v>23646</v>
      </c>
    </row>
    <row r="6701" spans="1:5" x14ac:dyDescent="0.25">
      <c r="A6701" s="3" t="s">
        <v>23647</v>
      </c>
      <c r="B6701" t="s">
        <v>23648</v>
      </c>
      <c r="C6701" s="3">
        <v>6143776973</v>
      </c>
      <c r="D6701" s="3" t="s">
        <v>23649</v>
      </c>
      <c r="E6701" s="3" t="s">
        <v>23650</v>
      </c>
    </row>
    <row r="6702" spans="1:5" x14ac:dyDescent="0.25">
      <c r="A6702" s="3" t="s">
        <v>23651</v>
      </c>
      <c r="B6702" t="s">
        <v>23652</v>
      </c>
      <c r="C6702" s="3">
        <v>6143778394</v>
      </c>
      <c r="D6702" s="3" t="s">
        <v>15407</v>
      </c>
      <c r="E6702" s="3" t="s">
        <v>23653</v>
      </c>
    </row>
    <row r="6703" spans="1:5" x14ac:dyDescent="0.25">
      <c r="A6703" s="3" t="s">
        <v>23654</v>
      </c>
      <c r="B6703" t="s">
        <v>23655</v>
      </c>
      <c r="C6703" s="3">
        <v>6143779044</v>
      </c>
      <c r="D6703" s="3" t="s">
        <v>384</v>
      </c>
      <c r="E6703" s="3" t="s">
        <v>9</v>
      </c>
    </row>
    <row r="6704" spans="1:5" x14ac:dyDescent="0.25">
      <c r="A6704" s="3" t="s">
        <v>23656</v>
      </c>
      <c r="B6704" t="s">
        <v>23657</v>
      </c>
      <c r="C6704" s="3">
        <v>6143780439</v>
      </c>
      <c r="D6704" s="3" t="s">
        <v>23658</v>
      </c>
      <c r="E6704" s="3" t="s">
        <v>23659</v>
      </c>
    </row>
    <row r="6705" spans="1:5" x14ac:dyDescent="0.25">
      <c r="A6705" s="3" t="s">
        <v>23660</v>
      </c>
      <c r="B6705" t="s">
        <v>23661</v>
      </c>
      <c r="C6705" s="3">
        <v>6143781327</v>
      </c>
      <c r="D6705" s="3" t="s">
        <v>23662</v>
      </c>
      <c r="E6705" s="3" t="s">
        <v>23663</v>
      </c>
    </row>
    <row r="6706" spans="1:5" x14ac:dyDescent="0.25">
      <c r="A6706" s="3" t="s">
        <v>23664</v>
      </c>
      <c r="B6706" t="s">
        <v>23665</v>
      </c>
      <c r="C6706" s="3">
        <v>6143781832</v>
      </c>
      <c r="D6706" s="3" t="s">
        <v>23666</v>
      </c>
      <c r="E6706" s="3" t="s">
        <v>23667</v>
      </c>
    </row>
    <row r="6707" spans="1:5" x14ac:dyDescent="0.25">
      <c r="A6707" s="3" t="s">
        <v>23668</v>
      </c>
      <c r="B6707" t="s">
        <v>23669</v>
      </c>
      <c r="C6707" s="3">
        <v>6143782375</v>
      </c>
      <c r="D6707" s="3" t="s">
        <v>384</v>
      </c>
      <c r="E6707" s="3" t="s">
        <v>9</v>
      </c>
    </row>
    <row r="6708" spans="1:5" x14ac:dyDescent="0.25">
      <c r="A6708" s="3" t="s">
        <v>23670</v>
      </c>
      <c r="B6708" t="s">
        <v>23671</v>
      </c>
      <c r="C6708" s="3">
        <v>6143783127</v>
      </c>
      <c r="D6708" s="3" t="s">
        <v>23672</v>
      </c>
      <c r="E6708" s="3" t="s">
        <v>23673</v>
      </c>
    </row>
    <row r="6709" spans="1:5" x14ac:dyDescent="0.25">
      <c r="A6709" s="3" t="s">
        <v>23674</v>
      </c>
      <c r="B6709" t="s">
        <v>23675</v>
      </c>
      <c r="C6709" s="3">
        <v>6143785615</v>
      </c>
      <c r="D6709" s="3" t="s">
        <v>384</v>
      </c>
      <c r="E6709" s="3" t="s">
        <v>9</v>
      </c>
    </row>
    <row r="6710" spans="1:5" x14ac:dyDescent="0.25">
      <c r="A6710" s="3" t="s">
        <v>23676</v>
      </c>
      <c r="B6710" t="s">
        <v>23677</v>
      </c>
      <c r="C6710" s="3">
        <v>6143785615</v>
      </c>
      <c r="D6710" s="3" t="s">
        <v>384</v>
      </c>
      <c r="E6710" s="3" t="s">
        <v>9</v>
      </c>
    </row>
    <row r="6711" spans="1:5" x14ac:dyDescent="0.25">
      <c r="A6711" s="3" t="s">
        <v>23678</v>
      </c>
      <c r="B6711" t="s">
        <v>23679</v>
      </c>
      <c r="C6711" s="3">
        <v>6143787202</v>
      </c>
      <c r="D6711" s="3" t="s">
        <v>384</v>
      </c>
      <c r="E6711" s="3" t="s">
        <v>9</v>
      </c>
    </row>
    <row r="6712" spans="1:5" x14ac:dyDescent="0.25">
      <c r="A6712" s="3" t="s">
        <v>23680</v>
      </c>
      <c r="B6712" t="s">
        <v>23681</v>
      </c>
      <c r="C6712" s="3">
        <v>6143790289</v>
      </c>
      <c r="D6712" s="3" t="s">
        <v>384</v>
      </c>
      <c r="E6712" s="3" t="s">
        <v>9</v>
      </c>
    </row>
    <row r="6713" spans="1:5" x14ac:dyDescent="0.25">
      <c r="A6713" s="3" t="s">
        <v>23682</v>
      </c>
      <c r="B6713" t="s">
        <v>23683</v>
      </c>
      <c r="C6713" s="3">
        <v>6143790367</v>
      </c>
      <c r="D6713" s="3" t="s">
        <v>23684</v>
      </c>
      <c r="E6713" s="3" t="s">
        <v>23685</v>
      </c>
    </row>
    <row r="6714" spans="1:5" x14ac:dyDescent="0.25">
      <c r="A6714" s="3" t="s">
        <v>23686</v>
      </c>
      <c r="B6714" t="s">
        <v>23687</v>
      </c>
      <c r="C6714" s="3">
        <v>6143791894</v>
      </c>
      <c r="D6714" s="3" t="s">
        <v>23688</v>
      </c>
      <c r="E6714" s="3" t="s">
        <v>23689</v>
      </c>
    </row>
    <row r="6715" spans="1:5" x14ac:dyDescent="0.25">
      <c r="A6715" s="3" t="s">
        <v>23690</v>
      </c>
      <c r="B6715" t="s">
        <v>23691</v>
      </c>
      <c r="C6715" s="3">
        <v>6143792546</v>
      </c>
      <c r="D6715" s="3" t="s">
        <v>384</v>
      </c>
      <c r="E6715" s="3" t="s">
        <v>9</v>
      </c>
    </row>
    <row r="6716" spans="1:5" x14ac:dyDescent="0.25">
      <c r="A6716" s="3" t="s">
        <v>23692</v>
      </c>
      <c r="B6716" t="s">
        <v>23693</v>
      </c>
      <c r="C6716" s="3">
        <v>6143796160</v>
      </c>
      <c r="D6716" s="3" t="s">
        <v>23694</v>
      </c>
      <c r="E6716" s="3" t="s">
        <v>23695</v>
      </c>
    </row>
    <row r="6717" spans="1:5" x14ac:dyDescent="0.25">
      <c r="A6717" s="3" t="s">
        <v>23696</v>
      </c>
      <c r="B6717" t="s">
        <v>23697</v>
      </c>
      <c r="C6717" s="3">
        <v>6143797565</v>
      </c>
      <c r="D6717" s="3" t="s">
        <v>23698</v>
      </c>
      <c r="E6717" s="3" t="s">
        <v>23699</v>
      </c>
    </row>
    <row r="6718" spans="1:5" x14ac:dyDescent="0.25">
      <c r="A6718" s="3" t="s">
        <v>23700</v>
      </c>
      <c r="B6718" t="s">
        <v>23701</v>
      </c>
      <c r="C6718" s="3">
        <v>6143798676</v>
      </c>
      <c r="D6718" s="3" t="s">
        <v>23702</v>
      </c>
      <c r="E6718" s="3" t="s">
        <v>23703</v>
      </c>
    </row>
    <row r="6719" spans="1:5" x14ac:dyDescent="0.25">
      <c r="A6719" s="3" t="s">
        <v>23704</v>
      </c>
      <c r="B6719" t="s">
        <v>23705</v>
      </c>
      <c r="C6719" s="3">
        <v>6143799530</v>
      </c>
      <c r="D6719" s="3" t="s">
        <v>23706</v>
      </c>
      <c r="E6719" s="3" t="s">
        <v>23707</v>
      </c>
    </row>
    <row r="6720" spans="1:5" x14ac:dyDescent="0.25">
      <c r="A6720" s="3" t="s">
        <v>23708</v>
      </c>
      <c r="B6720" t="s">
        <v>23709</v>
      </c>
      <c r="C6720" s="3">
        <v>6143801010</v>
      </c>
      <c r="D6720" s="3" t="s">
        <v>23710</v>
      </c>
      <c r="E6720" s="3" t="s">
        <v>23711</v>
      </c>
    </row>
    <row r="6721" spans="1:5" x14ac:dyDescent="0.25">
      <c r="A6721" s="3" t="s">
        <v>23712</v>
      </c>
      <c r="B6721" t="s">
        <v>23713</v>
      </c>
      <c r="C6721" s="3">
        <v>6143801970</v>
      </c>
      <c r="D6721" s="3" t="s">
        <v>23714</v>
      </c>
      <c r="E6721" s="3" t="s">
        <v>23715</v>
      </c>
    </row>
    <row r="6722" spans="1:5" x14ac:dyDescent="0.25">
      <c r="A6722" s="3" t="s">
        <v>23716</v>
      </c>
      <c r="B6722" t="s">
        <v>23717</v>
      </c>
      <c r="C6722" s="3">
        <v>6143811147</v>
      </c>
      <c r="D6722" s="3" t="s">
        <v>23718</v>
      </c>
      <c r="E6722" s="3" t="s">
        <v>23719</v>
      </c>
    </row>
    <row r="6723" spans="1:5" x14ac:dyDescent="0.25">
      <c r="A6723" s="3" t="s">
        <v>23720</v>
      </c>
      <c r="B6723" t="s">
        <v>23721</v>
      </c>
      <c r="C6723" s="3">
        <v>6143814475</v>
      </c>
      <c r="D6723" s="3" t="s">
        <v>384</v>
      </c>
      <c r="E6723" s="3" t="s">
        <v>9</v>
      </c>
    </row>
    <row r="6724" spans="1:5" x14ac:dyDescent="0.25">
      <c r="A6724" s="3" t="s">
        <v>23722</v>
      </c>
      <c r="B6724" t="s">
        <v>23723</v>
      </c>
      <c r="C6724" s="3">
        <v>6143816716</v>
      </c>
      <c r="D6724" s="3" t="s">
        <v>23724</v>
      </c>
      <c r="E6724" s="3" t="s">
        <v>23725</v>
      </c>
    </row>
    <row r="6725" spans="1:5" x14ac:dyDescent="0.25">
      <c r="A6725" s="3" t="s">
        <v>23726</v>
      </c>
      <c r="B6725" t="s">
        <v>23727</v>
      </c>
      <c r="C6725" s="3">
        <v>6143817426</v>
      </c>
      <c r="D6725" s="3" t="s">
        <v>23728</v>
      </c>
      <c r="E6725" s="3" t="s">
        <v>23729</v>
      </c>
    </row>
    <row r="6726" spans="1:5" x14ac:dyDescent="0.25">
      <c r="A6726" s="3" t="s">
        <v>23730</v>
      </c>
      <c r="B6726" t="s">
        <v>23731</v>
      </c>
      <c r="C6726" s="3">
        <v>6143817463</v>
      </c>
      <c r="D6726" s="3" t="s">
        <v>384</v>
      </c>
      <c r="E6726" s="3" t="s">
        <v>9</v>
      </c>
    </row>
    <row r="6727" spans="1:5" x14ac:dyDescent="0.25">
      <c r="A6727" s="3" t="s">
        <v>23732</v>
      </c>
      <c r="B6727" t="s">
        <v>23733</v>
      </c>
      <c r="C6727" s="3">
        <v>6143817493</v>
      </c>
      <c r="D6727" s="3" t="s">
        <v>23734</v>
      </c>
      <c r="E6727" s="3" t="s">
        <v>23735</v>
      </c>
    </row>
    <row r="6728" spans="1:5" x14ac:dyDescent="0.25">
      <c r="A6728" s="3" t="s">
        <v>23736</v>
      </c>
      <c r="B6728" t="s">
        <v>23737</v>
      </c>
      <c r="C6728" s="3">
        <v>6143817897</v>
      </c>
      <c r="D6728" s="3" t="s">
        <v>23738</v>
      </c>
      <c r="E6728" s="3" t="s">
        <v>23739</v>
      </c>
    </row>
    <row r="6729" spans="1:5" x14ac:dyDescent="0.25">
      <c r="A6729" s="3" t="s">
        <v>23740</v>
      </c>
      <c r="B6729" t="s">
        <v>23741</v>
      </c>
      <c r="C6729" s="3">
        <v>6143819605</v>
      </c>
      <c r="D6729" s="3" t="s">
        <v>23742</v>
      </c>
      <c r="E6729" s="3" t="s">
        <v>23743</v>
      </c>
    </row>
    <row r="6730" spans="1:5" x14ac:dyDescent="0.25">
      <c r="A6730" s="3" t="s">
        <v>23744</v>
      </c>
      <c r="B6730" t="s">
        <v>23745</v>
      </c>
      <c r="C6730" s="3">
        <v>6143820258</v>
      </c>
      <c r="D6730" s="3" t="s">
        <v>23746</v>
      </c>
      <c r="E6730" s="3" t="s">
        <v>23747</v>
      </c>
    </row>
    <row r="6731" spans="1:5" x14ac:dyDescent="0.25">
      <c r="A6731" s="3" t="s">
        <v>23748</v>
      </c>
      <c r="B6731" t="s">
        <v>23749</v>
      </c>
      <c r="C6731" s="3">
        <v>6143820786</v>
      </c>
      <c r="D6731" s="3" t="s">
        <v>23750</v>
      </c>
      <c r="E6731" s="3" t="s">
        <v>23751</v>
      </c>
    </row>
    <row r="6732" spans="1:5" x14ac:dyDescent="0.25">
      <c r="A6732" s="3" t="s">
        <v>23752</v>
      </c>
      <c r="B6732" t="s">
        <v>23753</v>
      </c>
      <c r="C6732" s="3">
        <v>6143822929</v>
      </c>
      <c r="D6732" s="3" t="s">
        <v>384</v>
      </c>
      <c r="E6732" s="3" t="s">
        <v>9</v>
      </c>
    </row>
    <row r="6733" spans="1:5" x14ac:dyDescent="0.25">
      <c r="A6733" s="3" t="s">
        <v>23754</v>
      </c>
      <c r="B6733" t="s">
        <v>23755</v>
      </c>
      <c r="C6733" s="3">
        <v>6143822967</v>
      </c>
      <c r="D6733" s="3" t="s">
        <v>23756</v>
      </c>
      <c r="E6733" s="3" t="s">
        <v>23757</v>
      </c>
    </row>
    <row r="6734" spans="1:5" x14ac:dyDescent="0.25">
      <c r="A6734" s="3" t="s">
        <v>23758</v>
      </c>
      <c r="B6734" t="s">
        <v>23759</v>
      </c>
      <c r="C6734" s="3">
        <v>6143825959</v>
      </c>
      <c r="D6734" s="3" t="s">
        <v>23760</v>
      </c>
      <c r="E6734" s="3" t="s">
        <v>23761</v>
      </c>
    </row>
    <row r="6735" spans="1:5" x14ac:dyDescent="0.25">
      <c r="A6735" s="3" t="s">
        <v>23762</v>
      </c>
      <c r="B6735" t="s">
        <v>23763</v>
      </c>
      <c r="C6735" s="3">
        <v>6143827478</v>
      </c>
      <c r="D6735" s="3" t="s">
        <v>384</v>
      </c>
      <c r="E6735" s="3" t="s">
        <v>9</v>
      </c>
    </row>
    <row r="6736" spans="1:5" x14ac:dyDescent="0.25">
      <c r="A6736" s="3" t="s">
        <v>23764</v>
      </c>
      <c r="B6736" t="s">
        <v>23765</v>
      </c>
      <c r="C6736" s="3">
        <v>6143828567</v>
      </c>
      <c r="D6736" s="3" t="s">
        <v>23766</v>
      </c>
      <c r="E6736" s="3" t="s">
        <v>23767</v>
      </c>
    </row>
    <row r="6737" spans="1:5" x14ac:dyDescent="0.25">
      <c r="A6737" s="3" t="s">
        <v>23768</v>
      </c>
      <c r="B6737" t="s">
        <v>23769</v>
      </c>
      <c r="C6737" s="3">
        <v>6143829614</v>
      </c>
      <c r="D6737" s="3" t="s">
        <v>23770</v>
      </c>
      <c r="E6737" s="3" t="s">
        <v>23771</v>
      </c>
    </row>
    <row r="6738" spans="1:5" x14ac:dyDescent="0.25">
      <c r="A6738" s="3" t="s">
        <v>23772</v>
      </c>
      <c r="B6738" t="s">
        <v>23773</v>
      </c>
      <c r="C6738" s="3">
        <v>6143831787</v>
      </c>
      <c r="D6738" s="3" t="s">
        <v>23774</v>
      </c>
      <c r="E6738" s="3" t="s">
        <v>23775</v>
      </c>
    </row>
    <row r="6739" spans="1:5" x14ac:dyDescent="0.25">
      <c r="A6739" s="3" t="s">
        <v>23776</v>
      </c>
      <c r="B6739" t="s">
        <v>23777</v>
      </c>
      <c r="C6739" s="3">
        <v>6143832933</v>
      </c>
      <c r="D6739" s="3" t="s">
        <v>23778</v>
      </c>
      <c r="E6739" s="3" t="s">
        <v>23779</v>
      </c>
    </row>
    <row r="6740" spans="1:5" x14ac:dyDescent="0.25">
      <c r="A6740" s="3" t="s">
        <v>23780</v>
      </c>
      <c r="B6740" t="s">
        <v>23781</v>
      </c>
      <c r="C6740" s="3">
        <v>6143833081</v>
      </c>
      <c r="D6740" s="3" t="s">
        <v>23782</v>
      </c>
      <c r="E6740" s="3" t="s">
        <v>23783</v>
      </c>
    </row>
    <row r="6741" spans="1:5" x14ac:dyDescent="0.25">
      <c r="A6741" s="3" t="s">
        <v>23784</v>
      </c>
      <c r="B6741" t="s">
        <v>23785</v>
      </c>
      <c r="C6741" s="3">
        <v>6143839102</v>
      </c>
      <c r="D6741" s="3" t="s">
        <v>384</v>
      </c>
      <c r="E6741" s="3" t="s">
        <v>9</v>
      </c>
    </row>
    <row r="6742" spans="1:5" x14ac:dyDescent="0.25">
      <c r="A6742" s="3" t="s">
        <v>23786</v>
      </c>
      <c r="B6742" t="s">
        <v>23787</v>
      </c>
      <c r="C6742" s="3">
        <v>6143839332</v>
      </c>
      <c r="D6742" s="3" t="s">
        <v>23788</v>
      </c>
      <c r="E6742" s="3" t="s">
        <v>23789</v>
      </c>
    </row>
    <row r="6743" spans="1:5" x14ac:dyDescent="0.25">
      <c r="A6743" s="3" t="s">
        <v>23790</v>
      </c>
      <c r="B6743" t="s">
        <v>23791</v>
      </c>
      <c r="C6743" s="3">
        <v>6143839827</v>
      </c>
      <c r="D6743" s="3" t="s">
        <v>23792</v>
      </c>
      <c r="E6743" s="3" t="s">
        <v>23793</v>
      </c>
    </row>
    <row r="6744" spans="1:5" x14ac:dyDescent="0.25">
      <c r="A6744" s="3" t="s">
        <v>23794</v>
      </c>
      <c r="B6744" t="s">
        <v>23795</v>
      </c>
      <c r="C6744" s="3">
        <v>6143840114</v>
      </c>
      <c r="D6744" s="3" t="s">
        <v>384</v>
      </c>
      <c r="E6744" s="3" t="s">
        <v>9</v>
      </c>
    </row>
    <row r="6745" spans="1:5" x14ac:dyDescent="0.25">
      <c r="A6745" s="3" t="s">
        <v>23796</v>
      </c>
      <c r="B6745" t="s">
        <v>23797</v>
      </c>
      <c r="C6745" s="3">
        <v>6143840232</v>
      </c>
      <c r="D6745" s="3" t="s">
        <v>23798</v>
      </c>
      <c r="E6745" s="3" t="s">
        <v>23799</v>
      </c>
    </row>
    <row r="6746" spans="1:5" x14ac:dyDescent="0.25">
      <c r="A6746" s="3" t="s">
        <v>23800</v>
      </c>
      <c r="B6746" t="s">
        <v>23801</v>
      </c>
      <c r="C6746" s="3">
        <v>6143841131</v>
      </c>
      <c r="D6746" s="3" t="s">
        <v>23802</v>
      </c>
      <c r="E6746" s="3" t="s">
        <v>23803</v>
      </c>
    </row>
    <row r="6747" spans="1:5" x14ac:dyDescent="0.25">
      <c r="A6747" s="3" t="s">
        <v>23804</v>
      </c>
      <c r="B6747" t="s">
        <v>23805</v>
      </c>
      <c r="C6747" s="3">
        <v>6143841140</v>
      </c>
      <c r="D6747" s="3" t="s">
        <v>384</v>
      </c>
      <c r="E6747" s="3" t="s">
        <v>9</v>
      </c>
    </row>
    <row r="6748" spans="1:5" x14ac:dyDescent="0.25">
      <c r="A6748" s="3" t="s">
        <v>23806</v>
      </c>
      <c r="B6748" t="s">
        <v>23805</v>
      </c>
      <c r="C6748" s="3">
        <v>6143841140</v>
      </c>
      <c r="D6748" s="3" t="s">
        <v>384</v>
      </c>
      <c r="E6748" s="3" t="s">
        <v>9</v>
      </c>
    </row>
    <row r="6749" spans="1:5" x14ac:dyDescent="0.25">
      <c r="A6749" s="3" t="s">
        <v>23807</v>
      </c>
      <c r="B6749" t="s">
        <v>23808</v>
      </c>
      <c r="C6749" s="3">
        <v>6143842441</v>
      </c>
      <c r="D6749" s="3" t="s">
        <v>384</v>
      </c>
      <c r="E6749" s="3" t="s">
        <v>9</v>
      </c>
    </row>
    <row r="6750" spans="1:5" x14ac:dyDescent="0.25">
      <c r="A6750" s="3" t="s">
        <v>23809</v>
      </c>
      <c r="B6750" t="s">
        <v>23810</v>
      </c>
      <c r="C6750" s="3">
        <v>6143842463</v>
      </c>
      <c r="D6750" s="3" t="s">
        <v>384</v>
      </c>
      <c r="E6750" s="3" t="s">
        <v>9</v>
      </c>
    </row>
    <row r="6751" spans="1:5" x14ac:dyDescent="0.25">
      <c r="A6751" s="3" t="s">
        <v>23811</v>
      </c>
      <c r="B6751" t="s">
        <v>23812</v>
      </c>
      <c r="C6751" s="3">
        <v>6143842463</v>
      </c>
      <c r="D6751" s="3" t="s">
        <v>384</v>
      </c>
      <c r="E6751" s="3" t="s">
        <v>9</v>
      </c>
    </row>
    <row r="6752" spans="1:5" x14ac:dyDescent="0.25">
      <c r="A6752" s="3" t="s">
        <v>23813</v>
      </c>
      <c r="B6752" t="s">
        <v>23814</v>
      </c>
      <c r="C6752" s="3">
        <v>6143843031</v>
      </c>
      <c r="D6752" s="3" t="s">
        <v>23815</v>
      </c>
      <c r="E6752" s="3" t="s">
        <v>23816</v>
      </c>
    </row>
    <row r="6753" spans="1:5" x14ac:dyDescent="0.25">
      <c r="A6753" s="3" t="s">
        <v>23817</v>
      </c>
      <c r="B6753" t="s">
        <v>23818</v>
      </c>
      <c r="C6753" s="3">
        <v>6143843933</v>
      </c>
      <c r="D6753" s="3" t="s">
        <v>23819</v>
      </c>
      <c r="E6753" s="3" t="s">
        <v>23820</v>
      </c>
    </row>
    <row r="6754" spans="1:5" x14ac:dyDescent="0.25">
      <c r="A6754" s="3" t="s">
        <v>23821</v>
      </c>
      <c r="B6754" t="s">
        <v>23822</v>
      </c>
      <c r="C6754" s="3">
        <v>6143844013</v>
      </c>
      <c r="D6754" s="3" t="s">
        <v>23823</v>
      </c>
      <c r="E6754" s="3" t="s">
        <v>23824</v>
      </c>
    </row>
    <row r="6755" spans="1:5" x14ac:dyDescent="0.25">
      <c r="A6755" s="3" t="s">
        <v>23825</v>
      </c>
      <c r="B6755" t="s">
        <v>23826</v>
      </c>
      <c r="C6755" s="3">
        <v>6143844454</v>
      </c>
      <c r="D6755" s="3" t="s">
        <v>23827</v>
      </c>
      <c r="E6755" s="3" t="s">
        <v>23828</v>
      </c>
    </row>
    <row r="6756" spans="1:5" x14ac:dyDescent="0.25">
      <c r="A6756" s="3" t="s">
        <v>23829</v>
      </c>
      <c r="B6756" t="s">
        <v>23830</v>
      </c>
      <c r="C6756" s="3">
        <v>6143845596</v>
      </c>
      <c r="D6756" s="3" t="s">
        <v>384</v>
      </c>
      <c r="E6756" s="3" t="s">
        <v>9</v>
      </c>
    </row>
    <row r="6757" spans="1:5" x14ac:dyDescent="0.25">
      <c r="A6757" s="3" t="s">
        <v>23831</v>
      </c>
      <c r="B6757" t="s">
        <v>23832</v>
      </c>
      <c r="C6757" s="3">
        <v>6143846027</v>
      </c>
      <c r="D6757" s="3" t="s">
        <v>384</v>
      </c>
      <c r="E6757" s="3" t="s">
        <v>9</v>
      </c>
    </row>
    <row r="6758" spans="1:5" x14ac:dyDescent="0.25">
      <c r="A6758" s="3" t="s">
        <v>23833</v>
      </c>
      <c r="B6758" t="s">
        <v>23832</v>
      </c>
      <c r="C6758" s="3">
        <v>6143846027</v>
      </c>
      <c r="D6758" s="3" t="s">
        <v>384</v>
      </c>
      <c r="E6758" s="3" t="s">
        <v>9</v>
      </c>
    </row>
    <row r="6759" spans="1:5" x14ac:dyDescent="0.25">
      <c r="A6759" s="3" t="s">
        <v>23834</v>
      </c>
      <c r="B6759" t="s">
        <v>23835</v>
      </c>
      <c r="C6759" s="3">
        <v>6143846638</v>
      </c>
      <c r="D6759" s="3" t="s">
        <v>23836</v>
      </c>
      <c r="E6759" s="3" t="s">
        <v>23837</v>
      </c>
    </row>
    <row r="6760" spans="1:5" x14ac:dyDescent="0.25">
      <c r="A6760" s="3" t="s">
        <v>23838</v>
      </c>
      <c r="B6760" t="s">
        <v>23839</v>
      </c>
      <c r="C6760" s="3">
        <v>6143847953</v>
      </c>
      <c r="D6760" s="3" t="s">
        <v>23840</v>
      </c>
      <c r="E6760" s="3" t="s">
        <v>23841</v>
      </c>
    </row>
    <row r="6761" spans="1:5" x14ac:dyDescent="0.25">
      <c r="A6761" s="3" t="s">
        <v>23842</v>
      </c>
      <c r="B6761" t="s">
        <v>23843</v>
      </c>
      <c r="C6761" s="3">
        <v>6143848042</v>
      </c>
      <c r="D6761" s="3" t="s">
        <v>384</v>
      </c>
      <c r="E6761" s="3" t="s">
        <v>9</v>
      </c>
    </row>
    <row r="6762" spans="1:5" x14ac:dyDescent="0.25">
      <c r="A6762" s="3" t="s">
        <v>23844</v>
      </c>
      <c r="B6762" t="s">
        <v>23845</v>
      </c>
      <c r="C6762" s="3">
        <v>6143848290</v>
      </c>
      <c r="D6762" s="3" t="s">
        <v>23846</v>
      </c>
      <c r="E6762" s="3" t="s">
        <v>23847</v>
      </c>
    </row>
    <row r="6763" spans="1:5" x14ac:dyDescent="0.25">
      <c r="A6763" s="3" t="s">
        <v>23848</v>
      </c>
      <c r="B6763" t="s">
        <v>23849</v>
      </c>
      <c r="C6763" s="3">
        <v>6143848415</v>
      </c>
      <c r="D6763" s="3" t="s">
        <v>23850</v>
      </c>
      <c r="E6763" s="3" t="s">
        <v>23851</v>
      </c>
    </row>
    <row r="6764" spans="1:5" x14ac:dyDescent="0.25">
      <c r="A6764" s="3" t="s">
        <v>23852</v>
      </c>
      <c r="B6764" t="s">
        <v>23853</v>
      </c>
      <c r="C6764" s="3">
        <v>6143850239</v>
      </c>
      <c r="D6764" s="3" t="s">
        <v>384</v>
      </c>
      <c r="E6764" s="3" t="s">
        <v>9</v>
      </c>
    </row>
    <row r="6765" spans="1:5" x14ac:dyDescent="0.25">
      <c r="A6765" s="3" t="s">
        <v>23854</v>
      </c>
      <c r="B6765" t="s">
        <v>23855</v>
      </c>
      <c r="C6765" s="3">
        <v>6143850266</v>
      </c>
      <c r="D6765" s="3" t="s">
        <v>23856</v>
      </c>
      <c r="E6765" s="3" t="s">
        <v>23857</v>
      </c>
    </row>
    <row r="6766" spans="1:5" x14ac:dyDescent="0.25">
      <c r="A6766" s="3" t="s">
        <v>23858</v>
      </c>
      <c r="B6766" t="s">
        <v>23859</v>
      </c>
      <c r="C6766" s="3">
        <v>6143850711</v>
      </c>
      <c r="D6766" s="3" t="s">
        <v>384</v>
      </c>
      <c r="E6766" s="3" t="s">
        <v>23860</v>
      </c>
    </row>
    <row r="6767" spans="1:5" x14ac:dyDescent="0.25">
      <c r="A6767" s="3" t="s">
        <v>23861</v>
      </c>
      <c r="B6767" t="s">
        <v>23862</v>
      </c>
      <c r="C6767" s="3">
        <v>6143853316</v>
      </c>
      <c r="D6767" s="3" t="s">
        <v>23863</v>
      </c>
      <c r="E6767" s="3" t="s">
        <v>23864</v>
      </c>
    </row>
    <row r="6768" spans="1:5" x14ac:dyDescent="0.25">
      <c r="A6768" s="3" t="s">
        <v>23865</v>
      </c>
      <c r="B6768" t="s">
        <v>23866</v>
      </c>
      <c r="C6768" s="3">
        <v>6143853482</v>
      </c>
      <c r="D6768" s="3" t="s">
        <v>23867</v>
      </c>
      <c r="E6768" s="3" t="s">
        <v>23868</v>
      </c>
    </row>
    <row r="6769" spans="1:5" x14ac:dyDescent="0.25">
      <c r="A6769" s="3" t="s">
        <v>23869</v>
      </c>
      <c r="B6769" t="s">
        <v>23870</v>
      </c>
      <c r="C6769" s="3">
        <v>6143854628</v>
      </c>
      <c r="D6769" s="3" t="s">
        <v>23871</v>
      </c>
      <c r="E6769" s="3" t="s">
        <v>23872</v>
      </c>
    </row>
    <row r="6770" spans="1:5" x14ac:dyDescent="0.25">
      <c r="A6770" s="3" t="s">
        <v>23873</v>
      </c>
      <c r="B6770" t="s">
        <v>23874</v>
      </c>
      <c r="C6770" s="3">
        <v>6143856514</v>
      </c>
      <c r="D6770" s="3" t="s">
        <v>23875</v>
      </c>
      <c r="E6770" s="3" t="s">
        <v>23876</v>
      </c>
    </row>
    <row r="6771" spans="1:5" x14ac:dyDescent="0.25">
      <c r="A6771" s="3" t="s">
        <v>23877</v>
      </c>
      <c r="B6771" t="s">
        <v>23878</v>
      </c>
      <c r="C6771" s="3">
        <v>6143858495</v>
      </c>
      <c r="D6771" s="3" t="s">
        <v>384</v>
      </c>
      <c r="E6771" s="3" t="s">
        <v>9</v>
      </c>
    </row>
    <row r="6772" spans="1:5" x14ac:dyDescent="0.25">
      <c r="A6772" s="3" t="s">
        <v>23879</v>
      </c>
      <c r="B6772" t="s">
        <v>23880</v>
      </c>
      <c r="C6772" s="3">
        <v>6143859201</v>
      </c>
      <c r="D6772" s="3" t="s">
        <v>384</v>
      </c>
      <c r="E6772" s="3" t="s">
        <v>9</v>
      </c>
    </row>
    <row r="6773" spans="1:5" x14ac:dyDescent="0.25">
      <c r="A6773" s="3" t="s">
        <v>23881</v>
      </c>
      <c r="B6773" t="s">
        <v>23882</v>
      </c>
      <c r="C6773" s="3">
        <v>6143859261</v>
      </c>
      <c r="D6773" s="3" t="s">
        <v>23883</v>
      </c>
      <c r="E6773" s="3" t="s">
        <v>23884</v>
      </c>
    </row>
    <row r="6774" spans="1:5" x14ac:dyDescent="0.25">
      <c r="A6774" s="3" t="s">
        <v>23885</v>
      </c>
      <c r="B6774" t="s">
        <v>23886</v>
      </c>
      <c r="C6774" s="3">
        <v>6143880110</v>
      </c>
      <c r="D6774" s="3" t="s">
        <v>23887</v>
      </c>
      <c r="E6774" s="3" t="s">
        <v>23888</v>
      </c>
    </row>
    <row r="6775" spans="1:5" x14ac:dyDescent="0.25">
      <c r="A6775" s="3" t="s">
        <v>23889</v>
      </c>
      <c r="B6775" t="s">
        <v>23890</v>
      </c>
      <c r="C6775" s="3">
        <v>6143884456</v>
      </c>
      <c r="D6775" s="3" t="s">
        <v>23891</v>
      </c>
      <c r="E6775" s="3" t="s">
        <v>23892</v>
      </c>
    </row>
    <row r="6776" spans="1:5" x14ac:dyDescent="0.25">
      <c r="A6776" s="3" t="s">
        <v>23893</v>
      </c>
      <c r="B6776" t="s">
        <v>23894</v>
      </c>
      <c r="C6776" s="3">
        <v>6143886545</v>
      </c>
      <c r="D6776" s="3" t="s">
        <v>23895</v>
      </c>
      <c r="E6776" s="3" t="s">
        <v>23896</v>
      </c>
    </row>
    <row r="6777" spans="1:5" x14ac:dyDescent="0.25">
      <c r="A6777" s="3" t="s">
        <v>23897</v>
      </c>
      <c r="B6777" t="s">
        <v>23898</v>
      </c>
      <c r="C6777" s="3">
        <v>6143887177</v>
      </c>
      <c r="D6777" s="3" t="s">
        <v>23899</v>
      </c>
      <c r="E6777" s="3" t="s">
        <v>23900</v>
      </c>
    </row>
    <row r="6778" spans="1:5" x14ac:dyDescent="0.25">
      <c r="A6778" s="3" t="s">
        <v>23901</v>
      </c>
      <c r="B6778" t="s">
        <v>23902</v>
      </c>
      <c r="C6778" s="3">
        <v>6143887646</v>
      </c>
      <c r="D6778" s="3" t="s">
        <v>23903</v>
      </c>
      <c r="E6778" s="3" t="s">
        <v>23904</v>
      </c>
    </row>
    <row r="6779" spans="1:5" x14ac:dyDescent="0.25">
      <c r="A6779" s="3" t="s">
        <v>23905</v>
      </c>
      <c r="B6779" t="s">
        <v>23906</v>
      </c>
      <c r="C6779" s="3">
        <v>6143889360</v>
      </c>
      <c r="D6779" s="3" t="s">
        <v>23907</v>
      </c>
      <c r="E6779" s="3" t="s">
        <v>23908</v>
      </c>
    </row>
    <row r="6780" spans="1:5" x14ac:dyDescent="0.25">
      <c r="A6780" s="3" t="s">
        <v>23909</v>
      </c>
      <c r="B6780" t="s">
        <v>23910</v>
      </c>
      <c r="C6780" s="3">
        <v>6143891270</v>
      </c>
      <c r="D6780" s="3" t="s">
        <v>23911</v>
      </c>
      <c r="E6780" s="3" t="s">
        <v>23912</v>
      </c>
    </row>
    <row r="6781" spans="1:5" x14ac:dyDescent="0.25">
      <c r="A6781" s="3" t="s">
        <v>23913</v>
      </c>
      <c r="B6781" t="s">
        <v>23914</v>
      </c>
      <c r="C6781" s="3">
        <v>6143892392</v>
      </c>
      <c r="D6781" s="3" t="s">
        <v>23915</v>
      </c>
      <c r="E6781" s="3" t="s">
        <v>23916</v>
      </c>
    </row>
    <row r="6782" spans="1:5" x14ac:dyDescent="0.25">
      <c r="A6782" s="3" t="s">
        <v>23917</v>
      </c>
      <c r="B6782" t="s">
        <v>23918</v>
      </c>
      <c r="C6782" s="3">
        <v>6143893600</v>
      </c>
      <c r="D6782" s="3" t="s">
        <v>23919</v>
      </c>
      <c r="E6782" s="3" t="s">
        <v>23920</v>
      </c>
    </row>
    <row r="6783" spans="1:5" x14ac:dyDescent="0.25">
      <c r="A6783" s="3" t="s">
        <v>23921</v>
      </c>
      <c r="B6783" t="s">
        <v>23922</v>
      </c>
      <c r="C6783" s="3">
        <v>6143895590</v>
      </c>
      <c r="D6783" s="3" t="s">
        <v>23923</v>
      </c>
      <c r="E6783" s="3" t="s">
        <v>23924</v>
      </c>
    </row>
    <row r="6784" spans="1:5" x14ac:dyDescent="0.25">
      <c r="A6784" s="3" t="s">
        <v>23925</v>
      </c>
      <c r="B6784" t="s">
        <v>23926</v>
      </c>
      <c r="C6784" s="3">
        <v>6143930063</v>
      </c>
      <c r="D6784" s="3" t="s">
        <v>23927</v>
      </c>
      <c r="E6784" s="3" t="s">
        <v>23928</v>
      </c>
    </row>
    <row r="6785" spans="1:5" x14ac:dyDescent="0.25">
      <c r="A6785" s="3" t="s">
        <v>23929</v>
      </c>
      <c r="B6785" t="s">
        <v>23930</v>
      </c>
      <c r="C6785" s="3">
        <v>6143931648</v>
      </c>
      <c r="D6785" s="3" t="s">
        <v>384</v>
      </c>
      <c r="E6785" s="3" t="s">
        <v>9</v>
      </c>
    </row>
    <row r="6786" spans="1:5" x14ac:dyDescent="0.25">
      <c r="A6786" s="3" t="s">
        <v>23931</v>
      </c>
      <c r="B6786" t="s">
        <v>23932</v>
      </c>
      <c r="C6786" s="3">
        <v>6143931750</v>
      </c>
      <c r="D6786" s="3" t="s">
        <v>384</v>
      </c>
      <c r="E6786" s="3" t="s">
        <v>9</v>
      </c>
    </row>
    <row r="6787" spans="1:5" x14ac:dyDescent="0.25">
      <c r="A6787" s="3" t="s">
        <v>23933</v>
      </c>
      <c r="B6787" t="s">
        <v>23934</v>
      </c>
      <c r="C6787" s="3">
        <v>6143933367</v>
      </c>
      <c r="D6787" s="3" t="s">
        <v>23935</v>
      </c>
      <c r="E6787" s="3" t="s">
        <v>23936</v>
      </c>
    </row>
    <row r="6788" spans="1:5" x14ac:dyDescent="0.25">
      <c r="A6788" s="3" t="s">
        <v>23937</v>
      </c>
      <c r="B6788" t="s">
        <v>23938</v>
      </c>
      <c r="C6788" s="3">
        <v>6143935569</v>
      </c>
      <c r="D6788" s="3" t="s">
        <v>23939</v>
      </c>
      <c r="E6788" s="3" t="s">
        <v>23940</v>
      </c>
    </row>
    <row r="6789" spans="1:5" x14ac:dyDescent="0.25">
      <c r="A6789" s="3" t="s">
        <v>23941</v>
      </c>
      <c r="B6789" t="s">
        <v>23942</v>
      </c>
      <c r="C6789" s="3">
        <v>6143937923</v>
      </c>
      <c r="D6789" s="3" t="s">
        <v>23943</v>
      </c>
      <c r="E6789" s="3" t="s">
        <v>23944</v>
      </c>
    </row>
    <row r="6790" spans="1:5" x14ac:dyDescent="0.25">
      <c r="A6790" s="3" t="s">
        <v>23945</v>
      </c>
      <c r="B6790" t="s">
        <v>23946</v>
      </c>
      <c r="C6790" s="3">
        <v>6143937934</v>
      </c>
      <c r="D6790" s="3" t="s">
        <v>384</v>
      </c>
      <c r="E6790" s="3" t="s">
        <v>9</v>
      </c>
    </row>
    <row r="6791" spans="1:5" x14ac:dyDescent="0.25">
      <c r="A6791" s="3" t="s">
        <v>23947</v>
      </c>
      <c r="B6791" t="s">
        <v>23948</v>
      </c>
      <c r="C6791" s="3">
        <v>6143938198</v>
      </c>
      <c r="D6791" s="3" t="s">
        <v>23949</v>
      </c>
      <c r="E6791" s="3" t="s">
        <v>23950</v>
      </c>
    </row>
    <row r="6792" spans="1:5" x14ac:dyDescent="0.25">
      <c r="A6792" s="3" t="s">
        <v>23951</v>
      </c>
      <c r="B6792" t="s">
        <v>23952</v>
      </c>
      <c r="C6792" s="3">
        <v>6143938226</v>
      </c>
      <c r="D6792" s="3" t="s">
        <v>23953</v>
      </c>
      <c r="E6792" s="3" t="s">
        <v>23954</v>
      </c>
    </row>
    <row r="6793" spans="1:5" x14ac:dyDescent="0.25">
      <c r="A6793" s="3" t="s">
        <v>23955</v>
      </c>
      <c r="B6793" t="s">
        <v>23956</v>
      </c>
      <c r="C6793" s="3">
        <v>6143939440</v>
      </c>
      <c r="D6793" s="3" t="s">
        <v>23957</v>
      </c>
      <c r="E6793" s="3" t="s">
        <v>23958</v>
      </c>
    </row>
    <row r="6794" spans="1:5" x14ac:dyDescent="0.25">
      <c r="A6794" s="3" t="s">
        <v>23959</v>
      </c>
      <c r="B6794" t="s">
        <v>23960</v>
      </c>
      <c r="C6794" s="3">
        <v>6143939696</v>
      </c>
      <c r="D6794" s="3" t="s">
        <v>384</v>
      </c>
      <c r="E6794" s="3" t="s">
        <v>9</v>
      </c>
    </row>
    <row r="6795" spans="1:5" x14ac:dyDescent="0.25">
      <c r="A6795" s="3" t="s">
        <v>23961</v>
      </c>
      <c r="B6795" t="s">
        <v>23962</v>
      </c>
      <c r="C6795" s="3">
        <v>6143941060</v>
      </c>
      <c r="D6795" s="3" t="s">
        <v>384</v>
      </c>
      <c r="E6795" s="3" t="s">
        <v>9</v>
      </c>
    </row>
    <row r="6796" spans="1:5" x14ac:dyDescent="0.25">
      <c r="A6796" s="3" t="s">
        <v>23963</v>
      </c>
      <c r="B6796" t="s">
        <v>23964</v>
      </c>
      <c r="C6796" s="3">
        <v>6143941467</v>
      </c>
      <c r="D6796" s="3" t="s">
        <v>384</v>
      </c>
      <c r="E6796" s="3" t="s">
        <v>23965</v>
      </c>
    </row>
    <row r="6797" spans="1:5" x14ac:dyDescent="0.25">
      <c r="A6797" s="3" t="s">
        <v>23966</v>
      </c>
      <c r="B6797" t="s">
        <v>23967</v>
      </c>
      <c r="C6797" s="3">
        <v>6143941560</v>
      </c>
      <c r="D6797" s="3" t="s">
        <v>23968</v>
      </c>
      <c r="E6797" s="3" t="s">
        <v>23969</v>
      </c>
    </row>
    <row r="6798" spans="1:5" x14ac:dyDescent="0.25">
      <c r="A6798" s="3" t="s">
        <v>23970</v>
      </c>
      <c r="B6798" t="s">
        <v>23971</v>
      </c>
      <c r="C6798" s="3">
        <v>6143941604</v>
      </c>
      <c r="D6798" s="3" t="s">
        <v>23972</v>
      </c>
      <c r="E6798" s="3" t="s">
        <v>23973</v>
      </c>
    </row>
    <row r="6799" spans="1:5" x14ac:dyDescent="0.25">
      <c r="A6799" s="3" t="s">
        <v>23974</v>
      </c>
      <c r="B6799" t="s">
        <v>23975</v>
      </c>
      <c r="C6799" s="3">
        <v>6143941642</v>
      </c>
      <c r="D6799" s="3" t="s">
        <v>23976</v>
      </c>
      <c r="E6799" s="3" t="s">
        <v>23977</v>
      </c>
    </row>
    <row r="6800" spans="1:5" x14ac:dyDescent="0.25">
      <c r="A6800" s="3" t="s">
        <v>23978</v>
      </c>
      <c r="B6800" t="s">
        <v>23979</v>
      </c>
      <c r="C6800" s="3">
        <v>6143941705</v>
      </c>
      <c r="D6800" s="3" t="s">
        <v>23980</v>
      </c>
      <c r="E6800" s="3" t="s">
        <v>23981</v>
      </c>
    </row>
    <row r="6801" spans="1:5" x14ac:dyDescent="0.25">
      <c r="A6801" s="3" t="s">
        <v>23982</v>
      </c>
      <c r="B6801" t="s">
        <v>23983</v>
      </c>
      <c r="C6801" s="3">
        <v>6143941915</v>
      </c>
      <c r="D6801" s="3" t="s">
        <v>23984</v>
      </c>
      <c r="E6801" s="3" t="s">
        <v>23985</v>
      </c>
    </row>
    <row r="6802" spans="1:5" x14ac:dyDescent="0.25">
      <c r="A6802" s="3" t="s">
        <v>23986</v>
      </c>
      <c r="B6802" t="s">
        <v>23987</v>
      </c>
      <c r="C6802" s="3">
        <v>6143942054</v>
      </c>
      <c r="D6802" s="3" t="s">
        <v>23988</v>
      </c>
      <c r="E6802" s="3" t="s">
        <v>23989</v>
      </c>
    </row>
    <row r="6803" spans="1:5" x14ac:dyDescent="0.25">
      <c r="A6803" s="3" t="s">
        <v>23990</v>
      </c>
      <c r="B6803" t="s">
        <v>23991</v>
      </c>
      <c r="C6803" s="3">
        <v>6143942165</v>
      </c>
      <c r="D6803" s="3" t="s">
        <v>23992</v>
      </c>
      <c r="E6803" s="3" t="s">
        <v>23993</v>
      </c>
    </row>
    <row r="6804" spans="1:5" x14ac:dyDescent="0.25">
      <c r="A6804" s="3" t="s">
        <v>23994</v>
      </c>
      <c r="B6804" t="s">
        <v>23995</v>
      </c>
      <c r="C6804" s="3">
        <v>6143942342</v>
      </c>
      <c r="D6804" s="3" t="s">
        <v>384</v>
      </c>
      <c r="E6804" s="3" t="s">
        <v>9</v>
      </c>
    </row>
    <row r="6805" spans="1:5" x14ac:dyDescent="0.25">
      <c r="A6805" s="3" t="s">
        <v>23996</v>
      </c>
      <c r="B6805" t="s">
        <v>23997</v>
      </c>
      <c r="C6805" s="3">
        <v>6143942434</v>
      </c>
      <c r="D6805" s="3" t="s">
        <v>23998</v>
      </c>
      <c r="E6805" s="3" t="s">
        <v>23999</v>
      </c>
    </row>
    <row r="6806" spans="1:5" x14ac:dyDescent="0.25">
      <c r="A6806" s="3" t="s">
        <v>24000</v>
      </c>
      <c r="B6806" t="s">
        <v>24001</v>
      </c>
      <c r="C6806" s="3">
        <v>6143942485</v>
      </c>
      <c r="D6806" s="3" t="s">
        <v>24002</v>
      </c>
      <c r="E6806" s="3" t="s">
        <v>24003</v>
      </c>
    </row>
    <row r="6807" spans="1:5" x14ac:dyDescent="0.25">
      <c r="A6807" s="3" t="s">
        <v>24004</v>
      </c>
      <c r="B6807" t="s">
        <v>24005</v>
      </c>
      <c r="C6807" s="3">
        <v>6143942599</v>
      </c>
      <c r="D6807" s="3" t="s">
        <v>24006</v>
      </c>
      <c r="E6807" s="3" t="s">
        <v>24007</v>
      </c>
    </row>
    <row r="6808" spans="1:5" x14ac:dyDescent="0.25">
      <c r="A6808" s="3" t="s">
        <v>24008</v>
      </c>
      <c r="B6808" t="s">
        <v>24009</v>
      </c>
      <c r="C6808" s="3">
        <v>6143942800</v>
      </c>
      <c r="D6808" s="3" t="s">
        <v>384</v>
      </c>
      <c r="E6808" s="3" t="s">
        <v>24010</v>
      </c>
    </row>
    <row r="6809" spans="1:5" x14ac:dyDescent="0.25">
      <c r="A6809" s="3" t="s">
        <v>24011</v>
      </c>
      <c r="B6809" t="s">
        <v>24012</v>
      </c>
      <c r="C6809" s="3">
        <v>6143942988</v>
      </c>
      <c r="D6809" s="3" t="s">
        <v>384</v>
      </c>
      <c r="E6809" s="3" t="s">
        <v>9</v>
      </c>
    </row>
    <row r="6810" spans="1:5" x14ac:dyDescent="0.25">
      <c r="A6810" s="3" t="s">
        <v>24013</v>
      </c>
      <c r="B6810" t="s">
        <v>24014</v>
      </c>
      <c r="C6810" s="3">
        <v>6143943154</v>
      </c>
      <c r="D6810" s="3" t="s">
        <v>24015</v>
      </c>
      <c r="E6810" s="3" t="s">
        <v>24016</v>
      </c>
    </row>
    <row r="6811" spans="1:5" x14ac:dyDescent="0.25">
      <c r="A6811" s="3" t="s">
        <v>24017</v>
      </c>
      <c r="B6811" t="s">
        <v>24018</v>
      </c>
      <c r="C6811" s="3">
        <v>6143943294</v>
      </c>
      <c r="D6811" s="3" t="s">
        <v>24019</v>
      </c>
      <c r="E6811" s="3" t="s">
        <v>24020</v>
      </c>
    </row>
    <row r="6812" spans="1:5" x14ac:dyDescent="0.25">
      <c r="A6812" s="3" t="s">
        <v>24021</v>
      </c>
      <c r="B6812" t="s">
        <v>24022</v>
      </c>
      <c r="C6812" s="3">
        <v>6143943564</v>
      </c>
      <c r="D6812" s="3" t="s">
        <v>24023</v>
      </c>
      <c r="E6812" s="3" t="s">
        <v>24024</v>
      </c>
    </row>
    <row r="6813" spans="1:5" x14ac:dyDescent="0.25">
      <c r="A6813" s="3" t="s">
        <v>24025</v>
      </c>
      <c r="B6813" t="s">
        <v>24026</v>
      </c>
      <c r="C6813" s="3">
        <v>6143943595</v>
      </c>
      <c r="D6813" s="3" t="s">
        <v>24027</v>
      </c>
      <c r="E6813" s="3" t="s">
        <v>24028</v>
      </c>
    </row>
    <row r="6814" spans="1:5" x14ac:dyDescent="0.25">
      <c r="A6814" s="3" t="s">
        <v>24029</v>
      </c>
      <c r="B6814" t="s">
        <v>24030</v>
      </c>
      <c r="C6814" s="3">
        <v>6143943624</v>
      </c>
      <c r="D6814" s="3" t="s">
        <v>24031</v>
      </c>
      <c r="E6814" s="3" t="s">
        <v>24032</v>
      </c>
    </row>
    <row r="6815" spans="1:5" x14ac:dyDescent="0.25">
      <c r="A6815" s="3" t="s">
        <v>24033</v>
      </c>
      <c r="B6815" t="s">
        <v>24034</v>
      </c>
      <c r="C6815" s="3">
        <v>6143943992</v>
      </c>
      <c r="D6815" s="3" t="s">
        <v>24035</v>
      </c>
      <c r="E6815" s="3" t="s">
        <v>24036</v>
      </c>
    </row>
    <row r="6816" spans="1:5" x14ac:dyDescent="0.25">
      <c r="A6816" s="3" t="s">
        <v>24037</v>
      </c>
      <c r="B6816" t="s">
        <v>24038</v>
      </c>
      <c r="C6816" s="3">
        <v>6143944107</v>
      </c>
      <c r="D6816" s="3" t="s">
        <v>24039</v>
      </c>
      <c r="E6816" s="3" t="s">
        <v>24040</v>
      </c>
    </row>
    <row r="6817" spans="1:5" x14ac:dyDescent="0.25">
      <c r="A6817" s="3" t="s">
        <v>24041</v>
      </c>
      <c r="B6817" t="s">
        <v>24042</v>
      </c>
      <c r="C6817" s="3">
        <v>6143944647</v>
      </c>
      <c r="D6817" s="3" t="s">
        <v>384</v>
      </c>
      <c r="E6817" s="3" t="s">
        <v>9</v>
      </c>
    </row>
    <row r="6818" spans="1:5" x14ac:dyDescent="0.25">
      <c r="A6818" s="3" t="s">
        <v>24043</v>
      </c>
      <c r="B6818" t="s">
        <v>24044</v>
      </c>
      <c r="C6818" s="3">
        <v>6143944721</v>
      </c>
      <c r="D6818" s="3" t="s">
        <v>384</v>
      </c>
      <c r="E6818" s="3" t="s">
        <v>9</v>
      </c>
    </row>
    <row r="6819" spans="1:5" x14ac:dyDescent="0.25">
      <c r="A6819" s="3" t="s">
        <v>24045</v>
      </c>
      <c r="B6819" t="s">
        <v>24046</v>
      </c>
      <c r="C6819" s="3">
        <v>6143944790</v>
      </c>
      <c r="D6819" s="3" t="s">
        <v>24047</v>
      </c>
      <c r="E6819" s="3" t="s">
        <v>24048</v>
      </c>
    </row>
    <row r="6820" spans="1:5" x14ac:dyDescent="0.25">
      <c r="A6820" s="3" t="s">
        <v>24049</v>
      </c>
      <c r="B6820" t="s">
        <v>24050</v>
      </c>
      <c r="C6820" s="3">
        <v>6143945651</v>
      </c>
      <c r="D6820" s="3" t="s">
        <v>24051</v>
      </c>
      <c r="E6820" s="3" t="s">
        <v>24052</v>
      </c>
    </row>
    <row r="6821" spans="1:5" x14ac:dyDescent="0.25">
      <c r="A6821" s="3" t="s">
        <v>24053</v>
      </c>
      <c r="B6821" t="s">
        <v>24054</v>
      </c>
      <c r="C6821" s="3">
        <v>6143945742</v>
      </c>
      <c r="D6821" s="3" t="s">
        <v>24055</v>
      </c>
      <c r="E6821" s="3" t="s">
        <v>24056</v>
      </c>
    </row>
    <row r="6822" spans="1:5" x14ac:dyDescent="0.25">
      <c r="A6822" s="3" t="s">
        <v>24057</v>
      </c>
      <c r="B6822" t="s">
        <v>24058</v>
      </c>
      <c r="C6822" s="3">
        <v>6143945777</v>
      </c>
      <c r="D6822" s="3" t="s">
        <v>24059</v>
      </c>
      <c r="E6822" s="3" t="s">
        <v>24060</v>
      </c>
    </row>
    <row r="6823" spans="1:5" x14ac:dyDescent="0.25">
      <c r="A6823" s="3" t="s">
        <v>24061</v>
      </c>
      <c r="B6823" t="s">
        <v>24062</v>
      </c>
      <c r="C6823" s="3">
        <v>6143945910</v>
      </c>
      <c r="D6823" s="3" t="s">
        <v>24063</v>
      </c>
      <c r="E6823" s="3" t="s">
        <v>24064</v>
      </c>
    </row>
    <row r="6824" spans="1:5" x14ac:dyDescent="0.25">
      <c r="A6824" s="3" t="s">
        <v>24065</v>
      </c>
      <c r="B6824" t="s">
        <v>24066</v>
      </c>
      <c r="C6824" s="3">
        <v>6143946068</v>
      </c>
      <c r="D6824" s="3" t="s">
        <v>384</v>
      </c>
      <c r="E6824" s="3" t="s">
        <v>9</v>
      </c>
    </row>
    <row r="6825" spans="1:5" x14ac:dyDescent="0.25">
      <c r="A6825" s="3" t="s">
        <v>24067</v>
      </c>
      <c r="B6825" t="s">
        <v>24068</v>
      </c>
      <c r="C6825" s="3">
        <v>6143947500</v>
      </c>
      <c r="D6825" s="3" t="s">
        <v>24069</v>
      </c>
      <c r="E6825" s="3" t="s">
        <v>24070</v>
      </c>
    </row>
    <row r="6826" spans="1:5" x14ac:dyDescent="0.25">
      <c r="A6826" s="3" t="s">
        <v>24071</v>
      </c>
      <c r="B6826" t="s">
        <v>24072</v>
      </c>
      <c r="C6826" s="3">
        <v>6143947508</v>
      </c>
      <c r="D6826" s="3" t="s">
        <v>24073</v>
      </c>
      <c r="E6826" s="3" t="s">
        <v>24074</v>
      </c>
    </row>
    <row r="6827" spans="1:5" x14ac:dyDescent="0.25">
      <c r="A6827" s="3" t="s">
        <v>24075</v>
      </c>
      <c r="B6827" t="s">
        <v>24076</v>
      </c>
      <c r="C6827" s="3">
        <v>6143947518</v>
      </c>
      <c r="D6827" s="3" t="s">
        <v>384</v>
      </c>
      <c r="E6827" s="3" t="s">
        <v>9</v>
      </c>
    </row>
    <row r="6828" spans="1:5" x14ac:dyDescent="0.25">
      <c r="A6828" s="3" t="s">
        <v>24077</v>
      </c>
      <c r="B6828" t="s">
        <v>24078</v>
      </c>
      <c r="C6828" s="3">
        <v>6143947606</v>
      </c>
      <c r="D6828" s="3" t="s">
        <v>24079</v>
      </c>
      <c r="E6828" s="3" t="s">
        <v>24080</v>
      </c>
    </row>
    <row r="6829" spans="1:5" x14ac:dyDescent="0.25">
      <c r="A6829" s="3" t="s">
        <v>24081</v>
      </c>
      <c r="B6829" t="s">
        <v>24082</v>
      </c>
      <c r="C6829" s="3">
        <v>6143948332</v>
      </c>
      <c r="D6829" s="3" t="s">
        <v>24083</v>
      </c>
      <c r="E6829" s="3" t="s">
        <v>24084</v>
      </c>
    </row>
    <row r="6830" spans="1:5" x14ac:dyDescent="0.25">
      <c r="A6830" s="3" t="s">
        <v>24085</v>
      </c>
      <c r="B6830" t="s">
        <v>24086</v>
      </c>
      <c r="C6830" s="3">
        <v>6143948336</v>
      </c>
      <c r="D6830" s="3" t="s">
        <v>24087</v>
      </c>
      <c r="E6830" s="3" t="s">
        <v>24088</v>
      </c>
    </row>
    <row r="6831" spans="1:5" x14ac:dyDescent="0.25">
      <c r="A6831" s="3" t="s">
        <v>24089</v>
      </c>
      <c r="B6831" t="s">
        <v>24090</v>
      </c>
      <c r="C6831" s="3">
        <v>6143948347</v>
      </c>
      <c r="D6831" s="3" t="s">
        <v>24091</v>
      </c>
      <c r="E6831" s="3" t="s">
        <v>24092</v>
      </c>
    </row>
    <row r="6832" spans="1:5" x14ac:dyDescent="0.25">
      <c r="A6832" s="3" t="s">
        <v>24093</v>
      </c>
      <c r="B6832" t="s">
        <v>24094</v>
      </c>
      <c r="C6832" s="3">
        <v>6143948529</v>
      </c>
      <c r="D6832" s="3" t="s">
        <v>24095</v>
      </c>
      <c r="E6832" s="3" t="s">
        <v>24096</v>
      </c>
    </row>
    <row r="6833" spans="1:5" x14ac:dyDescent="0.25">
      <c r="A6833" s="3" t="s">
        <v>24097</v>
      </c>
      <c r="B6833" t="s">
        <v>24098</v>
      </c>
      <c r="C6833" s="3">
        <v>6143948559</v>
      </c>
      <c r="D6833" s="3" t="s">
        <v>384</v>
      </c>
      <c r="E6833" s="3" t="s">
        <v>9</v>
      </c>
    </row>
    <row r="6834" spans="1:5" x14ac:dyDescent="0.25">
      <c r="A6834" s="3" t="s">
        <v>24099</v>
      </c>
      <c r="B6834" t="s">
        <v>24100</v>
      </c>
      <c r="C6834" s="3">
        <v>6143948576</v>
      </c>
      <c r="D6834" s="3" t="s">
        <v>24101</v>
      </c>
      <c r="E6834" s="3" t="s">
        <v>24102</v>
      </c>
    </row>
    <row r="6835" spans="1:5" x14ac:dyDescent="0.25">
      <c r="A6835" s="3" t="s">
        <v>24103</v>
      </c>
      <c r="B6835" t="s">
        <v>24104</v>
      </c>
      <c r="C6835" s="3">
        <v>6143948628</v>
      </c>
      <c r="D6835" s="3" t="s">
        <v>384</v>
      </c>
      <c r="E6835" s="3" t="s">
        <v>9</v>
      </c>
    </row>
    <row r="6836" spans="1:5" x14ac:dyDescent="0.25">
      <c r="A6836" s="3" t="s">
        <v>24105</v>
      </c>
      <c r="B6836" t="s">
        <v>24106</v>
      </c>
      <c r="C6836" s="3">
        <v>6143948682</v>
      </c>
      <c r="D6836" s="3" t="s">
        <v>384</v>
      </c>
      <c r="E6836" s="3" t="s">
        <v>9</v>
      </c>
    </row>
    <row r="6837" spans="1:5" x14ac:dyDescent="0.25">
      <c r="A6837" s="3" t="s">
        <v>24107</v>
      </c>
      <c r="B6837" t="s">
        <v>24108</v>
      </c>
      <c r="C6837" s="3">
        <v>6143948891</v>
      </c>
      <c r="D6837" s="3" t="s">
        <v>384</v>
      </c>
      <c r="E6837" s="3" t="s">
        <v>24109</v>
      </c>
    </row>
    <row r="6838" spans="1:5" x14ac:dyDescent="0.25">
      <c r="A6838" s="3" t="s">
        <v>24110</v>
      </c>
      <c r="B6838" t="s">
        <v>24111</v>
      </c>
      <c r="C6838" s="3">
        <v>6143949027</v>
      </c>
      <c r="D6838" s="3" t="s">
        <v>24112</v>
      </c>
      <c r="E6838" s="3" t="s">
        <v>24113</v>
      </c>
    </row>
    <row r="6839" spans="1:5" x14ac:dyDescent="0.25">
      <c r="A6839" s="3" t="s">
        <v>24114</v>
      </c>
      <c r="B6839" t="s">
        <v>24115</v>
      </c>
      <c r="C6839" s="3">
        <v>6143949251</v>
      </c>
      <c r="D6839" s="3" t="s">
        <v>384</v>
      </c>
      <c r="E6839" s="3" t="s">
        <v>24116</v>
      </c>
    </row>
    <row r="6840" spans="1:5" x14ac:dyDescent="0.25">
      <c r="A6840" s="3" t="s">
        <v>24117</v>
      </c>
      <c r="B6840" t="s">
        <v>24118</v>
      </c>
      <c r="C6840" s="3">
        <v>6143949391</v>
      </c>
      <c r="D6840" s="3" t="s">
        <v>384</v>
      </c>
      <c r="E6840" s="3" t="s">
        <v>9</v>
      </c>
    </row>
    <row r="6841" spans="1:5" x14ac:dyDescent="0.25">
      <c r="A6841" s="3" t="s">
        <v>24119</v>
      </c>
      <c r="B6841" t="s">
        <v>24120</v>
      </c>
      <c r="C6841" s="3">
        <v>6143949717</v>
      </c>
      <c r="D6841" s="3" t="s">
        <v>24121</v>
      </c>
      <c r="E6841" s="3" t="s">
        <v>24122</v>
      </c>
    </row>
    <row r="6842" spans="1:5" x14ac:dyDescent="0.25">
      <c r="A6842" s="3" t="s">
        <v>24123</v>
      </c>
      <c r="B6842" t="s">
        <v>24124</v>
      </c>
      <c r="C6842" s="3">
        <v>6143951690</v>
      </c>
      <c r="D6842" s="3" t="s">
        <v>24125</v>
      </c>
      <c r="E6842" s="3" t="s">
        <v>24126</v>
      </c>
    </row>
    <row r="6843" spans="1:5" x14ac:dyDescent="0.25">
      <c r="A6843" s="3" t="s">
        <v>24127</v>
      </c>
      <c r="B6843" t="s">
        <v>18626</v>
      </c>
      <c r="C6843" s="3">
        <v>6143952900</v>
      </c>
      <c r="D6843" s="3" t="s">
        <v>24128</v>
      </c>
      <c r="E6843" s="3" t="s">
        <v>24129</v>
      </c>
    </row>
    <row r="6844" spans="1:5" x14ac:dyDescent="0.25">
      <c r="A6844" s="3" t="s">
        <v>24130</v>
      </c>
      <c r="B6844" t="s">
        <v>24131</v>
      </c>
      <c r="C6844" s="3">
        <v>6143953657</v>
      </c>
      <c r="D6844" s="3" t="s">
        <v>24132</v>
      </c>
      <c r="E6844" s="3" t="s">
        <v>24133</v>
      </c>
    </row>
    <row r="6845" spans="1:5" x14ac:dyDescent="0.25">
      <c r="A6845" s="3" t="s">
        <v>24134</v>
      </c>
      <c r="B6845" t="s">
        <v>24135</v>
      </c>
      <c r="C6845" s="3">
        <v>6143956495</v>
      </c>
      <c r="D6845" s="3" t="s">
        <v>24136</v>
      </c>
      <c r="E6845" s="3" t="s">
        <v>24137</v>
      </c>
    </row>
    <row r="6846" spans="1:5" x14ac:dyDescent="0.25">
      <c r="A6846" s="3" t="s">
        <v>24138</v>
      </c>
      <c r="B6846" t="s">
        <v>24139</v>
      </c>
      <c r="C6846" s="3">
        <v>6143957585</v>
      </c>
      <c r="D6846" s="3" t="s">
        <v>24140</v>
      </c>
      <c r="E6846" s="3" t="s">
        <v>24141</v>
      </c>
    </row>
    <row r="6847" spans="1:5" x14ac:dyDescent="0.25">
      <c r="A6847" s="3" t="s">
        <v>24142</v>
      </c>
      <c r="B6847" t="s">
        <v>24143</v>
      </c>
      <c r="C6847" s="3">
        <v>6143957733</v>
      </c>
      <c r="D6847" s="3" t="s">
        <v>384</v>
      </c>
      <c r="E6847" s="3" t="s">
        <v>24144</v>
      </c>
    </row>
    <row r="6848" spans="1:5" x14ac:dyDescent="0.25">
      <c r="A6848" s="3" t="s">
        <v>24145</v>
      </c>
      <c r="B6848" t="s">
        <v>24146</v>
      </c>
      <c r="C6848" s="3">
        <v>6143958733</v>
      </c>
      <c r="D6848" s="3" t="s">
        <v>24147</v>
      </c>
      <c r="E6848" s="3" t="s">
        <v>24148</v>
      </c>
    </row>
    <row r="6849" spans="1:5" x14ac:dyDescent="0.25">
      <c r="A6849" s="3" t="s">
        <v>24149</v>
      </c>
      <c r="B6849" t="s">
        <v>24150</v>
      </c>
      <c r="C6849" s="3">
        <v>6143965103</v>
      </c>
      <c r="D6849" s="3" t="s">
        <v>24151</v>
      </c>
      <c r="E6849" s="3" t="s">
        <v>24152</v>
      </c>
    </row>
    <row r="6850" spans="1:5" x14ac:dyDescent="0.25">
      <c r="A6850" s="3" t="s">
        <v>24153</v>
      </c>
      <c r="B6850" t="s">
        <v>24154</v>
      </c>
      <c r="C6850" s="3">
        <v>6143970214</v>
      </c>
      <c r="D6850" s="3" t="s">
        <v>24155</v>
      </c>
      <c r="E6850" s="3" t="s">
        <v>24156</v>
      </c>
    </row>
    <row r="6851" spans="1:5" x14ac:dyDescent="0.25">
      <c r="A6851" s="3" t="s">
        <v>24157</v>
      </c>
      <c r="B6851" t="s">
        <v>24158</v>
      </c>
      <c r="C6851" s="3">
        <v>6143970409</v>
      </c>
      <c r="D6851" s="3" t="s">
        <v>24159</v>
      </c>
      <c r="E6851" s="3" t="s">
        <v>24160</v>
      </c>
    </row>
    <row r="6852" spans="1:5" x14ac:dyDescent="0.25">
      <c r="A6852" s="3" t="s">
        <v>24161</v>
      </c>
      <c r="B6852" t="s">
        <v>24162</v>
      </c>
      <c r="C6852" s="3">
        <v>6143970843</v>
      </c>
      <c r="D6852" s="3" t="s">
        <v>24163</v>
      </c>
      <c r="E6852" s="3" t="s">
        <v>24164</v>
      </c>
    </row>
    <row r="6853" spans="1:5" x14ac:dyDescent="0.25">
      <c r="A6853" s="3" t="s">
        <v>24165</v>
      </c>
      <c r="B6853" t="s">
        <v>24166</v>
      </c>
      <c r="C6853" s="3">
        <v>6143971084</v>
      </c>
      <c r="D6853" s="3" t="s">
        <v>24167</v>
      </c>
      <c r="E6853" s="3" t="s">
        <v>24168</v>
      </c>
    </row>
    <row r="6854" spans="1:5" x14ac:dyDescent="0.25">
      <c r="A6854" s="3" t="s">
        <v>24169</v>
      </c>
      <c r="B6854" t="s">
        <v>24170</v>
      </c>
      <c r="C6854" s="3">
        <v>6143971098</v>
      </c>
      <c r="D6854" s="3" t="s">
        <v>24171</v>
      </c>
      <c r="E6854" s="3" t="s">
        <v>24172</v>
      </c>
    </row>
    <row r="6855" spans="1:5" x14ac:dyDescent="0.25">
      <c r="A6855" s="3" t="s">
        <v>24173</v>
      </c>
      <c r="B6855" t="s">
        <v>24174</v>
      </c>
      <c r="C6855" s="3">
        <v>6143971112</v>
      </c>
      <c r="D6855" s="3" t="s">
        <v>24175</v>
      </c>
      <c r="E6855" s="3" t="s">
        <v>24176</v>
      </c>
    </row>
    <row r="6856" spans="1:5" x14ac:dyDescent="0.25">
      <c r="A6856" s="3" t="s">
        <v>24177</v>
      </c>
      <c r="B6856" t="s">
        <v>24178</v>
      </c>
      <c r="C6856" s="3">
        <v>6143971329</v>
      </c>
      <c r="D6856" s="3" t="s">
        <v>24179</v>
      </c>
      <c r="E6856" s="3" t="s">
        <v>24180</v>
      </c>
    </row>
    <row r="6857" spans="1:5" x14ac:dyDescent="0.25">
      <c r="A6857" s="3" t="s">
        <v>24181</v>
      </c>
      <c r="B6857" t="s">
        <v>24182</v>
      </c>
      <c r="C6857" s="3">
        <v>6143972352</v>
      </c>
      <c r="D6857" s="3" t="s">
        <v>384</v>
      </c>
      <c r="E6857" s="3" t="s">
        <v>9</v>
      </c>
    </row>
    <row r="6858" spans="1:5" x14ac:dyDescent="0.25">
      <c r="A6858" s="3" t="s">
        <v>24183</v>
      </c>
      <c r="B6858" t="s">
        <v>24184</v>
      </c>
      <c r="C6858" s="3">
        <v>6143973127</v>
      </c>
      <c r="D6858" s="3" t="s">
        <v>24185</v>
      </c>
      <c r="E6858" s="3" t="s">
        <v>24186</v>
      </c>
    </row>
    <row r="6859" spans="1:5" x14ac:dyDescent="0.25">
      <c r="A6859" s="3" t="s">
        <v>24187</v>
      </c>
      <c r="B6859" t="s">
        <v>24188</v>
      </c>
      <c r="C6859" s="3">
        <v>6143973147</v>
      </c>
      <c r="D6859" s="3" t="s">
        <v>384</v>
      </c>
      <c r="E6859" s="3" t="s">
        <v>24189</v>
      </c>
    </row>
    <row r="6860" spans="1:5" x14ac:dyDescent="0.25">
      <c r="A6860" s="3" t="s">
        <v>24190</v>
      </c>
      <c r="B6860" t="s">
        <v>24191</v>
      </c>
      <c r="C6860" s="3">
        <v>6143973161</v>
      </c>
      <c r="D6860" s="3" t="s">
        <v>24192</v>
      </c>
      <c r="E6860" s="3" t="s">
        <v>24193</v>
      </c>
    </row>
    <row r="6861" spans="1:5" x14ac:dyDescent="0.25">
      <c r="A6861" s="3" t="s">
        <v>24194</v>
      </c>
      <c r="B6861" t="s">
        <v>24195</v>
      </c>
      <c r="C6861" s="3">
        <v>6143973250</v>
      </c>
      <c r="D6861" s="3" t="s">
        <v>24196</v>
      </c>
      <c r="E6861" s="3" t="s">
        <v>24197</v>
      </c>
    </row>
    <row r="6862" spans="1:5" x14ac:dyDescent="0.25">
      <c r="A6862" s="3" t="s">
        <v>24198</v>
      </c>
      <c r="B6862" t="s">
        <v>24199</v>
      </c>
      <c r="C6862" s="3">
        <v>6143973291</v>
      </c>
      <c r="D6862" s="3" t="s">
        <v>24200</v>
      </c>
      <c r="E6862" s="3" t="s">
        <v>24201</v>
      </c>
    </row>
    <row r="6863" spans="1:5" x14ac:dyDescent="0.25">
      <c r="A6863" s="3" t="s">
        <v>24202</v>
      </c>
      <c r="B6863" t="s">
        <v>24203</v>
      </c>
      <c r="C6863" s="3">
        <v>6143973837</v>
      </c>
      <c r="D6863" s="3" t="s">
        <v>24204</v>
      </c>
      <c r="E6863" s="3" t="s">
        <v>24205</v>
      </c>
    </row>
    <row r="6864" spans="1:5" x14ac:dyDescent="0.25">
      <c r="A6864" s="3" t="s">
        <v>24206</v>
      </c>
      <c r="B6864" t="s">
        <v>24207</v>
      </c>
      <c r="C6864" s="3">
        <v>6143974161</v>
      </c>
      <c r="D6864" s="3" t="s">
        <v>24208</v>
      </c>
      <c r="E6864" s="3" t="s">
        <v>24209</v>
      </c>
    </row>
    <row r="6865" spans="1:5" x14ac:dyDescent="0.25">
      <c r="A6865" s="3" t="s">
        <v>24210</v>
      </c>
      <c r="B6865" t="s">
        <v>24211</v>
      </c>
      <c r="C6865" s="3">
        <v>6143974162</v>
      </c>
      <c r="D6865" s="3" t="s">
        <v>24212</v>
      </c>
      <c r="E6865" s="3" t="s">
        <v>24213</v>
      </c>
    </row>
    <row r="6866" spans="1:5" x14ac:dyDescent="0.25">
      <c r="A6866" s="3" t="s">
        <v>24214</v>
      </c>
      <c r="B6866" t="s">
        <v>24215</v>
      </c>
      <c r="C6866" s="3">
        <v>6143974359</v>
      </c>
      <c r="D6866" s="3" t="s">
        <v>24216</v>
      </c>
      <c r="E6866" s="3" t="s">
        <v>24217</v>
      </c>
    </row>
    <row r="6867" spans="1:5" x14ac:dyDescent="0.25">
      <c r="A6867" s="3" t="s">
        <v>24218</v>
      </c>
      <c r="B6867" t="s">
        <v>24219</v>
      </c>
      <c r="C6867" s="3">
        <v>6143974413</v>
      </c>
      <c r="D6867" s="3" t="s">
        <v>24220</v>
      </c>
      <c r="E6867" s="3" t="s">
        <v>24221</v>
      </c>
    </row>
    <row r="6868" spans="1:5" x14ac:dyDescent="0.25">
      <c r="A6868" s="3" t="s">
        <v>24222</v>
      </c>
      <c r="B6868" t="s">
        <v>24223</v>
      </c>
      <c r="C6868" s="3">
        <v>6143974433</v>
      </c>
      <c r="D6868" s="3" t="s">
        <v>24224</v>
      </c>
      <c r="E6868" s="3" t="s">
        <v>24225</v>
      </c>
    </row>
    <row r="6869" spans="1:5" x14ac:dyDescent="0.25">
      <c r="A6869" s="3" t="s">
        <v>24226</v>
      </c>
      <c r="B6869" t="s">
        <v>24227</v>
      </c>
      <c r="C6869" s="3">
        <v>6143974890</v>
      </c>
      <c r="D6869" s="3" t="s">
        <v>24228</v>
      </c>
      <c r="E6869" s="3" t="s">
        <v>24229</v>
      </c>
    </row>
    <row r="6870" spans="1:5" x14ac:dyDescent="0.25">
      <c r="A6870" s="3" t="s">
        <v>24230</v>
      </c>
      <c r="B6870" t="s">
        <v>24231</v>
      </c>
      <c r="C6870" s="3">
        <v>6143975828</v>
      </c>
      <c r="D6870" s="3" t="s">
        <v>384</v>
      </c>
      <c r="E6870" s="3" t="s">
        <v>24232</v>
      </c>
    </row>
    <row r="6871" spans="1:5" x14ac:dyDescent="0.25">
      <c r="A6871" s="3" t="s">
        <v>24233</v>
      </c>
      <c r="B6871" t="s">
        <v>24234</v>
      </c>
      <c r="C6871" s="3">
        <v>6143975841</v>
      </c>
      <c r="D6871" s="3" t="s">
        <v>24235</v>
      </c>
      <c r="E6871" s="3" t="s">
        <v>24236</v>
      </c>
    </row>
    <row r="6872" spans="1:5" x14ac:dyDescent="0.25">
      <c r="A6872" s="3" t="s">
        <v>24237</v>
      </c>
      <c r="B6872" t="s">
        <v>24238</v>
      </c>
      <c r="C6872" s="3">
        <v>6143976094</v>
      </c>
      <c r="D6872" s="3" t="s">
        <v>24239</v>
      </c>
      <c r="E6872" s="3" t="s">
        <v>24240</v>
      </c>
    </row>
    <row r="6873" spans="1:5" x14ac:dyDescent="0.25">
      <c r="A6873" s="3" t="s">
        <v>24241</v>
      </c>
      <c r="B6873" t="s">
        <v>24242</v>
      </c>
      <c r="C6873" s="3">
        <v>6143976759</v>
      </c>
      <c r="D6873" s="3" t="s">
        <v>384</v>
      </c>
      <c r="E6873" s="3" t="s">
        <v>24243</v>
      </c>
    </row>
    <row r="6874" spans="1:5" x14ac:dyDescent="0.25">
      <c r="A6874" s="3" t="s">
        <v>24244</v>
      </c>
      <c r="B6874" t="s">
        <v>24245</v>
      </c>
      <c r="C6874" s="3">
        <v>6143977749</v>
      </c>
      <c r="D6874" s="3" t="s">
        <v>24246</v>
      </c>
      <c r="E6874" s="3" t="s">
        <v>24247</v>
      </c>
    </row>
    <row r="6875" spans="1:5" x14ac:dyDescent="0.25">
      <c r="A6875" s="3" t="s">
        <v>24248</v>
      </c>
      <c r="B6875" t="s">
        <v>24249</v>
      </c>
      <c r="C6875" s="3">
        <v>6143978471</v>
      </c>
      <c r="D6875" s="3" t="s">
        <v>24250</v>
      </c>
      <c r="E6875" s="3" t="s">
        <v>24251</v>
      </c>
    </row>
    <row r="6876" spans="1:5" x14ac:dyDescent="0.25">
      <c r="A6876" s="3" t="s">
        <v>24252</v>
      </c>
      <c r="B6876" t="s">
        <v>24253</v>
      </c>
      <c r="C6876" s="3">
        <v>6143978532</v>
      </c>
      <c r="D6876" s="3" t="s">
        <v>24254</v>
      </c>
      <c r="E6876" s="3" t="s">
        <v>24255</v>
      </c>
    </row>
    <row r="6877" spans="1:5" x14ac:dyDescent="0.25">
      <c r="A6877" s="3" t="s">
        <v>24256</v>
      </c>
      <c r="B6877" t="s">
        <v>24257</v>
      </c>
      <c r="C6877" s="3">
        <v>6143979348</v>
      </c>
      <c r="D6877" s="3" t="s">
        <v>24258</v>
      </c>
      <c r="E6877" s="3" t="s">
        <v>24259</v>
      </c>
    </row>
    <row r="6878" spans="1:5" x14ac:dyDescent="0.25">
      <c r="A6878" s="3" t="s">
        <v>24260</v>
      </c>
      <c r="B6878" t="s">
        <v>24261</v>
      </c>
      <c r="C6878" s="3">
        <v>6143979358</v>
      </c>
      <c r="D6878" s="3" t="s">
        <v>384</v>
      </c>
      <c r="E6878" s="3" t="s">
        <v>24262</v>
      </c>
    </row>
    <row r="6879" spans="1:5" x14ac:dyDescent="0.25">
      <c r="A6879" s="3" t="s">
        <v>24263</v>
      </c>
      <c r="B6879" t="s">
        <v>24264</v>
      </c>
      <c r="C6879" s="3">
        <v>6143980627</v>
      </c>
      <c r="D6879" s="3" t="s">
        <v>24265</v>
      </c>
      <c r="E6879" s="3" t="s">
        <v>24266</v>
      </c>
    </row>
    <row r="6880" spans="1:5" x14ac:dyDescent="0.25">
      <c r="A6880" s="3" t="s">
        <v>24267</v>
      </c>
      <c r="B6880" t="s">
        <v>24268</v>
      </c>
      <c r="C6880" s="3">
        <v>6143981083</v>
      </c>
      <c r="D6880" s="3" t="s">
        <v>24269</v>
      </c>
      <c r="E6880" s="3" t="s">
        <v>24270</v>
      </c>
    </row>
    <row r="6881" spans="1:5" x14ac:dyDescent="0.25">
      <c r="A6881" s="3" t="s">
        <v>24271</v>
      </c>
      <c r="B6881" t="s">
        <v>24272</v>
      </c>
      <c r="C6881" s="3">
        <v>6143981168</v>
      </c>
      <c r="D6881" s="3" t="s">
        <v>24273</v>
      </c>
      <c r="E6881" s="3" t="s">
        <v>24274</v>
      </c>
    </row>
    <row r="6882" spans="1:5" x14ac:dyDescent="0.25">
      <c r="A6882" s="3" t="s">
        <v>24275</v>
      </c>
      <c r="B6882" t="s">
        <v>24276</v>
      </c>
      <c r="C6882" s="3">
        <v>6143981242</v>
      </c>
      <c r="D6882" s="3" t="s">
        <v>24277</v>
      </c>
      <c r="E6882" s="3" t="s">
        <v>24278</v>
      </c>
    </row>
    <row r="6883" spans="1:5" x14ac:dyDescent="0.25">
      <c r="A6883" s="3" t="s">
        <v>24279</v>
      </c>
      <c r="B6883" t="s">
        <v>24280</v>
      </c>
      <c r="C6883" s="3">
        <v>6143982369</v>
      </c>
      <c r="D6883" s="3" t="s">
        <v>24281</v>
      </c>
      <c r="E6883" s="3" t="s">
        <v>24282</v>
      </c>
    </row>
    <row r="6884" spans="1:5" x14ac:dyDescent="0.25">
      <c r="A6884" s="3" t="s">
        <v>24283</v>
      </c>
      <c r="B6884" t="s">
        <v>24284</v>
      </c>
      <c r="C6884" s="3">
        <v>6143982416</v>
      </c>
      <c r="D6884" s="3" t="s">
        <v>24285</v>
      </c>
      <c r="E6884" s="3" t="s">
        <v>24286</v>
      </c>
    </row>
    <row r="6885" spans="1:5" x14ac:dyDescent="0.25">
      <c r="A6885" s="3" t="s">
        <v>24287</v>
      </c>
      <c r="B6885" t="s">
        <v>24288</v>
      </c>
      <c r="C6885" s="3">
        <v>6143982556</v>
      </c>
      <c r="D6885" s="3" t="s">
        <v>24289</v>
      </c>
      <c r="E6885" s="3" t="s">
        <v>24290</v>
      </c>
    </row>
    <row r="6886" spans="1:5" x14ac:dyDescent="0.25">
      <c r="A6886" s="3" t="s">
        <v>24291</v>
      </c>
      <c r="B6886" t="s">
        <v>24292</v>
      </c>
      <c r="C6886" s="3">
        <v>6143982573</v>
      </c>
      <c r="D6886" s="3" t="s">
        <v>24293</v>
      </c>
      <c r="E6886" s="3" t="s">
        <v>24294</v>
      </c>
    </row>
    <row r="6887" spans="1:5" x14ac:dyDescent="0.25">
      <c r="A6887" s="3" t="s">
        <v>24295</v>
      </c>
      <c r="B6887" t="s">
        <v>24296</v>
      </c>
      <c r="C6887" s="3">
        <v>6143983133</v>
      </c>
      <c r="D6887" s="3" t="s">
        <v>24297</v>
      </c>
      <c r="E6887" s="3" t="s">
        <v>24298</v>
      </c>
    </row>
    <row r="6888" spans="1:5" x14ac:dyDescent="0.25">
      <c r="A6888" s="3" t="s">
        <v>24299</v>
      </c>
      <c r="B6888" t="s">
        <v>24300</v>
      </c>
      <c r="C6888" s="3">
        <v>6143983830</v>
      </c>
      <c r="D6888" s="3" t="s">
        <v>24301</v>
      </c>
      <c r="E6888" s="3" t="s">
        <v>24302</v>
      </c>
    </row>
    <row r="6889" spans="1:5" x14ac:dyDescent="0.25">
      <c r="A6889" s="3" t="s">
        <v>24303</v>
      </c>
      <c r="B6889" t="s">
        <v>24304</v>
      </c>
      <c r="C6889" s="3">
        <v>6143983903</v>
      </c>
      <c r="D6889" s="3" t="s">
        <v>24305</v>
      </c>
      <c r="E6889" s="3" t="s">
        <v>24306</v>
      </c>
    </row>
    <row r="6890" spans="1:5" x14ac:dyDescent="0.25">
      <c r="A6890" s="3" t="s">
        <v>24307</v>
      </c>
      <c r="B6890" t="s">
        <v>24308</v>
      </c>
      <c r="C6890" s="3">
        <v>6143983973</v>
      </c>
      <c r="D6890" s="3" t="s">
        <v>24309</v>
      </c>
      <c r="E6890" s="3" t="s">
        <v>24310</v>
      </c>
    </row>
    <row r="6891" spans="1:5" x14ac:dyDescent="0.25">
      <c r="A6891" s="3" t="s">
        <v>24311</v>
      </c>
      <c r="B6891" t="s">
        <v>24312</v>
      </c>
      <c r="C6891" s="3">
        <v>6143984147</v>
      </c>
      <c r="D6891" s="3" t="s">
        <v>24313</v>
      </c>
      <c r="E6891" s="3" t="s">
        <v>24314</v>
      </c>
    </row>
    <row r="6892" spans="1:5" x14ac:dyDescent="0.25">
      <c r="A6892" s="3" t="s">
        <v>24315</v>
      </c>
      <c r="B6892" t="s">
        <v>24316</v>
      </c>
      <c r="C6892" s="3">
        <v>6143984352</v>
      </c>
      <c r="D6892" s="3" t="s">
        <v>24317</v>
      </c>
      <c r="E6892" s="3" t="s">
        <v>24318</v>
      </c>
    </row>
    <row r="6893" spans="1:5" x14ac:dyDescent="0.25">
      <c r="A6893" s="3" t="s">
        <v>24319</v>
      </c>
      <c r="B6893" t="s">
        <v>24320</v>
      </c>
      <c r="C6893" s="3">
        <v>6143984943</v>
      </c>
      <c r="D6893" s="3" t="s">
        <v>24321</v>
      </c>
      <c r="E6893" s="3" t="s">
        <v>24322</v>
      </c>
    </row>
    <row r="6894" spans="1:5" x14ac:dyDescent="0.25">
      <c r="A6894" s="3" t="s">
        <v>24323</v>
      </c>
      <c r="B6894" t="s">
        <v>24324</v>
      </c>
      <c r="C6894" s="3">
        <v>6143985144</v>
      </c>
      <c r="D6894" s="3" t="s">
        <v>24325</v>
      </c>
      <c r="E6894" s="3" t="s">
        <v>24326</v>
      </c>
    </row>
    <row r="6895" spans="1:5" x14ac:dyDescent="0.25">
      <c r="A6895" s="3" t="s">
        <v>24327</v>
      </c>
      <c r="B6895" t="s">
        <v>24328</v>
      </c>
      <c r="C6895" s="3">
        <v>6143985365</v>
      </c>
      <c r="D6895" s="3" t="s">
        <v>24329</v>
      </c>
      <c r="E6895" s="3" t="s">
        <v>24330</v>
      </c>
    </row>
    <row r="6896" spans="1:5" x14ac:dyDescent="0.25">
      <c r="A6896" s="3" t="s">
        <v>24331</v>
      </c>
      <c r="B6896" t="s">
        <v>24332</v>
      </c>
      <c r="C6896" s="3">
        <v>6143985700</v>
      </c>
      <c r="D6896" s="3" t="s">
        <v>384</v>
      </c>
      <c r="E6896" s="3" t="s">
        <v>24333</v>
      </c>
    </row>
    <row r="6897" spans="1:5" x14ac:dyDescent="0.25">
      <c r="A6897" s="3" t="s">
        <v>24334</v>
      </c>
      <c r="B6897" t="s">
        <v>24335</v>
      </c>
      <c r="C6897" s="3">
        <v>6143985757</v>
      </c>
      <c r="D6897" s="3" t="s">
        <v>5996</v>
      </c>
      <c r="E6897" s="3" t="s">
        <v>24336</v>
      </c>
    </row>
    <row r="6898" spans="1:5" x14ac:dyDescent="0.25">
      <c r="A6898" s="3" t="s">
        <v>24337</v>
      </c>
      <c r="B6898" t="s">
        <v>24338</v>
      </c>
      <c r="C6898" s="3">
        <v>6143986803</v>
      </c>
      <c r="D6898" s="3" t="s">
        <v>24339</v>
      </c>
      <c r="E6898" s="3" t="s">
        <v>24340</v>
      </c>
    </row>
    <row r="6899" spans="1:5" x14ac:dyDescent="0.25">
      <c r="A6899" s="3" t="s">
        <v>24341</v>
      </c>
      <c r="B6899" t="s">
        <v>24342</v>
      </c>
      <c r="C6899" s="3">
        <v>6143986804</v>
      </c>
      <c r="D6899" s="3" t="s">
        <v>24343</v>
      </c>
      <c r="E6899" s="3" t="s">
        <v>24344</v>
      </c>
    </row>
    <row r="6900" spans="1:5" x14ac:dyDescent="0.25">
      <c r="A6900" s="3" t="s">
        <v>24345</v>
      </c>
      <c r="B6900" t="s">
        <v>24346</v>
      </c>
      <c r="C6900" s="3">
        <v>6143987094</v>
      </c>
      <c r="D6900" s="3" t="s">
        <v>24347</v>
      </c>
      <c r="E6900" s="3" t="s">
        <v>24348</v>
      </c>
    </row>
    <row r="6901" spans="1:5" x14ac:dyDescent="0.25">
      <c r="A6901" s="3" t="s">
        <v>24349</v>
      </c>
      <c r="B6901" t="s">
        <v>24350</v>
      </c>
      <c r="C6901" s="3">
        <v>6143989680</v>
      </c>
      <c r="D6901" s="3" t="s">
        <v>24351</v>
      </c>
      <c r="E6901" s="3" t="s">
        <v>24352</v>
      </c>
    </row>
    <row r="6902" spans="1:5" x14ac:dyDescent="0.25">
      <c r="A6902" s="3" t="s">
        <v>24353</v>
      </c>
      <c r="B6902" t="s">
        <v>24354</v>
      </c>
      <c r="C6902" s="3">
        <v>6144007511</v>
      </c>
      <c r="D6902" s="3" t="s">
        <v>24355</v>
      </c>
      <c r="E6902" s="3" t="s">
        <v>24356</v>
      </c>
    </row>
    <row r="6903" spans="1:5" x14ac:dyDescent="0.25">
      <c r="A6903" s="3" t="s">
        <v>24357</v>
      </c>
      <c r="B6903" t="s">
        <v>24358</v>
      </c>
      <c r="C6903" s="3">
        <v>6144010562</v>
      </c>
      <c r="D6903" s="3" t="s">
        <v>24359</v>
      </c>
      <c r="E6903" s="3" t="s">
        <v>24360</v>
      </c>
    </row>
    <row r="6904" spans="1:5" x14ac:dyDescent="0.25">
      <c r="A6904" s="3" t="s">
        <v>24361</v>
      </c>
      <c r="B6904" t="s">
        <v>24362</v>
      </c>
      <c r="C6904" s="3">
        <v>6144010703</v>
      </c>
      <c r="D6904" s="3" t="s">
        <v>24363</v>
      </c>
      <c r="E6904" s="3" t="s">
        <v>24364</v>
      </c>
    </row>
    <row r="6905" spans="1:5" x14ac:dyDescent="0.25">
      <c r="A6905" s="3" t="s">
        <v>24365</v>
      </c>
      <c r="B6905" t="s">
        <v>24366</v>
      </c>
      <c r="C6905" s="3">
        <v>6144010970</v>
      </c>
      <c r="D6905" s="3" t="s">
        <v>384</v>
      </c>
      <c r="E6905" s="3" t="s">
        <v>9</v>
      </c>
    </row>
    <row r="6906" spans="1:5" x14ac:dyDescent="0.25">
      <c r="A6906" s="3" t="s">
        <v>24367</v>
      </c>
      <c r="B6906" t="s">
        <v>24368</v>
      </c>
      <c r="C6906" s="3">
        <v>6144011855</v>
      </c>
      <c r="D6906" s="3" t="s">
        <v>24369</v>
      </c>
      <c r="E6906" s="3" t="s">
        <v>24370</v>
      </c>
    </row>
    <row r="6907" spans="1:5" x14ac:dyDescent="0.25">
      <c r="A6907" s="3" t="s">
        <v>24371</v>
      </c>
      <c r="B6907" t="s">
        <v>24372</v>
      </c>
      <c r="C6907" s="3">
        <v>6144011946</v>
      </c>
      <c r="D6907" s="3" t="s">
        <v>24373</v>
      </c>
      <c r="E6907" s="3" t="s">
        <v>24374</v>
      </c>
    </row>
    <row r="6908" spans="1:5" x14ac:dyDescent="0.25">
      <c r="A6908" s="3" t="s">
        <v>24375</v>
      </c>
      <c r="B6908" t="s">
        <v>24376</v>
      </c>
      <c r="C6908" s="3">
        <v>6144012045</v>
      </c>
      <c r="D6908" s="3" t="s">
        <v>24377</v>
      </c>
      <c r="E6908" s="3" t="s">
        <v>24378</v>
      </c>
    </row>
    <row r="6909" spans="1:5" x14ac:dyDescent="0.25">
      <c r="A6909" s="3" t="s">
        <v>24379</v>
      </c>
      <c r="B6909" t="s">
        <v>24380</v>
      </c>
      <c r="C6909" s="3">
        <v>6144013418</v>
      </c>
      <c r="D6909" s="3" t="s">
        <v>384</v>
      </c>
      <c r="E6909" s="3" t="s">
        <v>9</v>
      </c>
    </row>
    <row r="6910" spans="1:5" x14ac:dyDescent="0.25">
      <c r="A6910" s="3" t="s">
        <v>24381</v>
      </c>
      <c r="B6910" t="s">
        <v>24382</v>
      </c>
      <c r="C6910" s="3">
        <v>6144013697</v>
      </c>
      <c r="D6910" s="3" t="s">
        <v>24383</v>
      </c>
      <c r="E6910" s="3" t="s">
        <v>24384</v>
      </c>
    </row>
    <row r="6911" spans="1:5" x14ac:dyDescent="0.25">
      <c r="A6911" s="3" t="s">
        <v>24385</v>
      </c>
      <c r="B6911" t="s">
        <v>24386</v>
      </c>
      <c r="C6911" s="3">
        <v>6144013870</v>
      </c>
      <c r="D6911" s="3" t="s">
        <v>384</v>
      </c>
      <c r="E6911" s="3" t="s">
        <v>9</v>
      </c>
    </row>
    <row r="6912" spans="1:5" x14ac:dyDescent="0.25">
      <c r="A6912" s="3" t="s">
        <v>24387</v>
      </c>
      <c r="B6912" t="s">
        <v>24388</v>
      </c>
      <c r="C6912" s="3">
        <v>6144014619</v>
      </c>
      <c r="D6912" s="3" t="s">
        <v>384</v>
      </c>
      <c r="E6912" s="3" t="s">
        <v>9</v>
      </c>
    </row>
    <row r="6913" spans="1:5" x14ac:dyDescent="0.25">
      <c r="A6913" s="3" t="s">
        <v>24389</v>
      </c>
      <c r="B6913" t="s">
        <v>24390</v>
      </c>
      <c r="C6913" s="3">
        <v>6144014645</v>
      </c>
      <c r="D6913" s="3" t="s">
        <v>24391</v>
      </c>
      <c r="E6913" s="3" t="s">
        <v>24392</v>
      </c>
    </row>
    <row r="6914" spans="1:5" x14ac:dyDescent="0.25">
      <c r="A6914" s="3" t="s">
        <v>24393</v>
      </c>
      <c r="B6914" t="s">
        <v>24394</v>
      </c>
      <c r="C6914" s="3">
        <v>6144015743</v>
      </c>
      <c r="D6914" s="3" t="s">
        <v>384</v>
      </c>
      <c r="E6914" s="3" t="s">
        <v>9</v>
      </c>
    </row>
    <row r="6915" spans="1:5" x14ac:dyDescent="0.25">
      <c r="A6915" s="3" t="s">
        <v>24395</v>
      </c>
      <c r="B6915" t="s">
        <v>24396</v>
      </c>
      <c r="C6915" s="3">
        <v>6144017302</v>
      </c>
      <c r="D6915" s="3" t="s">
        <v>24397</v>
      </c>
      <c r="E6915" s="3" t="s">
        <v>24398</v>
      </c>
    </row>
    <row r="6916" spans="1:5" x14ac:dyDescent="0.25">
      <c r="A6916" s="3" t="s">
        <v>24399</v>
      </c>
      <c r="B6916" t="s">
        <v>24400</v>
      </c>
      <c r="C6916" s="3">
        <v>6144017913</v>
      </c>
      <c r="D6916" s="3" t="s">
        <v>24401</v>
      </c>
      <c r="E6916" s="3" t="s">
        <v>24402</v>
      </c>
    </row>
    <row r="6917" spans="1:5" x14ac:dyDescent="0.25">
      <c r="A6917" s="3" t="s">
        <v>24403</v>
      </c>
      <c r="B6917" t="s">
        <v>24404</v>
      </c>
      <c r="C6917" s="3">
        <v>6144018231</v>
      </c>
      <c r="D6917" s="3" t="s">
        <v>24405</v>
      </c>
      <c r="E6917" s="3" t="s">
        <v>24406</v>
      </c>
    </row>
    <row r="6918" spans="1:5" x14ac:dyDescent="0.25">
      <c r="A6918" s="3" t="s">
        <v>24407</v>
      </c>
      <c r="B6918" t="s">
        <v>24408</v>
      </c>
      <c r="C6918" s="3">
        <v>6144030051</v>
      </c>
      <c r="D6918" s="3" t="s">
        <v>24409</v>
      </c>
      <c r="E6918" s="3" t="s">
        <v>24410</v>
      </c>
    </row>
    <row r="6919" spans="1:5" x14ac:dyDescent="0.25">
      <c r="A6919" s="3" t="s">
        <v>24411</v>
      </c>
      <c r="B6919" t="s">
        <v>24412</v>
      </c>
      <c r="C6919" s="3">
        <v>6144030143</v>
      </c>
      <c r="D6919" s="3" t="s">
        <v>24413</v>
      </c>
      <c r="E6919" s="3" t="s">
        <v>24414</v>
      </c>
    </row>
    <row r="6920" spans="1:5" x14ac:dyDescent="0.25">
      <c r="A6920" s="3" t="s">
        <v>24415</v>
      </c>
      <c r="B6920" t="s">
        <v>24416</v>
      </c>
      <c r="C6920" s="3">
        <v>6144031468</v>
      </c>
      <c r="D6920" s="3" t="s">
        <v>24417</v>
      </c>
      <c r="E6920" s="3" t="s">
        <v>24418</v>
      </c>
    </row>
    <row r="6921" spans="1:5" x14ac:dyDescent="0.25">
      <c r="A6921" s="3" t="s">
        <v>24419</v>
      </c>
      <c r="B6921" t="s">
        <v>24420</v>
      </c>
      <c r="C6921" s="3">
        <v>6144035773</v>
      </c>
      <c r="D6921" s="3" t="s">
        <v>24421</v>
      </c>
      <c r="E6921" s="3" t="s">
        <v>24422</v>
      </c>
    </row>
    <row r="6922" spans="1:5" x14ac:dyDescent="0.25">
      <c r="A6922" s="3" t="s">
        <v>24423</v>
      </c>
      <c r="B6922" t="s">
        <v>24424</v>
      </c>
      <c r="C6922" s="3">
        <v>6144037038</v>
      </c>
      <c r="D6922" s="3" t="s">
        <v>384</v>
      </c>
      <c r="E6922" s="3" t="s">
        <v>9</v>
      </c>
    </row>
    <row r="6923" spans="1:5" x14ac:dyDescent="0.25">
      <c r="A6923" s="3" t="s">
        <v>24425</v>
      </c>
      <c r="B6923" t="s">
        <v>24426</v>
      </c>
      <c r="C6923" s="3">
        <v>6144037072</v>
      </c>
      <c r="D6923" s="3" t="s">
        <v>384</v>
      </c>
      <c r="E6923" s="3" t="s">
        <v>9</v>
      </c>
    </row>
    <row r="6924" spans="1:5" x14ac:dyDescent="0.25">
      <c r="A6924" s="3" t="s">
        <v>24427</v>
      </c>
      <c r="B6924" t="s">
        <v>24428</v>
      </c>
      <c r="C6924" s="3">
        <v>6144037688</v>
      </c>
      <c r="D6924" s="3" t="s">
        <v>24429</v>
      </c>
      <c r="E6924" s="3" t="s">
        <v>24430</v>
      </c>
    </row>
    <row r="6925" spans="1:5" x14ac:dyDescent="0.25">
      <c r="A6925" s="3" t="s">
        <v>24431</v>
      </c>
      <c r="B6925" t="s">
        <v>24432</v>
      </c>
      <c r="C6925" s="3">
        <v>6144038954</v>
      </c>
      <c r="D6925" s="3" t="s">
        <v>24433</v>
      </c>
      <c r="E6925" s="3" t="s">
        <v>24434</v>
      </c>
    </row>
    <row r="6926" spans="1:5" x14ac:dyDescent="0.25">
      <c r="A6926" s="3" t="s">
        <v>24435</v>
      </c>
      <c r="B6926" t="s">
        <v>24436</v>
      </c>
      <c r="C6926" s="3">
        <v>6144040079</v>
      </c>
      <c r="D6926" s="3" t="s">
        <v>384</v>
      </c>
      <c r="E6926" s="3" t="s">
        <v>9</v>
      </c>
    </row>
    <row r="6927" spans="1:5" x14ac:dyDescent="0.25">
      <c r="A6927" s="3" t="s">
        <v>24437</v>
      </c>
      <c r="B6927" t="s">
        <v>24438</v>
      </c>
      <c r="C6927" s="3">
        <v>6144041019</v>
      </c>
      <c r="D6927" s="3" t="s">
        <v>384</v>
      </c>
      <c r="E6927" s="3" t="s">
        <v>9</v>
      </c>
    </row>
    <row r="6928" spans="1:5" x14ac:dyDescent="0.25">
      <c r="A6928" s="3" t="s">
        <v>24439</v>
      </c>
      <c r="B6928" t="s">
        <v>24440</v>
      </c>
      <c r="C6928" s="3">
        <v>6144041641</v>
      </c>
      <c r="D6928" s="3" t="s">
        <v>24441</v>
      </c>
      <c r="E6928" s="3" t="s">
        <v>24442</v>
      </c>
    </row>
    <row r="6929" spans="1:5" x14ac:dyDescent="0.25">
      <c r="A6929" s="3" t="s">
        <v>24443</v>
      </c>
      <c r="B6929" t="s">
        <v>24444</v>
      </c>
      <c r="C6929" s="3">
        <v>6144042229</v>
      </c>
      <c r="D6929" s="3" t="s">
        <v>24445</v>
      </c>
      <c r="E6929" s="3" t="s">
        <v>24446</v>
      </c>
    </row>
    <row r="6930" spans="1:5" x14ac:dyDescent="0.25">
      <c r="A6930" s="3" t="s">
        <v>24447</v>
      </c>
      <c r="B6930" t="s">
        <v>24448</v>
      </c>
      <c r="C6930" s="3">
        <v>6144042429</v>
      </c>
      <c r="D6930" s="3" t="s">
        <v>24449</v>
      </c>
      <c r="E6930" s="3" t="s">
        <v>24450</v>
      </c>
    </row>
    <row r="6931" spans="1:5" x14ac:dyDescent="0.25">
      <c r="A6931" s="3" t="s">
        <v>24451</v>
      </c>
      <c r="B6931" t="s">
        <v>24452</v>
      </c>
      <c r="C6931" s="3">
        <v>6144042853</v>
      </c>
      <c r="D6931" s="3" t="s">
        <v>384</v>
      </c>
      <c r="E6931" s="3" t="s">
        <v>9</v>
      </c>
    </row>
    <row r="6932" spans="1:5" x14ac:dyDescent="0.25">
      <c r="A6932" s="3" t="s">
        <v>24453</v>
      </c>
      <c r="B6932" t="s">
        <v>24454</v>
      </c>
      <c r="C6932" s="3">
        <v>6144043596</v>
      </c>
      <c r="D6932" s="3" t="s">
        <v>24455</v>
      </c>
      <c r="E6932" s="3" t="s">
        <v>24456</v>
      </c>
    </row>
    <row r="6933" spans="1:5" x14ac:dyDescent="0.25">
      <c r="A6933" s="3" t="s">
        <v>24457</v>
      </c>
      <c r="B6933" t="s">
        <v>24458</v>
      </c>
      <c r="C6933" s="3">
        <v>6144043867</v>
      </c>
      <c r="D6933" s="3" t="s">
        <v>384</v>
      </c>
      <c r="E6933" s="3" t="s">
        <v>9</v>
      </c>
    </row>
    <row r="6934" spans="1:5" x14ac:dyDescent="0.25">
      <c r="A6934" s="3" t="s">
        <v>24459</v>
      </c>
      <c r="B6934" t="s">
        <v>24460</v>
      </c>
      <c r="C6934" s="3">
        <v>6144044018</v>
      </c>
      <c r="D6934" s="3" t="s">
        <v>384</v>
      </c>
      <c r="E6934" s="3" t="s">
        <v>9</v>
      </c>
    </row>
    <row r="6935" spans="1:5" x14ac:dyDescent="0.25">
      <c r="A6935" s="3" t="s">
        <v>24461</v>
      </c>
      <c r="B6935" t="s">
        <v>24462</v>
      </c>
      <c r="C6935" s="3">
        <v>6144044107</v>
      </c>
      <c r="D6935" s="3" t="s">
        <v>384</v>
      </c>
      <c r="E6935" s="3" t="s">
        <v>9</v>
      </c>
    </row>
    <row r="6936" spans="1:5" x14ac:dyDescent="0.25">
      <c r="A6936" s="3" t="s">
        <v>24463</v>
      </c>
      <c r="B6936" t="s">
        <v>24464</v>
      </c>
      <c r="C6936" s="3">
        <v>6144045011</v>
      </c>
      <c r="D6936" s="3" t="s">
        <v>24465</v>
      </c>
      <c r="E6936" s="3" t="s">
        <v>9</v>
      </c>
    </row>
    <row r="6937" spans="1:5" x14ac:dyDescent="0.25">
      <c r="A6937" s="3" t="s">
        <v>24466</v>
      </c>
      <c r="B6937" t="s">
        <v>24467</v>
      </c>
      <c r="C6937" s="3">
        <v>6144045345</v>
      </c>
      <c r="D6937" s="3" t="s">
        <v>384</v>
      </c>
      <c r="E6937" s="3" t="s">
        <v>9</v>
      </c>
    </row>
    <row r="6938" spans="1:5" x14ac:dyDescent="0.25">
      <c r="A6938" s="3" t="s">
        <v>24468</v>
      </c>
      <c r="B6938" t="s">
        <v>24469</v>
      </c>
      <c r="C6938" s="3">
        <v>6144046697</v>
      </c>
      <c r="D6938" s="3" t="s">
        <v>24470</v>
      </c>
      <c r="E6938" s="3" t="s">
        <v>24471</v>
      </c>
    </row>
    <row r="6939" spans="1:5" x14ac:dyDescent="0.25">
      <c r="A6939" s="3" t="s">
        <v>24472</v>
      </c>
      <c r="B6939" t="s">
        <v>24473</v>
      </c>
      <c r="C6939" s="3">
        <v>6144046874</v>
      </c>
      <c r="D6939" s="3" t="s">
        <v>24474</v>
      </c>
      <c r="E6939" s="3" t="s">
        <v>24475</v>
      </c>
    </row>
    <row r="6940" spans="1:5" x14ac:dyDescent="0.25">
      <c r="A6940" s="3" t="s">
        <v>24476</v>
      </c>
      <c r="B6940" t="s">
        <v>24477</v>
      </c>
      <c r="C6940" s="3">
        <v>6144047448</v>
      </c>
      <c r="D6940" s="3" t="s">
        <v>384</v>
      </c>
      <c r="E6940" s="3" t="s">
        <v>9</v>
      </c>
    </row>
    <row r="6941" spans="1:5" x14ac:dyDescent="0.25">
      <c r="A6941" s="3" t="s">
        <v>24478</v>
      </c>
      <c r="B6941" t="s">
        <v>24479</v>
      </c>
      <c r="C6941" s="3">
        <v>6144047809</v>
      </c>
      <c r="D6941" s="3" t="s">
        <v>384</v>
      </c>
      <c r="E6941" s="3" t="s">
        <v>9</v>
      </c>
    </row>
    <row r="6942" spans="1:5" x14ac:dyDescent="0.25">
      <c r="A6942" s="3" t="s">
        <v>24480</v>
      </c>
      <c r="B6942" t="s">
        <v>24481</v>
      </c>
      <c r="C6942" s="3">
        <v>6144048623</v>
      </c>
      <c r="D6942" s="3" t="s">
        <v>384</v>
      </c>
      <c r="E6942" s="3" t="s">
        <v>9</v>
      </c>
    </row>
    <row r="6943" spans="1:5" x14ac:dyDescent="0.25">
      <c r="A6943" s="3" t="s">
        <v>24482</v>
      </c>
      <c r="B6943" t="s">
        <v>24483</v>
      </c>
      <c r="C6943" s="3">
        <v>6144048854</v>
      </c>
      <c r="D6943" s="3" t="s">
        <v>24484</v>
      </c>
      <c r="E6943" s="3" t="s">
        <v>24485</v>
      </c>
    </row>
    <row r="6944" spans="1:5" x14ac:dyDescent="0.25">
      <c r="A6944" s="3" t="s">
        <v>24486</v>
      </c>
      <c r="B6944" t="s">
        <v>24487</v>
      </c>
      <c r="C6944" s="3">
        <v>6144049051</v>
      </c>
      <c r="D6944" s="3" t="s">
        <v>24488</v>
      </c>
      <c r="E6944" s="3" t="s">
        <v>24489</v>
      </c>
    </row>
    <row r="6945" spans="1:5" x14ac:dyDescent="0.25">
      <c r="A6945" s="3" t="s">
        <v>24490</v>
      </c>
      <c r="B6945" t="s">
        <v>24491</v>
      </c>
      <c r="C6945" s="3">
        <v>6144049076</v>
      </c>
      <c r="D6945" s="3" t="s">
        <v>24492</v>
      </c>
      <c r="E6945" s="3" t="s">
        <v>24493</v>
      </c>
    </row>
    <row r="6946" spans="1:5" x14ac:dyDescent="0.25">
      <c r="A6946" s="3" t="s">
        <v>24494</v>
      </c>
      <c r="B6946" t="s">
        <v>24495</v>
      </c>
      <c r="C6946" s="3">
        <v>6144049135</v>
      </c>
      <c r="D6946" s="3" t="s">
        <v>384</v>
      </c>
      <c r="E6946" s="3" t="s">
        <v>9</v>
      </c>
    </row>
    <row r="6947" spans="1:5" x14ac:dyDescent="0.25">
      <c r="A6947" s="3" t="s">
        <v>24496</v>
      </c>
      <c r="B6947" t="s">
        <v>24497</v>
      </c>
      <c r="C6947" s="3">
        <v>6144049239</v>
      </c>
      <c r="D6947" s="3" t="s">
        <v>24498</v>
      </c>
      <c r="E6947" s="3" t="s">
        <v>24499</v>
      </c>
    </row>
    <row r="6948" spans="1:5" x14ac:dyDescent="0.25">
      <c r="A6948" s="3" t="s">
        <v>24500</v>
      </c>
      <c r="B6948" t="s">
        <v>24501</v>
      </c>
      <c r="C6948" s="3">
        <v>6144049958</v>
      </c>
      <c r="D6948" s="3" t="s">
        <v>384</v>
      </c>
      <c r="E6948" s="3" t="s">
        <v>24502</v>
      </c>
    </row>
    <row r="6949" spans="1:5" x14ac:dyDescent="0.25">
      <c r="A6949" s="3" t="s">
        <v>24503</v>
      </c>
      <c r="B6949" t="s">
        <v>24504</v>
      </c>
      <c r="C6949" s="3">
        <v>6144050151</v>
      </c>
      <c r="D6949" s="3" t="s">
        <v>24505</v>
      </c>
      <c r="E6949" s="3" t="s">
        <v>24506</v>
      </c>
    </row>
    <row r="6950" spans="1:5" x14ac:dyDescent="0.25">
      <c r="A6950" s="3" t="s">
        <v>24507</v>
      </c>
      <c r="B6950" t="s">
        <v>24508</v>
      </c>
      <c r="C6950" s="3">
        <v>6144050260</v>
      </c>
      <c r="D6950" s="3" t="s">
        <v>24509</v>
      </c>
      <c r="E6950" s="3" t="s">
        <v>24510</v>
      </c>
    </row>
    <row r="6951" spans="1:5" x14ac:dyDescent="0.25">
      <c r="A6951" s="3" t="s">
        <v>24511</v>
      </c>
      <c r="B6951" t="s">
        <v>24512</v>
      </c>
      <c r="C6951" s="3">
        <v>6144050851</v>
      </c>
      <c r="D6951" s="3" t="s">
        <v>24513</v>
      </c>
      <c r="E6951" s="3" t="s">
        <v>24514</v>
      </c>
    </row>
    <row r="6952" spans="1:5" x14ac:dyDescent="0.25">
      <c r="A6952" s="3" t="s">
        <v>24515</v>
      </c>
      <c r="B6952" t="s">
        <v>24516</v>
      </c>
      <c r="C6952" s="3">
        <v>6144051280</v>
      </c>
      <c r="D6952" s="3" t="s">
        <v>24517</v>
      </c>
      <c r="E6952" s="3" t="s">
        <v>24518</v>
      </c>
    </row>
    <row r="6953" spans="1:5" x14ac:dyDescent="0.25">
      <c r="A6953" s="3" t="s">
        <v>24519</v>
      </c>
      <c r="B6953" t="s">
        <v>24520</v>
      </c>
      <c r="C6953" s="3">
        <v>6144051893</v>
      </c>
      <c r="D6953" s="3" t="s">
        <v>24521</v>
      </c>
      <c r="E6953" s="3" t="s">
        <v>24522</v>
      </c>
    </row>
    <row r="6954" spans="1:5" x14ac:dyDescent="0.25">
      <c r="A6954" s="3" t="s">
        <v>24523</v>
      </c>
      <c r="B6954" t="s">
        <v>24524</v>
      </c>
      <c r="C6954" s="3">
        <v>6144052082</v>
      </c>
      <c r="D6954" s="3" t="s">
        <v>384</v>
      </c>
      <c r="E6954" s="3" t="s">
        <v>9</v>
      </c>
    </row>
    <row r="6955" spans="1:5" x14ac:dyDescent="0.25">
      <c r="A6955" s="3" t="s">
        <v>24525</v>
      </c>
      <c r="B6955" t="s">
        <v>24526</v>
      </c>
      <c r="C6955" s="3">
        <v>6144052124</v>
      </c>
      <c r="D6955" s="3" t="s">
        <v>24527</v>
      </c>
      <c r="E6955" s="3" t="s">
        <v>24528</v>
      </c>
    </row>
    <row r="6956" spans="1:5" x14ac:dyDescent="0.25">
      <c r="A6956" s="3" t="s">
        <v>24529</v>
      </c>
      <c r="B6956" t="s">
        <v>24530</v>
      </c>
      <c r="C6956" s="3">
        <v>6144053991</v>
      </c>
      <c r="D6956" s="3" t="s">
        <v>24531</v>
      </c>
      <c r="E6956" s="3" t="s">
        <v>24532</v>
      </c>
    </row>
    <row r="6957" spans="1:5" x14ac:dyDescent="0.25">
      <c r="A6957" s="3" t="s">
        <v>24533</v>
      </c>
      <c r="B6957" t="s">
        <v>24534</v>
      </c>
      <c r="C6957" s="3">
        <v>6144054901</v>
      </c>
      <c r="D6957" s="3" t="s">
        <v>384</v>
      </c>
      <c r="E6957" s="3" t="s">
        <v>9</v>
      </c>
    </row>
    <row r="6958" spans="1:5" x14ac:dyDescent="0.25">
      <c r="A6958" s="3" t="s">
        <v>24535</v>
      </c>
      <c r="B6958" t="s">
        <v>24536</v>
      </c>
      <c r="C6958" s="3">
        <v>6144056375</v>
      </c>
      <c r="D6958" s="3" t="s">
        <v>384</v>
      </c>
      <c r="E6958" s="3" t="s">
        <v>9</v>
      </c>
    </row>
    <row r="6959" spans="1:5" x14ac:dyDescent="0.25">
      <c r="A6959" s="3" t="s">
        <v>24537</v>
      </c>
      <c r="B6959" t="s">
        <v>24538</v>
      </c>
      <c r="C6959" s="3">
        <v>6144056731</v>
      </c>
      <c r="D6959" s="3" t="s">
        <v>24539</v>
      </c>
      <c r="E6959" s="3" t="s">
        <v>24540</v>
      </c>
    </row>
    <row r="6960" spans="1:5" x14ac:dyDescent="0.25">
      <c r="A6960" s="3" t="s">
        <v>24541</v>
      </c>
      <c r="B6960" t="s">
        <v>24542</v>
      </c>
      <c r="C6960" s="3">
        <v>6144056863</v>
      </c>
      <c r="D6960" s="3" t="s">
        <v>24543</v>
      </c>
      <c r="E6960" s="3" t="s">
        <v>24544</v>
      </c>
    </row>
    <row r="6961" spans="1:5" x14ac:dyDescent="0.25">
      <c r="A6961" s="3" t="s">
        <v>24545</v>
      </c>
      <c r="B6961" t="s">
        <v>24546</v>
      </c>
      <c r="C6961" s="3">
        <v>6144057056</v>
      </c>
      <c r="D6961" s="3" t="s">
        <v>24547</v>
      </c>
      <c r="E6961" s="3" t="s">
        <v>24548</v>
      </c>
    </row>
    <row r="6962" spans="1:5" x14ac:dyDescent="0.25">
      <c r="A6962" s="3" t="s">
        <v>24549</v>
      </c>
      <c r="B6962" t="s">
        <v>24550</v>
      </c>
      <c r="C6962" s="3">
        <v>6144058509</v>
      </c>
      <c r="D6962" s="3" t="s">
        <v>24551</v>
      </c>
      <c r="E6962" s="3" t="s">
        <v>24552</v>
      </c>
    </row>
    <row r="6963" spans="1:5" x14ac:dyDescent="0.25">
      <c r="A6963" s="3" t="s">
        <v>24553</v>
      </c>
      <c r="B6963" t="s">
        <v>24554</v>
      </c>
      <c r="C6963" s="3">
        <v>6144058865</v>
      </c>
      <c r="D6963" s="3" t="s">
        <v>24555</v>
      </c>
      <c r="E6963" s="3" t="s">
        <v>24556</v>
      </c>
    </row>
    <row r="6964" spans="1:5" x14ac:dyDescent="0.25">
      <c r="A6964" s="3" t="s">
        <v>24557</v>
      </c>
      <c r="B6964" t="s">
        <v>24558</v>
      </c>
      <c r="C6964" s="3">
        <v>6144058947</v>
      </c>
      <c r="D6964" s="3" t="s">
        <v>384</v>
      </c>
      <c r="E6964" s="3" t="s">
        <v>9</v>
      </c>
    </row>
    <row r="6965" spans="1:5" x14ac:dyDescent="0.25">
      <c r="A6965" s="3" t="s">
        <v>24559</v>
      </c>
      <c r="B6965" t="s">
        <v>24560</v>
      </c>
      <c r="C6965" s="3">
        <v>6144059112</v>
      </c>
      <c r="D6965" s="3" t="s">
        <v>384</v>
      </c>
      <c r="E6965" s="3" t="s">
        <v>9</v>
      </c>
    </row>
    <row r="6966" spans="1:5" x14ac:dyDescent="0.25">
      <c r="A6966" s="3" t="s">
        <v>24561</v>
      </c>
      <c r="B6966" t="s">
        <v>24562</v>
      </c>
      <c r="C6966" s="3">
        <v>6144059531</v>
      </c>
      <c r="D6966" s="3" t="s">
        <v>384</v>
      </c>
      <c r="E6966" s="3" t="s">
        <v>9</v>
      </c>
    </row>
    <row r="6967" spans="1:5" x14ac:dyDescent="0.25">
      <c r="A6967" s="3" t="s">
        <v>24563</v>
      </c>
      <c r="B6967" t="s">
        <v>24564</v>
      </c>
      <c r="C6967" s="3">
        <v>6144059719</v>
      </c>
      <c r="D6967" s="3" t="s">
        <v>384</v>
      </c>
      <c r="E6967" s="3" t="s">
        <v>9</v>
      </c>
    </row>
    <row r="6968" spans="1:5" x14ac:dyDescent="0.25">
      <c r="A6968" s="3" t="s">
        <v>24565</v>
      </c>
      <c r="B6968" t="s">
        <v>24566</v>
      </c>
      <c r="C6968" s="3">
        <v>6144060314</v>
      </c>
      <c r="D6968" s="3" t="s">
        <v>384</v>
      </c>
      <c r="E6968" s="3" t="s">
        <v>24567</v>
      </c>
    </row>
    <row r="6969" spans="1:5" x14ac:dyDescent="0.25">
      <c r="A6969" s="3" t="s">
        <v>24568</v>
      </c>
      <c r="B6969" t="s">
        <v>24569</v>
      </c>
      <c r="C6969" s="3">
        <v>6144060784</v>
      </c>
      <c r="D6969" s="3" t="s">
        <v>24570</v>
      </c>
      <c r="E6969" s="3" t="s">
        <v>24571</v>
      </c>
    </row>
    <row r="6970" spans="1:5" x14ac:dyDescent="0.25">
      <c r="A6970" s="3" t="s">
        <v>24572</v>
      </c>
      <c r="B6970" t="s">
        <v>24573</v>
      </c>
      <c r="C6970" s="3">
        <v>6144060811</v>
      </c>
      <c r="D6970" s="3" t="s">
        <v>24574</v>
      </c>
      <c r="E6970" s="3" t="s">
        <v>24575</v>
      </c>
    </row>
    <row r="6971" spans="1:5" x14ac:dyDescent="0.25">
      <c r="A6971" s="3" t="s">
        <v>24576</v>
      </c>
      <c r="B6971" t="s">
        <v>24577</v>
      </c>
      <c r="C6971" s="3">
        <v>6144061296</v>
      </c>
      <c r="D6971" s="3" t="s">
        <v>24578</v>
      </c>
      <c r="E6971" s="3" t="s">
        <v>24579</v>
      </c>
    </row>
    <row r="6972" spans="1:5" x14ac:dyDescent="0.25">
      <c r="A6972" s="3" t="s">
        <v>24580</v>
      </c>
      <c r="B6972" t="s">
        <v>24581</v>
      </c>
      <c r="C6972" s="3">
        <v>6144061333</v>
      </c>
      <c r="D6972" s="3" t="s">
        <v>24582</v>
      </c>
      <c r="E6972" s="3" t="s">
        <v>24583</v>
      </c>
    </row>
    <row r="6973" spans="1:5" x14ac:dyDescent="0.25">
      <c r="A6973" s="3" t="s">
        <v>24584</v>
      </c>
      <c r="B6973" t="s">
        <v>24585</v>
      </c>
      <c r="C6973" s="3">
        <v>6144061454</v>
      </c>
      <c r="D6973" s="3" t="s">
        <v>24586</v>
      </c>
      <c r="E6973" s="3" t="s">
        <v>24587</v>
      </c>
    </row>
    <row r="6974" spans="1:5" x14ac:dyDescent="0.25">
      <c r="A6974" s="3" t="s">
        <v>24588</v>
      </c>
      <c r="B6974" t="s">
        <v>24589</v>
      </c>
      <c r="C6974" s="3">
        <v>6144061690</v>
      </c>
      <c r="D6974" s="3" t="s">
        <v>24590</v>
      </c>
      <c r="E6974" s="3" t="s">
        <v>24591</v>
      </c>
    </row>
    <row r="6975" spans="1:5" x14ac:dyDescent="0.25">
      <c r="A6975" s="3" t="s">
        <v>24592</v>
      </c>
      <c r="B6975" t="s">
        <v>24593</v>
      </c>
      <c r="C6975" s="3">
        <v>6144062414</v>
      </c>
      <c r="D6975" s="3" t="s">
        <v>24594</v>
      </c>
      <c r="E6975" s="3" t="s">
        <v>24595</v>
      </c>
    </row>
    <row r="6976" spans="1:5" x14ac:dyDescent="0.25">
      <c r="A6976" s="3" t="s">
        <v>24596</v>
      </c>
      <c r="B6976" t="s">
        <v>24597</v>
      </c>
      <c r="C6976" s="3">
        <v>6144064061</v>
      </c>
      <c r="D6976" s="3" t="s">
        <v>24598</v>
      </c>
      <c r="E6976" s="3" t="s">
        <v>24599</v>
      </c>
    </row>
    <row r="6977" spans="1:5" x14ac:dyDescent="0.25">
      <c r="A6977" s="3" t="s">
        <v>24600</v>
      </c>
      <c r="B6977" t="s">
        <v>24601</v>
      </c>
      <c r="C6977" s="3">
        <v>6144064115</v>
      </c>
      <c r="D6977" s="3" t="s">
        <v>24602</v>
      </c>
      <c r="E6977" s="3" t="s">
        <v>24603</v>
      </c>
    </row>
    <row r="6978" spans="1:5" x14ac:dyDescent="0.25">
      <c r="A6978" s="3" t="s">
        <v>24604</v>
      </c>
      <c r="B6978" t="s">
        <v>24605</v>
      </c>
      <c r="C6978" s="3">
        <v>6144064743</v>
      </c>
      <c r="D6978" s="3" t="s">
        <v>24606</v>
      </c>
      <c r="E6978" s="3" t="s">
        <v>24607</v>
      </c>
    </row>
    <row r="6979" spans="1:5" x14ac:dyDescent="0.25">
      <c r="A6979" s="3" t="s">
        <v>24608</v>
      </c>
      <c r="B6979" t="s">
        <v>24609</v>
      </c>
      <c r="C6979" s="3">
        <v>6144064930</v>
      </c>
      <c r="D6979" s="3" t="s">
        <v>24610</v>
      </c>
      <c r="E6979" s="3" t="s">
        <v>24611</v>
      </c>
    </row>
    <row r="6980" spans="1:5" x14ac:dyDescent="0.25">
      <c r="A6980" s="3" t="s">
        <v>24612</v>
      </c>
      <c r="B6980" t="s">
        <v>24613</v>
      </c>
      <c r="C6980" s="3">
        <v>6144065007</v>
      </c>
      <c r="D6980" s="3" t="s">
        <v>24614</v>
      </c>
      <c r="E6980" s="3" t="s">
        <v>24615</v>
      </c>
    </row>
    <row r="6981" spans="1:5" x14ac:dyDescent="0.25">
      <c r="A6981" s="3" t="s">
        <v>24616</v>
      </c>
      <c r="B6981" t="s">
        <v>24617</v>
      </c>
      <c r="C6981" s="3">
        <v>6144065036</v>
      </c>
      <c r="D6981" s="3" t="s">
        <v>24618</v>
      </c>
      <c r="E6981" s="3" t="s">
        <v>24619</v>
      </c>
    </row>
    <row r="6982" spans="1:5" x14ac:dyDescent="0.25">
      <c r="A6982" s="3" t="s">
        <v>24620</v>
      </c>
      <c r="B6982" t="s">
        <v>24621</v>
      </c>
      <c r="C6982" s="3">
        <v>6144065216</v>
      </c>
      <c r="D6982" s="3" t="s">
        <v>24622</v>
      </c>
      <c r="E6982" s="3" t="s">
        <v>24623</v>
      </c>
    </row>
    <row r="6983" spans="1:5" x14ac:dyDescent="0.25">
      <c r="A6983" s="3" t="s">
        <v>24624</v>
      </c>
      <c r="B6983" t="s">
        <v>24625</v>
      </c>
      <c r="C6983" s="3">
        <v>6144065234</v>
      </c>
      <c r="D6983" s="3" t="s">
        <v>24626</v>
      </c>
      <c r="E6983" s="3" t="s">
        <v>24627</v>
      </c>
    </row>
    <row r="6984" spans="1:5" x14ac:dyDescent="0.25">
      <c r="A6984" s="3" t="s">
        <v>24628</v>
      </c>
      <c r="B6984" t="s">
        <v>24629</v>
      </c>
      <c r="C6984" s="3">
        <v>6144065389</v>
      </c>
      <c r="D6984" s="3" t="s">
        <v>24630</v>
      </c>
      <c r="E6984" s="3" t="s">
        <v>24631</v>
      </c>
    </row>
    <row r="6985" spans="1:5" x14ac:dyDescent="0.25">
      <c r="A6985" s="3" t="s">
        <v>24632</v>
      </c>
      <c r="B6985" t="s">
        <v>24633</v>
      </c>
      <c r="C6985" s="3">
        <v>6144065448</v>
      </c>
      <c r="D6985" s="3" t="s">
        <v>24634</v>
      </c>
      <c r="E6985" s="3" t="s">
        <v>24635</v>
      </c>
    </row>
    <row r="6986" spans="1:5" x14ac:dyDescent="0.25">
      <c r="A6986" s="3" t="s">
        <v>24636</v>
      </c>
      <c r="B6986" t="s">
        <v>24637</v>
      </c>
      <c r="C6986" s="3">
        <v>6144065459</v>
      </c>
      <c r="D6986" s="3" t="s">
        <v>24638</v>
      </c>
      <c r="E6986" s="3" t="s">
        <v>24639</v>
      </c>
    </row>
    <row r="6987" spans="1:5" x14ac:dyDescent="0.25">
      <c r="A6987" s="3" t="s">
        <v>24640</v>
      </c>
      <c r="B6987" t="s">
        <v>24641</v>
      </c>
      <c r="C6987" s="3">
        <v>6144065474</v>
      </c>
      <c r="D6987" s="3" t="s">
        <v>24642</v>
      </c>
      <c r="E6987" s="3" t="s">
        <v>24643</v>
      </c>
    </row>
    <row r="6988" spans="1:5" x14ac:dyDescent="0.25">
      <c r="A6988" s="3" t="s">
        <v>24644</v>
      </c>
      <c r="B6988" t="s">
        <v>24645</v>
      </c>
      <c r="C6988" s="3">
        <v>6144065499</v>
      </c>
      <c r="D6988" s="3" t="s">
        <v>24646</v>
      </c>
      <c r="E6988" s="3" t="s">
        <v>24647</v>
      </c>
    </row>
    <row r="6989" spans="1:5" x14ac:dyDescent="0.25">
      <c r="A6989" s="3" t="s">
        <v>24648</v>
      </c>
      <c r="B6989" t="s">
        <v>24649</v>
      </c>
      <c r="C6989" s="3">
        <v>6144065642</v>
      </c>
      <c r="D6989" s="3" t="s">
        <v>384</v>
      </c>
      <c r="E6989" s="3" t="s">
        <v>24650</v>
      </c>
    </row>
    <row r="6990" spans="1:5" x14ac:dyDescent="0.25">
      <c r="A6990" s="3" t="s">
        <v>24651</v>
      </c>
      <c r="B6990" t="s">
        <v>24652</v>
      </c>
      <c r="C6990" s="3">
        <v>6144065748</v>
      </c>
      <c r="D6990" s="3" t="s">
        <v>384</v>
      </c>
      <c r="E6990" s="3" t="s">
        <v>9</v>
      </c>
    </row>
    <row r="6991" spans="1:5" x14ac:dyDescent="0.25">
      <c r="A6991" s="3" t="s">
        <v>24653</v>
      </c>
      <c r="B6991" t="s">
        <v>24654</v>
      </c>
      <c r="C6991" s="3">
        <v>6144065752</v>
      </c>
      <c r="D6991" s="3" t="s">
        <v>24655</v>
      </c>
      <c r="E6991" s="3" t="s">
        <v>24656</v>
      </c>
    </row>
    <row r="6992" spans="1:5" x14ac:dyDescent="0.25">
      <c r="A6992" s="3" t="s">
        <v>24657</v>
      </c>
      <c r="B6992" t="s">
        <v>24658</v>
      </c>
      <c r="C6992" s="3">
        <v>6144065942</v>
      </c>
      <c r="D6992" s="3" t="s">
        <v>24659</v>
      </c>
      <c r="E6992" s="3" t="s">
        <v>24660</v>
      </c>
    </row>
    <row r="6993" spans="1:5" x14ac:dyDescent="0.25">
      <c r="A6993" s="3" t="s">
        <v>24661</v>
      </c>
      <c r="B6993" t="s">
        <v>24662</v>
      </c>
      <c r="C6993" s="3">
        <v>6144065959</v>
      </c>
      <c r="D6993" s="3" t="s">
        <v>24663</v>
      </c>
      <c r="E6993" s="3" t="s">
        <v>24664</v>
      </c>
    </row>
    <row r="6994" spans="1:5" x14ac:dyDescent="0.25">
      <c r="A6994" s="3" t="s">
        <v>24665</v>
      </c>
      <c r="B6994" t="s">
        <v>24666</v>
      </c>
      <c r="C6994" s="3">
        <v>6144065964</v>
      </c>
      <c r="D6994" s="3" t="s">
        <v>24667</v>
      </c>
      <c r="E6994" s="3" t="s">
        <v>24668</v>
      </c>
    </row>
    <row r="6995" spans="1:5" x14ac:dyDescent="0.25">
      <c r="A6995" s="3" t="s">
        <v>24669</v>
      </c>
      <c r="B6995" t="s">
        <v>24670</v>
      </c>
      <c r="C6995" s="3">
        <v>6144066092</v>
      </c>
      <c r="D6995" s="3" t="s">
        <v>24671</v>
      </c>
      <c r="E6995" s="3" t="s">
        <v>24672</v>
      </c>
    </row>
    <row r="6996" spans="1:5" x14ac:dyDescent="0.25">
      <c r="A6996" s="3" t="s">
        <v>24673</v>
      </c>
      <c r="B6996" t="s">
        <v>24674</v>
      </c>
      <c r="C6996" s="3">
        <v>6144066221</v>
      </c>
      <c r="D6996" s="3" t="s">
        <v>24675</v>
      </c>
      <c r="E6996" s="3" t="s">
        <v>24676</v>
      </c>
    </row>
    <row r="6997" spans="1:5" x14ac:dyDescent="0.25">
      <c r="A6997" s="3" t="s">
        <v>24677</v>
      </c>
      <c r="B6997" t="s">
        <v>24678</v>
      </c>
      <c r="C6997" s="3">
        <v>6144066259</v>
      </c>
      <c r="D6997" s="3" t="s">
        <v>24679</v>
      </c>
      <c r="E6997" s="3" t="s">
        <v>24680</v>
      </c>
    </row>
    <row r="6998" spans="1:5" x14ac:dyDescent="0.25">
      <c r="A6998" s="3" t="s">
        <v>24681</v>
      </c>
      <c r="B6998" t="s">
        <v>24682</v>
      </c>
      <c r="C6998" s="3">
        <v>6144066565</v>
      </c>
      <c r="D6998" s="3" t="s">
        <v>24683</v>
      </c>
      <c r="E6998" s="3" t="s">
        <v>24684</v>
      </c>
    </row>
    <row r="6999" spans="1:5" x14ac:dyDescent="0.25">
      <c r="A6999" s="3" t="s">
        <v>24685</v>
      </c>
      <c r="B6999" t="s">
        <v>24686</v>
      </c>
      <c r="C6999" s="3">
        <v>6144066674</v>
      </c>
      <c r="D6999" s="3" t="s">
        <v>24687</v>
      </c>
      <c r="E6999" s="3" t="s">
        <v>24688</v>
      </c>
    </row>
    <row r="7000" spans="1:5" x14ac:dyDescent="0.25">
      <c r="A7000" s="3" t="s">
        <v>24689</v>
      </c>
      <c r="B7000" t="s">
        <v>24690</v>
      </c>
      <c r="C7000" s="3">
        <v>6144066805</v>
      </c>
      <c r="D7000" s="3" t="s">
        <v>384</v>
      </c>
      <c r="E7000" s="3" t="s">
        <v>9</v>
      </c>
    </row>
    <row r="7001" spans="1:5" x14ac:dyDescent="0.25">
      <c r="A7001" s="3" t="s">
        <v>24691</v>
      </c>
      <c r="B7001" t="s">
        <v>24692</v>
      </c>
      <c r="C7001" s="3">
        <v>6144066948</v>
      </c>
      <c r="D7001" s="3" t="s">
        <v>24693</v>
      </c>
      <c r="E7001" s="3" t="s">
        <v>24694</v>
      </c>
    </row>
    <row r="7002" spans="1:5" x14ac:dyDescent="0.25">
      <c r="A7002" s="3" t="s">
        <v>24695</v>
      </c>
      <c r="B7002" t="s">
        <v>24696</v>
      </c>
      <c r="C7002" s="3">
        <v>6144067001</v>
      </c>
      <c r="D7002" s="3" t="s">
        <v>24697</v>
      </c>
      <c r="E7002" s="3" t="s">
        <v>24698</v>
      </c>
    </row>
    <row r="7003" spans="1:5" x14ac:dyDescent="0.25">
      <c r="A7003" s="3" t="s">
        <v>24699</v>
      </c>
      <c r="B7003" t="s">
        <v>24700</v>
      </c>
      <c r="C7003" s="3">
        <v>6144067025</v>
      </c>
      <c r="D7003" s="3" t="s">
        <v>24701</v>
      </c>
      <c r="E7003" s="3" t="s">
        <v>24702</v>
      </c>
    </row>
    <row r="7004" spans="1:5" x14ac:dyDescent="0.25">
      <c r="A7004" s="3" t="s">
        <v>24703</v>
      </c>
      <c r="B7004" t="s">
        <v>24704</v>
      </c>
      <c r="C7004" s="3">
        <v>6144067111</v>
      </c>
      <c r="D7004" s="3" t="s">
        <v>24705</v>
      </c>
      <c r="E7004" s="3" t="s">
        <v>24706</v>
      </c>
    </row>
    <row r="7005" spans="1:5" x14ac:dyDescent="0.25">
      <c r="A7005" s="3" t="s">
        <v>24707</v>
      </c>
      <c r="B7005" t="s">
        <v>24708</v>
      </c>
      <c r="C7005" s="3">
        <v>6144067178</v>
      </c>
      <c r="D7005" s="3" t="s">
        <v>24709</v>
      </c>
      <c r="E7005" s="3" t="s">
        <v>24710</v>
      </c>
    </row>
    <row r="7006" spans="1:5" x14ac:dyDescent="0.25">
      <c r="A7006" s="3" t="s">
        <v>24711</v>
      </c>
      <c r="B7006" t="s">
        <v>24712</v>
      </c>
      <c r="C7006" s="3">
        <v>6144067296</v>
      </c>
      <c r="D7006" s="3" t="s">
        <v>24713</v>
      </c>
      <c r="E7006" s="3" t="s">
        <v>24714</v>
      </c>
    </row>
    <row r="7007" spans="1:5" x14ac:dyDescent="0.25">
      <c r="A7007" s="3" t="s">
        <v>24715</v>
      </c>
      <c r="B7007" t="s">
        <v>24716</v>
      </c>
      <c r="C7007" s="3">
        <v>6144067344</v>
      </c>
      <c r="D7007" s="3" t="s">
        <v>24717</v>
      </c>
      <c r="E7007" s="3" t="s">
        <v>24718</v>
      </c>
    </row>
    <row r="7008" spans="1:5" x14ac:dyDescent="0.25">
      <c r="A7008" s="3" t="s">
        <v>24719</v>
      </c>
      <c r="B7008" t="s">
        <v>24720</v>
      </c>
      <c r="C7008" s="3">
        <v>6144067365</v>
      </c>
      <c r="D7008" s="3" t="s">
        <v>24721</v>
      </c>
      <c r="E7008" s="3" t="s">
        <v>24722</v>
      </c>
    </row>
    <row r="7009" spans="1:5" x14ac:dyDescent="0.25">
      <c r="A7009" s="3" t="s">
        <v>24723</v>
      </c>
      <c r="B7009" t="s">
        <v>24724</v>
      </c>
      <c r="C7009" s="3">
        <v>6144067430</v>
      </c>
      <c r="D7009" s="3" t="s">
        <v>24725</v>
      </c>
      <c r="E7009" s="3" t="s">
        <v>24726</v>
      </c>
    </row>
    <row r="7010" spans="1:5" x14ac:dyDescent="0.25">
      <c r="A7010" s="3" t="s">
        <v>24727</v>
      </c>
      <c r="B7010" t="s">
        <v>24728</v>
      </c>
      <c r="C7010" s="3">
        <v>6144067434</v>
      </c>
      <c r="D7010" s="3" t="s">
        <v>24729</v>
      </c>
      <c r="E7010" s="3" t="s">
        <v>24730</v>
      </c>
    </row>
    <row r="7011" spans="1:5" x14ac:dyDescent="0.25">
      <c r="A7011" s="3" t="s">
        <v>24731</v>
      </c>
      <c r="B7011" t="s">
        <v>24732</v>
      </c>
      <c r="C7011" s="3">
        <v>6144067460</v>
      </c>
      <c r="D7011" s="3" t="s">
        <v>24733</v>
      </c>
      <c r="E7011" s="3" t="s">
        <v>24734</v>
      </c>
    </row>
    <row r="7012" spans="1:5" x14ac:dyDescent="0.25">
      <c r="A7012" s="3" t="s">
        <v>24735</v>
      </c>
      <c r="B7012" t="s">
        <v>24736</v>
      </c>
      <c r="C7012" s="3">
        <v>6144067639</v>
      </c>
      <c r="D7012" s="3" t="s">
        <v>24737</v>
      </c>
      <c r="E7012" s="3" t="s">
        <v>24738</v>
      </c>
    </row>
    <row r="7013" spans="1:5" x14ac:dyDescent="0.25">
      <c r="A7013" s="3" t="s">
        <v>24739</v>
      </c>
      <c r="B7013" t="s">
        <v>24740</v>
      </c>
      <c r="C7013" s="3">
        <v>6144067639</v>
      </c>
      <c r="D7013" s="3" t="s">
        <v>24741</v>
      </c>
      <c r="E7013" s="3" t="s">
        <v>24742</v>
      </c>
    </row>
    <row r="7014" spans="1:5" x14ac:dyDescent="0.25">
      <c r="A7014" s="3" t="s">
        <v>24743</v>
      </c>
      <c r="B7014" t="s">
        <v>24744</v>
      </c>
      <c r="C7014" s="3">
        <v>6144067713</v>
      </c>
      <c r="D7014" s="3" t="s">
        <v>24745</v>
      </c>
      <c r="E7014" s="3" t="s">
        <v>24746</v>
      </c>
    </row>
    <row r="7015" spans="1:5" x14ac:dyDescent="0.25">
      <c r="A7015" s="3" t="s">
        <v>24747</v>
      </c>
      <c r="B7015" t="s">
        <v>24748</v>
      </c>
      <c r="C7015" s="3">
        <v>6144067713</v>
      </c>
      <c r="D7015" s="3" t="s">
        <v>384</v>
      </c>
      <c r="E7015" s="3" t="s">
        <v>24749</v>
      </c>
    </row>
    <row r="7016" spans="1:5" x14ac:dyDescent="0.25">
      <c r="A7016" s="3" t="s">
        <v>24750</v>
      </c>
      <c r="B7016" t="s">
        <v>24751</v>
      </c>
      <c r="C7016" s="3">
        <v>6144067753</v>
      </c>
      <c r="D7016" s="3" t="s">
        <v>24752</v>
      </c>
      <c r="E7016" s="3" t="s">
        <v>24753</v>
      </c>
    </row>
    <row r="7017" spans="1:5" x14ac:dyDescent="0.25">
      <c r="A7017" s="3" t="s">
        <v>24754</v>
      </c>
      <c r="B7017" t="s">
        <v>24755</v>
      </c>
      <c r="C7017" s="3">
        <v>6144067766</v>
      </c>
      <c r="D7017" s="3" t="s">
        <v>24756</v>
      </c>
      <c r="E7017" s="3" t="s">
        <v>24757</v>
      </c>
    </row>
    <row r="7018" spans="1:5" x14ac:dyDescent="0.25">
      <c r="A7018" s="3" t="s">
        <v>24758</v>
      </c>
      <c r="B7018" t="s">
        <v>24759</v>
      </c>
      <c r="C7018" s="3">
        <v>6144067767</v>
      </c>
      <c r="D7018" s="3" t="s">
        <v>24760</v>
      </c>
      <c r="E7018" s="3" t="s">
        <v>24761</v>
      </c>
    </row>
    <row r="7019" spans="1:5" x14ac:dyDescent="0.25">
      <c r="A7019" s="3" t="s">
        <v>24762</v>
      </c>
      <c r="B7019" t="s">
        <v>24763</v>
      </c>
      <c r="C7019" s="3">
        <v>6144068000</v>
      </c>
      <c r="D7019" s="3" t="s">
        <v>24764</v>
      </c>
      <c r="E7019" s="3" t="s">
        <v>24765</v>
      </c>
    </row>
    <row r="7020" spans="1:5" x14ac:dyDescent="0.25">
      <c r="A7020" s="3" t="s">
        <v>24766</v>
      </c>
      <c r="B7020" t="s">
        <v>24767</v>
      </c>
      <c r="C7020" s="3">
        <v>6144068026</v>
      </c>
      <c r="D7020" s="3" t="s">
        <v>24768</v>
      </c>
      <c r="E7020" s="3" t="s">
        <v>24769</v>
      </c>
    </row>
    <row r="7021" spans="1:5" x14ac:dyDescent="0.25">
      <c r="A7021" s="3" t="s">
        <v>24770</v>
      </c>
      <c r="B7021" t="s">
        <v>24771</v>
      </c>
      <c r="C7021" s="3">
        <v>6144068052</v>
      </c>
      <c r="D7021" s="3" t="s">
        <v>24772</v>
      </c>
      <c r="E7021" s="3" t="s">
        <v>24773</v>
      </c>
    </row>
    <row r="7022" spans="1:5" x14ac:dyDescent="0.25">
      <c r="A7022" s="3" t="s">
        <v>24774</v>
      </c>
      <c r="B7022" t="s">
        <v>24775</v>
      </c>
      <c r="C7022" s="3">
        <v>6144068386</v>
      </c>
      <c r="D7022" s="3" t="s">
        <v>24776</v>
      </c>
      <c r="E7022" s="3" t="s">
        <v>24777</v>
      </c>
    </row>
    <row r="7023" spans="1:5" x14ac:dyDescent="0.25">
      <c r="A7023" s="3" t="s">
        <v>24778</v>
      </c>
      <c r="B7023" t="s">
        <v>24779</v>
      </c>
      <c r="C7023" s="3">
        <v>6144068416</v>
      </c>
      <c r="D7023" s="3" t="s">
        <v>24780</v>
      </c>
      <c r="E7023" s="3" t="s">
        <v>24781</v>
      </c>
    </row>
    <row r="7024" spans="1:5" x14ac:dyDescent="0.25">
      <c r="A7024" s="3" t="s">
        <v>24782</v>
      </c>
      <c r="B7024" t="s">
        <v>24783</v>
      </c>
      <c r="C7024" s="3">
        <v>6144068466</v>
      </c>
      <c r="D7024" s="3" t="s">
        <v>24784</v>
      </c>
      <c r="E7024" s="3" t="s">
        <v>24785</v>
      </c>
    </row>
    <row r="7025" spans="1:5" x14ac:dyDescent="0.25">
      <c r="A7025" s="3" t="s">
        <v>24786</v>
      </c>
      <c r="B7025" t="s">
        <v>24787</v>
      </c>
      <c r="C7025" s="3">
        <v>6144068532</v>
      </c>
      <c r="D7025" s="3" t="s">
        <v>24788</v>
      </c>
      <c r="E7025" s="3" t="s">
        <v>24789</v>
      </c>
    </row>
    <row r="7026" spans="1:5" x14ac:dyDescent="0.25">
      <c r="A7026" s="3" t="s">
        <v>24790</v>
      </c>
      <c r="B7026" t="s">
        <v>24791</v>
      </c>
      <c r="C7026" s="3">
        <v>6144068633</v>
      </c>
      <c r="D7026" s="3" t="s">
        <v>24792</v>
      </c>
      <c r="E7026" s="3" t="s">
        <v>24793</v>
      </c>
    </row>
    <row r="7027" spans="1:5" x14ac:dyDescent="0.25">
      <c r="A7027" s="3" t="s">
        <v>24794</v>
      </c>
      <c r="B7027" t="s">
        <v>24795</v>
      </c>
      <c r="C7027" s="3">
        <v>6144069002</v>
      </c>
      <c r="D7027" s="3" t="s">
        <v>24796</v>
      </c>
      <c r="E7027" s="3" t="s">
        <v>24797</v>
      </c>
    </row>
    <row r="7028" spans="1:5" x14ac:dyDescent="0.25">
      <c r="A7028" s="3" t="s">
        <v>24798</v>
      </c>
      <c r="B7028" t="s">
        <v>24799</v>
      </c>
      <c r="C7028" s="3">
        <v>6144069205</v>
      </c>
      <c r="D7028" s="3" t="s">
        <v>384</v>
      </c>
      <c r="E7028" s="3" t="s">
        <v>9</v>
      </c>
    </row>
    <row r="7029" spans="1:5" x14ac:dyDescent="0.25">
      <c r="A7029" s="3" t="s">
        <v>24800</v>
      </c>
      <c r="B7029" t="s">
        <v>24801</v>
      </c>
      <c r="C7029" s="3">
        <v>6144069334</v>
      </c>
      <c r="D7029" s="3" t="s">
        <v>24802</v>
      </c>
      <c r="E7029" s="3" t="s">
        <v>24803</v>
      </c>
    </row>
    <row r="7030" spans="1:5" x14ac:dyDescent="0.25">
      <c r="A7030" s="3" t="s">
        <v>24804</v>
      </c>
      <c r="B7030" t="s">
        <v>24805</v>
      </c>
      <c r="C7030" s="3">
        <v>6144069344</v>
      </c>
      <c r="D7030" s="3" t="s">
        <v>24806</v>
      </c>
      <c r="E7030" s="3" t="s">
        <v>24807</v>
      </c>
    </row>
    <row r="7031" spans="1:5" x14ac:dyDescent="0.25">
      <c r="A7031" s="3" t="s">
        <v>24808</v>
      </c>
      <c r="B7031" t="s">
        <v>24809</v>
      </c>
      <c r="C7031" s="3">
        <v>6144069479</v>
      </c>
      <c r="D7031" s="3" t="s">
        <v>24810</v>
      </c>
      <c r="E7031" s="3" t="s">
        <v>9</v>
      </c>
    </row>
    <row r="7032" spans="1:5" x14ac:dyDescent="0.25">
      <c r="A7032" s="3" t="s">
        <v>24811</v>
      </c>
      <c r="B7032" t="s">
        <v>24812</v>
      </c>
      <c r="C7032" s="3">
        <v>6144069521</v>
      </c>
      <c r="D7032" s="3" t="s">
        <v>24813</v>
      </c>
      <c r="E7032" s="3" t="s">
        <v>24814</v>
      </c>
    </row>
    <row r="7033" spans="1:5" x14ac:dyDescent="0.25">
      <c r="A7033" s="3" t="s">
        <v>24815</v>
      </c>
      <c r="B7033" t="s">
        <v>24816</v>
      </c>
      <c r="C7033" s="3">
        <v>6144069544</v>
      </c>
      <c r="D7033" s="3" t="s">
        <v>24817</v>
      </c>
      <c r="E7033" s="3" t="s">
        <v>24818</v>
      </c>
    </row>
    <row r="7034" spans="1:5" x14ac:dyDescent="0.25">
      <c r="A7034" s="3" t="s">
        <v>24819</v>
      </c>
      <c r="B7034" t="s">
        <v>24820</v>
      </c>
      <c r="C7034" s="3">
        <v>6144069568</v>
      </c>
      <c r="D7034" s="3" t="s">
        <v>24821</v>
      </c>
      <c r="E7034" s="3" t="s">
        <v>24822</v>
      </c>
    </row>
    <row r="7035" spans="1:5" x14ac:dyDescent="0.25">
      <c r="A7035" s="3" t="s">
        <v>24823</v>
      </c>
      <c r="B7035" t="s">
        <v>24824</v>
      </c>
      <c r="C7035" s="3">
        <v>6144069575</v>
      </c>
      <c r="D7035" s="3" t="s">
        <v>24825</v>
      </c>
      <c r="E7035" s="3" t="s">
        <v>24826</v>
      </c>
    </row>
    <row r="7036" spans="1:5" x14ac:dyDescent="0.25">
      <c r="A7036" s="3" t="s">
        <v>24827</v>
      </c>
      <c r="B7036" t="s">
        <v>24828</v>
      </c>
      <c r="C7036" s="3">
        <v>6144069575</v>
      </c>
      <c r="D7036" s="3" t="s">
        <v>24829</v>
      </c>
      <c r="E7036" s="3" t="s">
        <v>24830</v>
      </c>
    </row>
    <row r="7037" spans="1:5" x14ac:dyDescent="0.25">
      <c r="A7037" s="3" t="s">
        <v>24831</v>
      </c>
      <c r="B7037" t="s">
        <v>24832</v>
      </c>
      <c r="C7037" s="3">
        <v>6144070319</v>
      </c>
      <c r="D7037" s="3" t="s">
        <v>24833</v>
      </c>
      <c r="E7037" s="3" t="s">
        <v>24834</v>
      </c>
    </row>
    <row r="7038" spans="1:5" x14ac:dyDescent="0.25">
      <c r="A7038" s="3" t="s">
        <v>24835</v>
      </c>
      <c r="B7038" t="s">
        <v>24836</v>
      </c>
      <c r="C7038" s="3">
        <v>6144070909</v>
      </c>
      <c r="D7038" s="3" t="s">
        <v>24837</v>
      </c>
      <c r="E7038" s="3" t="s">
        <v>24838</v>
      </c>
    </row>
    <row r="7039" spans="1:5" x14ac:dyDescent="0.25">
      <c r="A7039" s="3" t="s">
        <v>24839</v>
      </c>
      <c r="B7039" t="s">
        <v>24840</v>
      </c>
      <c r="C7039" s="3">
        <v>6144071410</v>
      </c>
      <c r="D7039" s="3" t="s">
        <v>24841</v>
      </c>
      <c r="E7039" s="3" t="s">
        <v>24842</v>
      </c>
    </row>
    <row r="7040" spans="1:5" x14ac:dyDescent="0.25">
      <c r="A7040" s="3" t="s">
        <v>24843</v>
      </c>
      <c r="B7040" t="s">
        <v>24844</v>
      </c>
      <c r="C7040" s="3">
        <v>6144072990</v>
      </c>
      <c r="D7040" s="3" t="s">
        <v>24845</v>
      </c>
      <c r="E7040" s="3" t="s">
        <v>24846</v>
      </c>
    </row>
    <row r="7041" spans="1:5" x14ac:dyDescent="0.25">
      <c r="A7041" s="3" t="s">
        <v>24847</v>
      </c>
      <c r="B7041" t="s">
        <v>24848</v>
      </c>
      <c r="C7041" s="3">
        <v>6144073411</v>
      </c>
      <c r="D7041" s="3" t="s">
        <v>384</v>
      </c>
      <c r="E7041" s="3" t="s">
        <v>9</v>
      </c>
    </row>
    <row r="7042" spans="1:5" x14ac:dyDescent="0.25">
      <c r="A7042" s="3" t="s">
        <v>24849</v>
      </c>
      <c r="B7042" t="s">
        <v>24850</v>
      </c>
      <c r="C7042" s="3">
        <v>6144073511</v>
      </c>
      <c r="D7042" s="3" t="s">
        <v>24851</v>
      </c>
      <c r="E7042" s="3" t="s">
        <v>24852</v>
      </c>
    </row>
    <row r="7043" spans="1:5" x14ac:dyDescent="0.25">
      <c r="A7043" s="3" t="s">
        <v>24853</v>
      </c>
      <c r="B7043" t="s">
        <v>24854</v>
      </c>
      <c r="C7043" s="3">
        <v>6144073556</v>
      </c>
      <c r="D7043" s="3" t="s">
        <v>384</v>
      </c>
      <c r="E7043" s="3" t="s">
        <v>9</v>
      </c>
    </row>
    <row r="7044" spans="1:5" x14ac:dyDescent="0.25">
      <c r="A7044" s="3" t="s">
        <v>24855</v>
      </c>
      <c r="B7044" t="s">
        <v>24856</v>
      </c>
      <c r="C7044" s="3">
        <v>6144074094</v>
      </c>
      <c r="D7044" s="3" t="s">
        <v>384</v>
      </c>
      <c r="E7044" s="3" t="s">
        <v>9</v>
      </c>
    </row>
    <row r="7045" spans="1:5" x14ac:dyDescent="0.25">
      <c r="A7045" s="3" t="s">
        <v>24857</v>
      </c>
      <c r="B7045" t="s">
        <v>24858</v>
      </c>
      <c r="C7045" s="3">
        <v>6144074769</v>
      </c>
      <c r="D7045" s="3"/>
      <c r="E7045" s="3" t="s">
        <v>24859</v>
      </c>
    </row>
    <row r="7046" spans="1:5" x14ac:dyDescent="0.25">
      <c r="A7046" s="3" t="s">
        <v>24860</v>
      </c>
      <c r="B7046" t="s">
        <v>24861</v>
      </c>
      <c r="C7046" s="3">
        <v>6144075100</v>
      </c>
      <c r="D7046" s="3" t="s">
        <v>384</v>
      </c>
      <c r="E7046" s="3" t="s">
        <v>24862</v>
      </c>
    </row>
    <row r="7047" spans="1:5" x14ac:dyDescent="0.25">
      <c r="A7047" s="3" t="s">
        <v>24863</v>
      </c>
      <c r="B7047" t="s">
        <v>24864</v>
      </c>
      <c r="C7047" s="3">
        <v>6144075390</v>
      </c>
      <c r="D7047" s="3" t="s">
        <v>24865</v>
      </c>
      <c r="E7047" s="3" t="s">
        <v>24866</v>
      </c>
    </row>
    <row r="7048" spans="1:5" x14ac:dyDescent="0.25">
      <c r="A7048" s="3" t="s">
        <v>24867</v>
      </c>
      <c r="B7048" t="s">
        <v>24868</v>
      </c>
      <c r="C7048" s="3">
        <v>6144075949</v>
      </c>
      <c r="D7048" s="3" t="s">
        <v>24869</v>
      </c>
      <c r="E7048" s="3" t="s">
        <v>24870</v>
      </c>
    </row>
    <row r="7049" spans="1:5" x14ac:dyDescent="0.25">
      <c r="A7049" s="3" t="s">
        <v>24871</v>
      </c>
      <c r="B7049" t="s">
        <v>24872</v>
      </c>
      <c r="C7049" s="3">
        <v>6144076487</v>
      </c>
      <c r="D7049" s="3" t="s">
        <v>24873</v>
      </c>
      <c r="E7049" s="3" t="s">
        <v>24874</v>
      </c>
    </row>
    <row r="7050" spans="1:5" x14ac:dyDescent="0.25">
      <c r="A7050" s="3" t="s">
        <v>24875</v>
      </c>
      <c r="B7050" t="s">
        <v>24876</v>
      </c>
      <c r="C7050" s="3">
        <v>6144076487</v>
      </c>
      <c r="D7050" s="3" t="s">
        <v>24877</v>
      </c>
      <c r="E7050" s="3" t="s">
        <v>24878</v>
      </c>
    </row>
    <row r="7051" spans="1:5" x14ac:dyDescent="0.25">
      <c r="A7051" s="3" t="s">
        <v>24879</v>
      </c>
      <c r="B7051" t="s">
        <v>24880</v>
      </c>
      <c r="C7051" s="3">
        <v>6144077617</v>
      </c>
      <c r="D7051" s="3" t="s">
        <v>384</v>
      </c>
      <c r="E7051" s="3" t="s">
        <v>24881</v>
      </c>
    </row>
    <row r="7052" spans="1:5" x14ac:dyDescent="0.25">
      <c r="A7052" s="3" t="s">
        <v>24882</v>
      </c>
      <c r="B7052" t="s">
        <v>24883</v>
      </c>
      <c r="C7052" s="3">
        <v>6144077762</v>
      </c>
      <c r="D7052" s="3" t="s">
        <v>24884</v>
      </c>
      <c r="E7052" s="3" t="s">
        <v>24885</v>
      </c>
    </row>
    <row r="7053" spans="1:5" x14ac:dyDescent="0.25">
      <c r="A7053" s="3" t="s">
        <v>24886</v>
      </c>
      <c r="B7053" t="s">
        <v>24887</v>
      </c>
      <c r="C7053" s="3">
        <v>6144077856</v>
      </c>
      <c r="D7053" s="3" t="s">
        <v>24888</v>
      </c>
      <c r="E7053" s="3" t="s">
        <v>24889</v>
      </c>
    </row>
    <row r="7054" spans="1:5" x14ac:dyDescent="0.25">
      <c r="A7054" s="3" t="s">
        <v>24890</v>
      </c>
      <c r="B7054" t="s">
        <v>24891</v>
      </c>
      <c r="C7054" s="3">
        <v>6144078609</v>
      </c>
      <c r="D7054" s="3" t="s">
        <v>384</v>
      </c>
      <c r="E7054" s="3" t="s">
        <v>9</v>
      </c>
    </row>
    <row r="7055" spans="1:5" x14ac:dyDescent="0.25">
      <c r="A7055" s="3" t="s">
        <v>24892</v>
      </c>
      <c r="B7055" t="s">
        <v>24893</v>
      </c>
      <c r="C7055" s="3">
        <v>6144078727</v>
      </c>
      <c r="D7055" s="3" t="s">
        <v>24894</v>
      </c>
      <c r="E7055" s="3" t="s">
        <v>24895</v>
      </c>
    </row>
    <row r="7056" spans="1:5" x14ac:dyDescent="0.25">
      <c r="A7056" s="3" t="s">
        <v>24896</v>
      </c>
      <c r="B7056" t="s">
        <v>24897</v>
      </c>
      <c r="C7056" s="3">
        <v>6144078789</v>
      </c>
      <c r="D7056" s="3" t="s">
        <v>384</v>
      </c>
      <c r="E7056" s="3" t="s">
        <v>9</v>
      </c>
    </row>
    <row r="7057" spans="1:5" x14ac:dyDescent="0.25">
      <c r="A7057" s="3" t="s">
        <v>24898</v>
      </c>
      <c r="B7057" t="s">
        <v>24899</v>
      </c>
      <c r="C7057" s="3">
        <v>6144078901</v>
      </c>
      <c r="D7057" s="3" t="s">
        <v>24900</v>
      </c>
      <c r="E7057" s="3" t="s">
        <v>24901</v>
      </c>
    </row>
    <row r="7058" spans="1:5" x14ac:dyDescent="0.25">
      <c r="A7058" s="3" t="s">
        <v>24902</v>
      </c>
      <c r="B7058" t="s">
        <v>24903</v>
      </c>
      <c r="C7058" s="3">
        <v>6144080076</v>
      </c>
      <c r="D7058" s="3" t="s">
        <v>24904</v>
      </c>
      <c r="E7058" s="3" t="s">
        <v>24905</v>
      </c>
    </row>
    <row r="7059" spans="1:5" x14ac:dyDescent="0.25">
      <c r="A7059" s="3" t="s">
        <v>24906</v>
      </c>
      <c r="B7059" t="s">
        <v>24907</v>
      </c>
      <c r="C7059" s="3">
        <v>6144080902</v>
      </c>
      <c r="D7059" s="3" t="s">
        <v>384</v>
      </c>
      <c r="E7059" s="3" t="s">
        <v>9</v>
      </c>
    </row>
    <row r="7060" spans="1:5" x14ac:dyDescent="0.25">
      <c r="A7060" s="3" t="s">
        <v>24908</v>
      </c>
      <c r="B7060" t="s">
        <v>24909</v>
      </c>
      <c r="C7060" s="3">
        <v>6144081091</v>
      </c>
      <c r="D7060" s="3" t="s">
        <v>24910</v>
      </c>
      <c r="E7060" s="3" t="s">
        <v>24911</v>
      </c>
    </row>
    <row r="7061" spans="1:5" x14ac:dyDescent="0.25">
      <c r="A7061" s="3" t="s">
        <v>24912</v>
      </c>
      <c r="B7061" t="s">
        <v>24913</v>
      </c>
      <c r="C7061" s="3">
        <v>6144081189</v>
      </c>
      <c r="D7061" s="3" t="s">
        <v>24914</v>
      </c>
      <c r="E7061" s="3" t="s">
        <v>24915</v>
      </c>
    </row>
    <row r="7062" spans="1:5" x14ac:dyDescent="0.25">
      <c r="A7062" s="3" t="s">
        <v>24916</v>
      </c>
      <c r="B7062" t="s">
        <v>24917</v>
      </c>
      <c r="C7062" s="3">
        <v>6144081564</v>
      </c>
      <c r="D7062" s="3" t="s">
        <v>24918</v>
      </c>
      <c r="E7062" s="3" t="s">
        <v>24919</v>
      </c>
    </row>
    <row r="7063" spans="1:5" x14ac:dyDescent="0.25">
      <c r="A7063" s="3" t="s">
        <v>24920</v>
      </c>
      <c r="B7063" t="s">
        <v>24921</v>
      </c>
      <c r="C7063" s="3">
        <v>6144082081</v>
      </c>
      <c r="D7063" s="3" t="s">
        <v>24922</v>
      </c>
      <c r="E7063" s="3" t="s">
        <v>24923</v>
      </c>
    </row>
    <row r="7064" spans="1:5" x14ac:dyDescent="0.25">
      <c r="A7064" s="3" t="s">
        <v>24924</v>
      </c>
      <c r="B7064" t="s">
        <v>24925</v>
      </c>
      <c r="C7064" s="3">
        <v>6144082337</v>
      </c>
      <c r="D7064" s="3" t="s">
        <v>24926</v>
      </c>
      <c r="E7064" s="3" t="s">
        <v>24927</v>
      </c>
    </row>
    <row r="7065" spans="1:5" x14ac:dyDescent="0.25">
      <c r="A7065" s="3" t="s">
        <v>24928</v>
      </c>
      <c r="B7065" t="s">
        <v>24929</v>
      </c>
      <c r="C7065" s="3">
        <v>6144083901</v>
      </c>
      <c r="D7065" s="3" t="s">
        <v>384</v>
      </c>
      <c r="E7065" s="3" t="s">
        <v>9</v>
      </c>
    </row>
    <row r="7066" spans="1:5" x14ac:dyDescent="0.25">
      <c r="A7066" s="3" t="s">
        <v>24930</v>
      </c>
      <c r="B7066" t="s">
        <v>24931</v>
      </c>
      <c r="C7066" s="3">
        <v>6144088286</v>
      </c>
      <c r="D7066" s="3" t="s">
        <v>384</v>
      </c>
      <c r="E7066" s="3" t="s">
        <v>9</v>
      </c>
    </row>
    <row r="7067" spans="1:5" x14ac:dyDescent="0.25">
      <c r="A7067" s="3" t="s">
        <v>24932</v>
      </c>
      <c r="B7067" t="s">
        <v>24933</v>
      </c>
      <c r="C7067" s="3">
        <v>6144088373</v>
      </c>
      <c r="D7067" s="3" t="s">
        <v>24934</v>
      </c>
      <c r="E7067" s="3" t="s">
        <v>24935</v>
      </c>
    </row>
    <row r="7068" spans="1:5" x14ac:dyDescent="0.25">
      <c r="A7068" s="3" t="s">
        <v>24936</v>
      </c>
      <c r="B7068" t="s">
        <v>24937</v>
      </c>
      <c r="C7068" s="3">
        <v>6144088940</v>
      </c>
      <c r="D7068" s="3" t="s">
        <v>24938</v>
      </c>
      <c r="E7068" s="3" t="s">
        <v>24939</v>
      </c>
    </row>
    <row r="7069" spans="1:5" x14ac:dyDescent="0.25">
      <c r="A7069" s="3" t="s">
        <v>24940</v>
      </c>
      <c r="B7069" t="s">
        <v>24941</v>
      </c>
      <c r="C7069" s="3">
        <v>6144089271</v>
      </c>
      <c r="D7069" s="3" t="s">
        <v>24942</v>
      </c>
      <c r="E7069" s="3" t="s">
        <v>24943</v>
      </c>
    </row>
    <row r="7070" spans="1:5" x14ac:dyDescent="0.25">
      <c r="A7070" s="3" t="s">
        <v>24944</v>
      </c>
      <c r="B7070" t="s">
        <v>24945</v>
      </c>
      <c r="C7070" s="3">
        <v>6144095170</v>
      </c>
      <c r="D7070" s="3" t="s">
        <v>24946</v>
      </c>
      <c r="E7070" s="3" t="s">
        <v>24947</v>
      </c>
    </row>
    <row r="7071" spans="1:5" x14ac:dyDescent="0.25">
      <c r="A7071" s="3" t="s">
        <v>24948</v>
      </c>
      <c r="B7071" t="s">
        <v>24949</v>
      </c>
      <c r="C7071" s="3">
        <v>6144095542</v>
      </c>
      <c r="D7071" s="3" t="s">
        <v>24950</v>
      </c>
      <c r="E7071" s="3" t="s">
        <v>24951</v>
      </c>
    </row>
    <row r="7072" spans="1:5" x14ac:dyDescent="0.25">
      <c r="A7072" s="3" t="s">
        <v>24952</v>
      </c>
      <c r="B7072" t="s">
        <v>24953</v>
      </c>
      <c r="C7072" s="3">
        <v>6144096468</v>
      </c>
      <c r="D7072" s="3" t="s">
        <v>384</v>
      </c>
      <c r="E7072" s="3" t="s">
        <v>9</v>
      </c>
    </row>
    <row r="7073" spans="1:5" x14ac:dyDescent="0.25">
      <c r="A7073" s="3" t="s">
        <v>24954</v>
      </c>
      <c r="B7073" t="s">
        <v>24955</v>
      </c>
      <c r="C7073" s="3">
        <v>6144097081</v>
      </c>
      <c r="D7073" s="3" t="s">
        <v>24956</v>
      </c>
      <c r="E7073" s="3" t="s">
        <v>24957</v>
      </c>
    </row>
    <row r="7074" spans="1:5" x14ac:dyDescent="0.25">
      <c r="A7074" s="3" t="s">
        <v>24958</v>
      </c>
      <c r="B7074" t="s">
        <v>24959</v>
      </c>
      <c r="C7074" s="3">
        <v>6144097654</v>
      </c>
      <c r="D7074" s="3" t="s">
        <v>384</v>
      </c>
      <c r="E7074" s="3" t="s">
        <v>9</v>
      </c>
    </row>
    <row r="7075" spans="1:5" x14ac:dyDescent="0.25">
      <c r="A7075" s="3" t="s">
        <v>24960</v>
      </c>
      <c r="B7075" t="s">
        <v>24961</v>
      </c>
      <c r="C7075" s="3">
        <v>6144097821</v>
      </c>
      <c r="D7075" s="3" t="s">
        <v>24962</v>
      </c>
      <c r="E7075" s="3" t="s">
        <v>24963</v>
      </c>
    </row>
    <row r="7076" spans="1:5" x14ac:dyDescent="0.25">
      <c r="A7076" s="3" t="s">
        <v>24964</v>
      </c>
      <c r="B7076" t="s">
        <v>24965</v>
      </c>
      <c r="C7076" s="3">
        <v>6144098439</v>
      </c>
      <c r="D7076" s="3" t="s">
        <v>24966</v>
      </c>
      <c r="E7076" s="3" t="s">
        <v>24967</v>
      </c>
    </row>
    <row r="7077" spans="1:5" x14ac:dyDescent="0.25">
      <c r="A7077" s="3" t="s">
        <v>24968</v>
      </c>
      <c r="B7077" t="s">
        <v>24969</v>
      </c>
      <c r="C7077" s="3">
        <v>6144099400</v>
      </c>
      <c r="D7077" s="3" t="s">
        <v>24970</v>
      </c>
      <c r="E7077" s="3" t="s">
        <v>24971</v>
      </c>
    </row>
    <row r="7078" spans="1:5" x14ac:dyDescent="0.25">
      <c r="A7078" s="3" t="s">
        <v>24972</v>
      </c>
      <c r="B7078" t="s">
        <v>24973</v>
      </c>
      <c r="C7078" s="3">
        <v>6144100066</v>
      </c>
      <c r="D7078" s="3" t="s">
        <v>24974</v>
      </c>
      <c r="E7078" s="3" t="s">
        <v>24975</v>
      </c>
    </row>
    <row r="7079" spans="1:5" x14ac:dyDescent="0.25">
      <c r="A7079" s="3" t="s">
        <v>24976</v>
      </c>
      <c r="B7079" t="s">
        <v>24977</v>
      </c>
      <c r="C7079" s="3">
        <v>6144100100</v>
      </c>
      <c r="D7079" s="3" t="s">
        <v>24978</v>
      </c>
      <c r="E7079" s="3" t="s">
        <v>24979</v>
      </c>
    </row>
    <row r="7080" spans="1:5" x14ac:dyDescent="0.25">
      <c r="A7080" s="3" t="s">
        <v>24980</v>
      </c>
      <c r="B7080" t="s">
        <v>24981</v>
      </c>
      <c r="C7080" s="3">
        <v>6144100148</v>
      </c>
      <c r="D7080" s="3" t="s">
        <v>24982</v>
      </c>
      <c r="E7080" s="3" t="s">
        <v>24983</v>
      </c>
    </row>
    <row r="7081" spans="1:5" x14ac:dyDescent="0.25">
      <c r="A7081" s="3" t="s">
        <v>24984</v>
      </c>
      <c r="B7081" t="s">
        <v>24985</v>
      </c>
      <c r="C7081" s="3">
        <v>6144100164</v>
      </c>
      <c r="D7081" s="3" t="s">
        <v>24986</v>
      </c>
      <c r="E7081" s="3" t="s">
        <v>24987</v>
      </c>
    </row>
    <row r="7082" spans="1:5" x14ac:dyDescent="0.25">
      <c r="A7082" s="3" t="s">
        <v>24988</v>
      </c>
      <c r="B7082" t="s">
        <v>24989</v>
      </c>
      <c r="C7082" s="3">
        <v>6144100245</v>
      </c>
      <c r="D7082" s="3" t="s">
        <v>24990</v>
      </c>
      <c r="E7082" s="3" t="s">
        <v>24991</v>
      </c>
    </row>
    <row r="7083" spans="1:5" x14ac:dyDescent="0.25">
      <c r="A7083" s="3" t="s">
        <v>24992</v>
      </c>
      <c r="B7083" t="s">
        <v>24993</v>
      </c>
      <c r="C7083" s="3">
        <v>6144100387</v>
      </c>
      <c r="D7083" s="3" t="s">
        <v>24994</v>
      </c>
      <c r="E7083" s="3" t="s">
        <v>24995</v>
      </c>
    </row>
    <row r="7084" spans="1:5" x14ac:dyDescent="0.25">
      <c r="A7084" s="3" t="s">
        <v>24996</v>
      </c>
      <c r="B7084" t="s">
        <v>24997</v>
      </c>
      <c r="C7084" s="3">
        <v>6144100911</v>
      </c>
      <c r="D7084" s="3" t="s">
        <v>24998</v>
      </c>
      <c r="E7084" s="3" t="s">
        <v>24999</v>
      </c>
    </row>
    <row r="7085" spans="1:5" x14ac:dyDescent="0.25">
      <c r="A7085" s="3" t="s">
        <v>25000</v>
      </c>
      <c r="B7085" t="s">
        <v>25001</v>
      </c>
      <c r="C7085" s="3">
        <v>6144100927</v>
      </c>
      <c r="D7085" s="3" t="s">
        <v>25002</v>
      </c>
      <c r="E7085" s="3" t="s">
        <v>25003</v>
      </c>
    </row>
    <row r="7086" spans="1:5" x14ac:dyDescent="0.25">
      <c r="A7086" s="3" t="s">
        <v>25004</v>
      </c>
      <c r="B7086" t="s">
        <v>25005</v>
      </c>
      <c r="C7086" s="3">
        <v>6144101024</v>
      </c>
      <c r="D7086" s="3" t="s">
        <v>25006</v>
      </c>
      <c r="E7086" s="3" t="s">
        <v>25007</v>
      </c>
    </row>
    <row r="7087" spans="1:5" x14ac:dyDescent="0.25">
      <c r="A7087" s="3" t="s">
        <v>25008</v>
      </c>
      <c r="B7087" t="s">
        <v>25009</v>
      </c>
      <c r="C7087" s="3">
        <v>6144101046</v>
      </c>
      <c r="D7087" s="3" t="s">
        <v>25010</v>
      </c>
      <c r="E7087" s="3" t="s">
        <v>25011</v>
      </c>
    </row>
    <row r="7088" spans="1:5" x14ac:dyDescent="0.25">
      <c r="A7088" s="3" t="s">
        <v>25012</v>
      </c>
      <c r="B7088" t="s">
        <v>25013</v>
      </c>
      <c r="C7088" s="3">
        <v>6144101049</v>
      </c>
      <c r="D7088" s="3" t="s">
        <v>25014</v>
      </c>
      <c r="E7088" s="3" t="s">
        <v>9</v>
      </c>
    </row>
    <row r="7089" spans="1:5" x14ac:dyDescent="0.25">
      <c r="A7089" s="3" t="s">
        <v>25015</v>
      </c>
      <c r="B7089" t="s">
        <v>25016</v>
      </c>
      <c r="C7089" s="3">
        <v>6144101049</v>
      </c>
      <c r="D7089" s="3" t="s">
        <v>384</v>
      </c>
      <c r="E7089" s="3" t="s">
        <v>25017</v>
      </c>
    </row>
    <row r="7090" spans="1:5" x14ac:dyDescent="0.25">
      <c r="A7090" s="3" t="s">
        <v>25018</v>
      </c>
      <c r="B7090" t="s">
        <v>25019</v>
      </c>
      <c r="C7090" s="3">
        <v>6144101070</v>
      </c>
      <c r="D7090" s="3" t="s">
        <v>25020</v>
      </c>
      <c r="E7090" s="3" t="s">
        <v>25021</v>
      </c>
    </row>
    <row r="7091" spans="1:5" x14ac:dyDescent="0.25">
      <c r="A7091" s="3" t="s">
        <v>25022</v>
      </c>
      <c r="B7091" t="s">
        <v>25023</v>
      </c>
      <c r="C7091" s="3">
        <v>6144101088</v>
      </c>
      <c r="D7091" s="3" t="s">
        <v>25024</v>
      </c>
      <c r="E7091" s="3" t="s">
        <v>25025</v>
      </c>
    </row>
    <row r="7092" spans="1:5" x14ac:dyDescent="0.25">
      <c r="A7092" s="3" t="s">
        <v>25026</v>
      </c>
      <c r="B7092" t="s">
        <v>25027</v>
      </c>
      <c r="C7092" s="3">
        <v>6144101255</v>
      </c>
      <c r="D7092" s="3" t="s">
        <v>25028</v>
      </c>
      <c r="E7092" s="3" t="s">
        <v>25029</v>
      </c>
    </row>
    <row r="7093" spans="1:5" x14ac:dyDescent="0.25">
      <c r="A7093" s="3" t="s">
        <v>25030</v>
      </c>
      <c r="B7093" t="s">
        <v>25031</v>
      </c>
      <c r="C7093" s="3">
        <v>6144101416</v>
      </c>
      <c r="D7093" s="3" t="s">
        <v>25032</v>
      </c>
      <c r="E7093" s="3" t="s">
        <v>25033</v>
      </c>
    </row>
    <row r="7094" spans="1:5" x14ac:dyDescent="0.25">
      <c r="A7094" s="3" t="s">
        <v>25034</v>
      </c>
      <c r="B7094" t="s">
        <v>25035</v>
      </c>
      <c r="C7094" s="3">
        <v>6144101451</v>
      </c>
      <c r="D7094" s="3" t="s">
        <v>25036</v>
      </c>
      <c r="E7094" s="3" t="s">
        <v>25037</v>
      </c>
    </row>
    <row r="7095" spans="1:5" x14ac:dyDescent="0.25">
      <c r="A7095" s="3" t="s">
        <v>25038</v>
      </c>
      <c r="B7095" t="s">
        <v>25039</v>
      </c>
      <c r="C7095" s="3">
        <v>6144101466</v>
      </c>
      <c r="D7095" s="3" t="s">
        <v>25040</v>
      </c>
      <c r="E7095" s="3" t="s">
        <v>25041</v>
      </c>
    </row>
    <row r="7096" spans="1:5" x14ac:dyDescent="0.25">
      <c r="A7096" s="3" t="s">
        <v>25042</v>
      </c>
      <c r="B7096" t="s">
        <v>25043</v>
      </c>
      <c r="C7096" s="3">
        <v>6144101567</v>
      </c>
      <c r="D7096" s="3" t="s">
        <v>25044</v>
      </c>
      <c r="E7096" s="3" t="s">
        <v>25045</v>
      </c>
    </row>
    <row r="7097" spans="1:5" x14ac:dyDescent="0.25">
      <c r="A7097" s="3" t="s">
        <v>25046</v>
      </c>
      <c r="B7097" t="s">
        <v>25047</v>
      </c>
      <c r="C7097" s="3">
        <v>6144101606</v>
      </c>
      <c r="D7097" s="3" t="s">
        <v>25048</v>
      </c>
      <c r="E7097" s="3" t="s">
        <v>25049</v>
      </c>
    </row>
    <row r="7098" spans="1:5" x14ac:dyDescent="0.25">
      <c r="A7098" s="3" t="s">
        <v>25050</v>
      </c>
      <c r="B7098" t="s">
        <v>25051</v>
      </c>
      <c r="C7098" s="3">
        <v>6144101623</v>
      </c>
      <c r="D7098" s="3" t="s">
        <v>25052</v>
      </c>
      <c r="E7098" s="3" t="s">
        <v>25053</v>
      </c>
    </row>
    <row r="7099" spans="1:5" x14ac:dyDescent="0.25">
      <c r="A7099" s="3" t="s">
        <v>25054</v>
      </c>
      <c r="B7099" t="s">
        <v>25055</v>
      </c>
      <c r="C7099" s="3">
        <v>6144101683</v>
      </c>
      <c r="D7099" s="3" t="s">
        <v>25056</v>
      </c>
      <c r="E7099" s="3" t="s">
        <v>25057</v>
      </c>
    </row>
    <row r="7100" spans="1:5" x14ac:dyDescent="0.25">
      <c r="A7100" s="3" t="s">
        <v>25058</v>
      </c>
      <c r="B7100" t="s">
        <v>25059</v>
      </c>
      <c r="C7100" s="3">
        <v>6144101763</v>
      </c>
      <c r="D7100" s="3" t="s">
        <v>25060</v>
      </c>
      <c r="E7100" s="3" t="s">
        <v>25061</v>
      </c>
    </row>
    <row r="7101" spans="1:5" x14ac:dyDescent="0.25">
      <c r="A7101" s="3" t="s">
        <v>25062</v>
      </c>
      <c r="B7101" t="s">
        <v>25063</v>
      </c>
      <c r="C7101" s="3">
        <v>6144101817</v>
      </c>
      <c r="D7101" s="3" t="s">
        <v>25064</v>
      </c>
      <c r="E7101" s="3" t="s">
        <v>25065</v>
      </c>
    </row>
    <row r="7102" spans="1:5" x14ac:dyDescent="0.25">
      <c r="A7102" s="3" t="s">
        <v>25066</v>
      </c>
      <c r="B7102" t="s">
        <v>25067</v>
      </c>
      <c r="C7102" s="3">
        <v>6144101846</v>
      </c>
      <c r="D7102" s="3" t="s">
        <v>25068</v>
      </c>
      <c r="E7102" s="3" t="s">
        <v>25069</v>
      </c>
    </row>
    <row r="7103" spans="1:5" x14ac:dyDescent="0.25">
      <c r="A7103" s="3" t="s">
        <v>25070</v>
      </c>
      <c r="B7103" t="s">
        <v>25071</v>
      </c>
      <c r="C7103" s="3">
        <v>6144102081</v>
      </c>
      <c r="D7103" s="3" t="s">
        <v>25072</v>
      </c>
      <c r="E7103" s="3" t="s">
        <v>25073</v>
      </c>
    </row>
    <row r="7104" spans="1:5" x14ac:dyDescent="0.25">
      <c r="A7104" s="3" t="s">
        <v>25074</v>
      </c>
      <c r="B7104" t="s">
        <v>25075</v>
      </c>
      <c r="C7104" s="3">
        <v>6144102219</v>
      </c>
      <c r="D7104" s="3" t="s">
        <v>25076</v>
      </c>
      <c r="E7104" s="3" t="s">
        <v>25077</v>
      </c>
    </row>
    <row r="7105" spans="1:5" x14ac:dyDescent="0.25">
      <c r="A7105" s="3" t="s">
        <v>25078</v>
      </c>
      <c r="B7105" t="s">
        <v>25079</v>
      </c>
      <c r="C7105" s="3">
        <v>6144102235</v>
      </c>
      <c r="D7105" s="3" t="s">
        <v>25080</v>
      </c>
      <c r="E7105" s="3" t="s">
        <v>25081</v>
      </c>
    </row>
    <row r="7106" spans="1:5" x14ac:dyDescent="0.25">
      <c r="A7106" s="3" t="s">
        <v>25082</v>
      </c>
      <c r="B7106" t="s">
        <v>25083</v>
      </c>
      <c r="C7106" s="3">
        <v>6144102311</v>
      </c>
      <c r="D7106" s="3" t="s">
        <v>25084</v>
      </c>
      <c r="E7106" s="3" t="s">
        <v>25085</v>
      </c>
    </row>
    <row r="7107" spans="1:5" x14ac:dyDescent="0.25">
      <c r="A7107" s="3" t="s">
        <v>25086</v>
      </c>
      <c r="B7107" t="s">
        <v>25087</v>
      </c>
      <c r="C7107" s="3">
        <v>6144102351</v>
      </c>
      <c r="D7107" s="3" t="s">
        <v>25088</v>
      </c>
      <c r="E7107" s="3" t="s">
        <v>25089</v>
      </c>
    </row>
    <row r="7108" spans="1:5" x14ac:dyDescent="0.25">
      <c r="A7108" s="3" t="s">
        <v>25090</v>
      </c>
      <c r="B7108" t="s">
        <v>25091</v>
      </c>
      <c r="C7108" s="3">
        <v>6144102776</v>
      </c>
      <c r="D7108" s="3" t="s">
        <v>25092</v>
      </c>
      <c r="E7108" s="3" t="s">
        <v>25093</v>
      </c>
    </row>
    <row r="7109" spans="1:5" x14ac:dyDescent="0.25">
      <c r="A7109" s="3" t="s">
        <v>25094</v>
      </c>
      <c r="B7109" t="s">
        <v>25095</v>
      </c>
      <c r="C7109" s="3">
        <v>6144102790</v>
      </c>
      <c r="D7109" s="3" t="s">
        <v>25096</v>
      </c>
      <c r="E7109" s="3" t="s">
        <v>25097</v>
      </c>
    </row>
    <row r="7110" spans="1:5" x14ac:dyDescent="0.25">
      <c r="A7110" s="3" t="s">
        <v>25098</v>
      </c>
      <c r="B7110" t="s">
        <v>25099</v>
      </c>
      <c r="C7110" s="3">
        <v>6144102978</v>
      </c>
      <c r="D7110" s="3" t="s">
        <v>25100</v>
      </c>
      <c r="E7110" s="3" t="s">
        <v>25101</v>
      </c>
    </row>
    <row r="7111" spans="1:5" x14ac:dyDescent="0.25">
      <c r="A7111" s="3" t="s">
        <v>25102</v>
      </c>
      <c r="B7111" t="s">
        <v>25103</v>
      </c>
      <c r="C7111" s="3">
        <v>6144102986</v>
      </c>
      <c r="D7111" s="3" t="s">
        <v>25104</v>
      </c>
      <c r="E7111" s="3" t="s">
        <v>25105</v>
      </c>
    </row>
    <row r="7112" spans="1:5" x14ac:dyDescent="0.25">
      <c r="A7112" s="3" t="s">
        <v>25106</v>
      </c>
      <c r="B7112" t="s">
        <v>25107</v>
      </c>
      <c r="C7112" s="3">
        <v>6144103002</v>
      </c>
      <c r="D7112" s="3" t="s">
        <v>25108</v>
      </c>
      <c r="E7112" s="3" t="s">
        <v>25109</v>
      </c>
    </row>
    <row r="7113" spans="1:5" x14ac:dyDescent="0.25">
      <c r="A7113" s="3" t="s">
        <v>25110</v>
      </c>
      <c r="B7113" t="s">
        <v>25111</v>
      </c>
      <c r="C7113" s="3">
        <v>6144103045</v>
      </c>
      <c r="D7113" s="3" t="s">
        <v>25112</v>
      </c>
      <c r="E7113" s="3" t="s">
        <v>25113</v>
      </c>
    </row>
    <row r="7114" spans="1:5" x14ac:dyDescent="0.25">
      <c r="A7114" s="3" t="s">
        <v>25114</v>
      </c>
      <c r="B7114" t="s">
        <v>25115</v>
      </c>
      <c r="C7114" s="3">
        <v>6144103292</v>
      </c>
      <c r="D7114" s="3" t="s">
        <v>25116</v>
      </c>
      <c r="E7114" s="3" t="s">
        <v>25117</v>
      </c>
    </row>
    <row r="7115" spans="1:5" x14ac:dyDescent="0.25">
      <c r="A7115" s="3" t="s">
        <v>25118</v>
      </c>
      <c r="B7115" t="s">
        <v>25119</v>
      </c>
      <c r="C7115" s="3">
        <v>6144103376</v>
      </c>
      <c r="D7115" s="3" t="s">
        <v>25120</v>
      </c>
      <c r="E7115" s="3" t="s">
        <v>25121</v>
      </c>
    </row>
    <row r="7116" spans="1:5" x14ac:dyDescent="0.25">
      <c r="A7116" s="3" t="s">
        <v>25122</v>
      </c>
      <c r="B7116" t="s">
        <v>25123</v>
      </c>
      <c r="C7116" s="3">
        <v>6144103666</v>
      </c>
      <c r="D7116" s="3" t="s">
        <v>25124</v>
      </c>
      <c r="E7116" s="3" t="s">
        <v>25125</v>
      </c>
    </row>
    <row r="7117" spans="1:5" x14ac:dyDescent="0.25">
      <c r="A7117" s="3" t="s">
        <v>25126</v>
      </c>
      <c r="B7117" t="s">
        <v>25127</v>
      </c>
      <c r="C7117" s="3">
        <v>6144103670</v>
      </c>
      <c r="D7117" s="3" t="s">
        <v>25128</v>
      </c>
      <c r="E7117" s="3" t="s">
        <v>25129</v>
      </c>
    </row>
    <row r="7118" spans="1:5" x14ac:dyDescent="0.25">
      <c r="A7118" s="3" t="s">
        <v>25130</v>
      </c>
      <c r="B7118" t="s">
        <v>25131</v>
      </c>
      <c r="C7118" s="3">
        <v>6144103750</v>
      </c>
      <c r="D7118" s="3" t="s">
        <v>25132</v>
      </c>
      <c r="E7118" s="3" t="s">
        <v>25133</v>
      </c>
    </row>
    <row r="7119" spans="1:5" x14ac:dyDescent="0.25">
      <c r="A7119" s="3" t="s">
        <v>25134</v>
      </c>
      <c r="B7119" t="s">
        <v>25135</v>
      </c>
      <c r="C7119" s="3">
        <v>6144103761</v>
      </c>
      <c r="D7119" s="3" t="s">
        <v>25136</v>
      </c>
      <c r="E7119" s="3" t="s">
        <v>25137</v>
      </c>
    </row>
    <row r="7120" spans="1:5" x14ac:dyDescent="0.25">
      <c r="A7120" s="3" t="s">
        <v>25138</v>
      </c>
      <c r="B7120" t="s">
        <v>25139</v>
      </c>
      <c r="C7120" s="3">
        <v>6144103785</v>
      </c>
      <c r="D7120" s="3" t="s">
        <v>25140</v>
      </c>
      <c r="E7120" s="3" t="s">
        <v>25141</v>
      </c>
    </row>
    <row r="7121" spans="1:5" x14ac:dyDescent="0.25">
      <c r="A7121" s="3" t="s">
        <v>25142</v>
      </c>
      <c r="B7121" t="s">
        <v>25143</v>
      </c>
      <c r="C7121" s="3">
        <v>6144103793</v>
      </c>
      <c r="D7121" s="3" t="s">
        <v>25144</v>
      </c>
      <c r="E7121" s="3" t="s">
        <v>25145</v>
      </c>
    </row>
    <row r="7122" spans="1:5" x14ac:dyDescent="0.25">
      <c r="A7122" s="3" t="s">
        <v>25146</v>
      </c>
      <c r="B7122" t="s">
        <v>25147</v>
      </c>
      <c r="C7122" s="3">
        <v>6144104025</v>
      </c>
      <c r="D7122" s="3" t="s">
        <v>384</v>
      </c>
      <c r="E7122" s="3" t="s">
        <v>9</v>
      </c>
    </row>
    <row r="7123" spans="1:5" x14ac:dyDescent="0.25">
      <c r="A7123" s="3" t="s">
        <v>25148</v>
      </c>
      <c r="B7123" t="s">
        <v>25149</v>
      </c>
      <c r="C7123" s="3">
        <v>6144104044</v>
      </c>
      <c r="D7123" s="3" t="s">
        <v>25150</v>
      </c>
      <c r="E7123" s="3" t="s">
        <v>25151</v>
      </c>
    </row>
    <row r="7124" spans="1:5" x14ac:dyDescent="0.25">
      <c r="A7124" s="3" t="s">
        <v>25152</v>
      </c>
      <c r="B7124" t="s">
        <v>25153</v>
      </c>
      <c r="C7124" s="3">
        <v>6144104121</v>
      </c>
      <c r="D7124" s="3" t="s">
        <v>25154</v>
      </c>
      <c r="E7124" s="3" t="s">
        <v>25155</v>
      </c>
    </row>
    <row r="7125" spans="1:5" x14ac:dyDescent="0.25">
      <c r="A7125" s="3" t="s">
        <v>25156</v>
      </c>
      <c r="B7125" t="s">
        <v>25157</v>
      </c>
      <c r="C7125" s="3">
        <v>6144104404</v>
      </c>
      <c r="D7125" s="3" t="s">
        <v>25158</v>
      </c>
      <c r="E7125" s="3" t="s">
        <v>25159</v>
      </c>
    </row>
    <row r="7126" spans="1:5" x14ac:dyDescent="0.25">
      <c r="A7126" s="3" t="s">
        <v>25160</v>
      </c>
      <c r="B7126" t="s">
        <v>25161</v>
      </c>
      <c r="C7126" s="3">
        <v>6144104477</v>
      </c>
      <c r="D7126" s="3" t="s">
        <v>25162</v>
      </c>
      <c r="E7126" s="3" t="s">
        <v>25163</v>
      </c>
    </row>
    <row r="7127" spans="1:5" x14ac:dyDescent="0.25">
      <c r="A7127" s="3" t="s">
        <v>25164</v>
      </c>
      <c r="B7127" t="s">
        <v>25165</v>
      </c>
      <c r="C7127" s="3">
        <v>6144104500</v>
      </c>
      <c r="D7127" s="3" t="s">
        <v>25166</v>
      </c>
      <c r="E7127" s="3" t="s">
        <v>25167</v>
      </c>
    </row>
    <row r="7128" spans="1:5" x14ac:dyDescent="0.25">
      <c r="A7128" s="3" t="s">
        <v>25168</v>
      </c>
      <c r="B7128" t="s">
        <v>25169</v>
      </c>
      <c r="C7128" s="3">
        <v>6144104770</v>
      </c>
      <c r="D7128" s="3" t="s">
        <v>25170</v>
      </c>
      <c r="E7128" s="3" t="s">
        <v>25171</v>
      </c>
    </row>
    <row r="7129" spans="1:5" x14ac:dyDescent="0.25">
      <c r="A7129" s="3" t="s">
        <v>25172</v>
      </c>
      <c r="B7129" t="s">
        <v>25173</v>
      </c>
      <c r="C7129" s="3">
        <v>6144104942</v>
      </c>
      <c r="D7129" s="3" t="s">
        <v>25174</v>
      </c>
      <c r="E7129" s="3" t="s">
        <v>25175</v>
      </c>
    </row>
    <row r="7130" spans="1:5" x14ac:dyDescent="0.25">
      <c r="A7130" s="3" t="s">
        <v>25176</v>
      </c>
      <c r="B7130" t="s">
        <v>25177</v>
      </c>
      <c r="C7130" s="3">
        <v>6144105147</v>
      </c>
      <c r="D7130" s="3" t="s">
        <v>25178</v>
      </c>
      <c r="E7130" s="3" t="s">
        <v>25179</v>
      </c>
    </row>
    <row r="7131" spans="1:5" x14ac:dyDescent="0.25">
      <c r="A7131" s="3" t="s">
        <v>25180</v>
      </c>
      <c r="B7131" t="s">
        <v>25181</v>
      </c>
      <c r="C7131" s="3">
        <v>6144105283</v>
      </c>
      <c r="D7131" s="3" t="s">
        <v>25182</v>
      </c>
      <c r="E7131" s="3" t="s">
        <v>25183</v>
      </c>
    </row>
    <row r="7132" spans="1:5" x14ac:dyDescent="0.25">
      <c r="A7132" s="3" t="s">
        <v>25184</v>
      </c>
      <c r="B7132" t="s">
        <v>25185</v>
      </c>
      <c r="C7132" s="3">
        <v>6144105540</v>
      </c>
      <c r="D7132" s="3" t="s">
        <v>25186</v>
      </c>
      <c r="E7132" s="3" t="s">
        <v>25187</v>
      </c>
    </row>
    <row r="7133" spans="1:5" x14ac:dyDescent="0.25">
      <c r="A7133" s="3" t="s">
        <v>25188</v>
      </c>
      <c r="B7133" t="s">
        <v>25189</v>
      </c>
      <c r="C7133" s="3">
        <v>6144106000</v>
      </c>
      <c r="D7133" s="3" t="s">
        <v>384</v>
      </c>
      <c r="E7133" s="3" t="s">
        <v>25190</v>
      </c>
    </row>
    <row r="7134" spans="1:5" x14ac:dyDescent="0.25">
      <c r="A7134" s="3" t="s">
        <v>25191</v>
      </c>
      <c r="B7134" t="s">
        <v>25192</v>
      </c>
      <c r="C7134" s="3">
        <v>6144106025</v>
      </c>
      <c r="D7134" s="3" t="s">
        <v>25193</v>
      </c>
      <c r="E7134" s="3" t="s">
        <v>25194</v>
      </c>
    </row>
    <row r="7135" spans="1:5" x14ac:dyDescent="0.25">
      <c r="A7135" s="3" t="s">
        <v>25195</v>
      </c>
      <c r="B7135" t="s">
        <v>25196</v>
      </c>
      <c r="C7135" s="3">
        <v>6144106032</v>
      </c>
      <c r="D7135" s="3" t="s">
        <v>25197</v>
      </c>
      <c r="E7135" s="3" t="s">
        <v>25198</v>
      </c>
    </row>
    <row r="7136" spans="1:5" x14ac:dyDescent="0.25">
      <c r="A7136" s="3" t="s">
        <v>25199</v>
      </c>
      <c r="B7136" t="s">
        <v>25200</v>
      </c>
      <c r="C7136" s="3">
        <v>6144106474</v>
      </c>
      <c r="D7136" s="3" t="s">
        <v>25201</v>
      </c>
      <c r="E7136" s="3" t="s">
        <v>25202</v>
      </c>
    </row>
    <row r="7137" spans="1:5" x14ac:dyDescent="0.25">
      <c r="A7137" s="3" t="s">
        <v>25203</v>
      </c>
      <c r="B7137" t="s">
        <v>25204</v>
      </c>
      <c r="C7137" s="3">
        <v>6144106714</v>
      </c>
      <c r="D7137" s="3" t="s">
        <v>25205</v>
      </c>
      <c r="E7137" s="3" t="s">
        <v>25206</v>
      </c>
    </row>
    <row r="7138" spans="1:5" x14ac:dyDescent="0.25">
      <c r="A7138" s="3" t="s">
        <v>25207</v>
      </c>
      <c r="B7138" t="s">
        <v>25208</v>
      </c>
      <c r="C7138" s="3">
        <v>6144106752</v>
      </c>
      <c r="D7138" s="3" t="s">
        <v>25209</v>
      </c>
      <c r="E7138" s="3" t="s">
        <v>25210</v>
      </c>
    </row>
    <row r="7139" spans="1:5" x14ac:dyDescent="0.25">
      <c r="A7139" s="3" t="s">
        <v>25211</v>
      </c>
      <c r="B7139" t="s">
        <v>25212</v>
      </c>
      <c r="C7139" s="3">
        <v>6144106819</v>
      </c>
      <c r="D7139" s="3" t="s">
        <v>25213</v>
      </c>
      <c r="E7139" s="3" t="s">
        <v>25214</v>
      </c>
    </row>
    <row r="7140" spans="1:5" x14ac:dyDescent="0.25">
      <c r="A7140" s="3" t="s">
        <v>25215</v>
      </c>
      <c r="B7140" t="s">
        <v>25216</v>
      </c>
      <c r="C7140" s="3">
        <v>6144107715</v>
      </c>
      <c r="D7140" s="3" t="s">
        <v>25217</v>
      </c>
      <c r="E7140" s="3" t="s">
        <v>25218</v>
      </c>
    </row>
    <row r="7141" spans="1:5" x14ac:dyDescent="0.25">
      <c r="A7141" s="3" t="s">
        <v>25219</v>
      </c>
      <c r="B7141" t="s">
        <v>25220</v>
      </c>
      <c r="C7141" s="3">
        <v>6144107940</v>
      </c>
      <c r="D7141" s="3" t="s">
        <v>25221</v>
      </c>
      <c r="E7141" s="3" t="s">
        <v>25222</v>
      </c>
    </row>
    <row r="7142" spans="1:5" x14ac:dyDescent="0.25">
      <c r="A7142" s="3" t="s">
        <v>25223</v>
      </c>
      <c r="B7142" t="s">
        <v>25224</v>
      </c>
      <c r="C7142" s="3">
        <v>6144108154</v>
      </c>
      <c r="D7142" s="3" t="s">
        <v>25225</v>
      </c>
      <c r="E7142" s="3" t="s">
        <v>25226</v>
      </c>
    </row>
    <row r="7143" spans="1:5" x14ac:dyDescent="0.25">
      <c r="A7143" s="3" t="s">
        <v>25227</v>
      </c>
      <c r="B7143" t="s">
        <v>25228</v>
      </c>
      <c r="C7143" s="3">
        <v>6144108335</v>
      </c>
      <c r="D7143" s="3" t="s">
        <v>25229</v>
      </c>
      <c r="E7143" s="3" t="s">
        <v>25230</v>
      </c>
    </row>
    <row r="7144" spans="1:5" x14ac:dyDescent="0.25">
      <c r="A7144" s="3" t="s">
        <v>25231</v>
      </c>
      <c r="B7144" t="s">
        <v>25232</v>
      </c>
      <c r="C7144" s="3">
        <v>6144108618</v>
      </c>
      <c r="D7144" s="3" t="s">
        <v>25233</v>
      </c>
      <c r="E7144" s="3" t="s">
        <v>25234</v>
      </c>
    </row>
    <row r="7145" spans="1:5" x14ac:dyDescent="0.25">
      <c r="A7145" s="3" t="s">
        <v>25235</v>
      </c>
      <c r="B7145" t="s">
        <v>25236</v>
      </c>
      <c r="C7145" s="3">
        <v>6144108713</v>
      </c>
      <c r="D7145" s="3" t="s">
        <v>25237</v>
      </c>
      <c r="E7145" s="3" t="s">
        <v>25238</v>
      </c>
    </row>
    <row r="7146" spans="1:5" x14ac:dyDescent="0.25">
      <c r="A7146" s="3" t="s">
        <v>25239</v>
      </c>
      <c r="B7146" t="s">
        <v>25240</v>
      </c>
      <c r="C7146" s="3">
        <v>6144108795</v>
      </c>
      <c r="D7146" s="3" t="s">
        <v>25241</v>
      </c>
      <c r="E7146" s="3" t="s">
        <v>25242</v>
      </c>
    </row>
    <row r="7147" spans="1:5" x14ac:dyDescent="0.25">
      <c r="A7147" s="3" t="s">
        <v>25243</v>
      </c>
      <c r="B7147" t="s">
        <v>25244</v>
      </c>
      <c r="C7147" s="3">
        <v>6144109070</v>
      </c>
      <c r="D7147" s="3" t="s">
        <v>1950</v>
      </c>
      <c r="E7147" s="3" t="s">
        <v>25245</v>
      </c>
    </row>
    <row r="7148" spans="1:5" x14ac:dyDescent="0.25">
      <c r="A7148" s="3" t="s">
        <v>25246</v>
      </c>
      <c r="B7148" t="s">
        <v>25247</v>
      </c>
      <c r="C7148" s="3">
        <v>6144109344</v>
      </c>
      <c r="D7148" s="3" t="s">
        <v>25248</v>
      </c>
      <c r="E7148" s="3" t="s">
        <v>25249</v>
      </c>
    </row>
    <row r="7149" spans="1:5" x14ac:dyDescent="0.25">
      <c r="A7149" s="3" t="s">
        <v>25250</v>
      </c>
      <c r="B7149" t="s">
        <v>25251</v>
      </c>
      <c r="C7149" s="3">
        <v>6144109391</v>
      </c>
      <c r="D7149" s="3" t="s">
        <v>25252</v>
      </c>
      <c r="E7149" s="3" t="s">
        <v>25253</v>
      </c>
    </row>
    <row r="7150" spans="1:5" x14ac:dyDescent="0.25">
      <c r="A7150" s="3" t="s">
        <v>25254</v>
      </c>
      <c r="B7150" t="s">
        <v>25255</v>
      </c>
      <c r="C7150" s="3">
        <v>6144109632</v>
      </c>
      <c r="D7150" s="3" t="s">
        <v>25256</v>
      </c>
      <c r="E7150" s="3" t="s">
        <v>25257</v>
      </c>
    </row>
    <row r="7151" spans="1:5" x14ac:dyDescent="0.25">
      <c r="A7151" s="3" t="s">
        <v>25258</v>
      </c>
      <c r="B7151" t="s">
        <v>25259</v>
      </c>
      <c r="C7151" s="3">
        <v>6144109769</v>
      </c>
      <c r="D7151" s="3"/>
      <c r="E7151" s="3" t="s">
        <v>25260</v>
      </c>
    </row>
    <row r="7152" spans="1:5" x14ac:dyDescent="0.25">
      <c r="A7152" s="3" t="s">
        <v>25261</v>
      </c>
      <c r="B7152" t="s">
        <v>25262</v>
      </c>
      <c r="C7152" s="3">
        <v>6144110063</v>
      </c>
      <c r="D7152" s="3" t="s">
        <v>25263</v>
      </c>
      <c r="E7152" s="3" t="s">
        <v>25264</v>
      </c>
    </row>
    <row r="7153" spans="1:5" x14ac:dyDescent="0.25">
      <c r="A7153" s="3" t="s">
        <v>25265</v>
      </c>
      <c r="B7153" t="s">
        <v>25266</v>
      </c>
      <c r="C7153" s="3">
        <v>6144111002</v>
      </c>
      <c r="D7153" s="3" t="s">
        <v>25267</v>
      </c>
      <c r="E7153" s="3" t="s">
        <v>25268</v>
      </c>
    </row>
    <row r="7154" spans="1:5" x14ac:dyDescent="0.25">
      <c r="A7154" s="3" t="s">
        <v>25269</v>
      </c>
      <c r="B7154" t="s">
        <v>25270</v>
      </c>
      <c r="C7154" s="3">
        <v>6144111107</v>
      </c>
      <c r="D7154" s="3" t="s">
        <v>25271</v>
      </c>
      <c r="E7154" s="3" t="s">
        <v>25272</v>
      </c>
    </row>
    <row r="7155" spans="1:5" x14ac:dyDescent="0.25">
      <c r="A7155" s="3" t="s">
        <v>25273</v>
      </c>
      <c r="B7155" t="s">
        <v>25274</v>
      </c>
      <c r="C7155" s="3">
        <v>6144111544</v>
      </c>
      <c r="D7155" s="3" t="s">
        <v>25275</v>
      </c>
      <c r="E7155" s="3" t="s">
        <v>25276</v>
      </c>
    </row>
    <row r="7156" spans="1:5" x14ac:dyDescent="0.25">
      <c r="A7156" s="3" t="s">
        <v>25277</v>
      </c>
      <c r="B7156" t="s">
        <v>25278</v>
      </c>
      <c r="C7156" s="3">
        <v>6144111611</v>
      </c>
      <c r="D7156" s="3" t="s">
        <v>25279</v>
      </c>
      <c r="E7156" s="3" t="s">
        <v>25280</v>
      </c>
    </row>
    <row r="7157" spans="1:5" x14ac:dyDescent="0.25">
      <c r="A7157" s="3" t="s">
        <v>25281</v>
      </c>
      <c r="B7157" t="s">
        <v>25282</v>
      </c>
      <c r="C7157" s="3">
        <v>6144111759</v>
      </c>
      <c r="D7157" s="3" t="s">
        <v>25283</v>
      </c>
      <c r="E7157" s="3" t="s">
        <v>25284</v>
      </c>
    </row>
    <row r="7158" spans="1:5" x14ac:dyDescent="0.25">
      <c r="A7158" s="3" t="s">
        <v>25285</v>
      </c>
      <c r="B7158" t="s">
        <v>25286</v>
      </c>
      <c r="C7158" s="3">
        <v>6144111903</v>
      </c>
      <c r="D7158" s="3" t="s">
        <v>25287</v>
      </c>
      <c r="E7158" s="3" t="s">
        <v>25288</v>
      </c>
    </row>
    <row r="7159" spans="1:5" x14ac:dyDescent="0.25">
      <c r="A7159" s="3" t="s">
        <v>25289</v>
      </c>
      <c r="B7159" t="s">
        <v>25290</v>
      </c>
      <c r="C7159" s="3">
        <v>6144112850</v>
      </c>
      <c r="D7159" s="3" t="s">
        <v>25291</v>
      </c>
      <c r="E7159" s="3" t="s">
        <v>25292</v>
      </c>
    </row>
    <row r="7160" spans="1:5" x14ac:dyDescent="0.25">
      <c r="A7160" s="3" t="s">
        <v>25293</v>
      </c>
      <c r="B7160" t="s">
        <v>25294</v>
      </c>
      <c r="C7160" s="3">
        <v>6144112930</v>
      </c>
      <c r="D7160" s="3" t="s">
        <v>25295</v>
      </c>
      <c r="E7160" s="3" t="s">
        <v>25296</v>
      </c>
    </row>
    <row r="7161" spans="1:5" x14ac:dyDescent="0.25">
      <c r="A7161" s="3" t="s">
        <v>25297</v>
      </c>
      <c r="B7161" t="s">
        <v>25298</v>
      </c>
      <c r="C7161" s="3">
        <v>6144113258</v>
      </c>
      <c r="D7161" s="3" t="s">
        <v>25299</v>
      </c>
      <c r="E7161" s="3" t="s">
        <v>25300</v>
      </c>
    </row>
    <row r="7162" spans="1:5" x14ac:dyDescent="0.25">
      <c r="A7162" s="3" t="s">
        <v>25301</v>
      </c>
      <c r="B7162" t="s">
        <v>25302</v>
      </c>
      <c r="C7162" s="3">
        <v>6144113331</v>
      </c>
      <c r="D7162" s="3" t="s">
        <v>25303</v>
      </c>
      <c r="E7162" s="3" t="s">
        <v>25304</v>
      </c>
    </row>
    <row r="7163" spans="1:5" x14ac:dyDescent="0.25">
      <c r="A7163" s="3" t="s">
        <v>25305</v>
      </c>
      <c r="B7163" t="s">
        <v>25306</v>
      </c>
      <c r="C7163" s="3">
        <v>6144113354</v>
      </c>
      <c r="D7163" s="3" t="s">
        <v>25307</v>
      </c>
      <c r="E7163" s="3" t="s">
        <v>25308</v>
      </c>
    </row>
    <row r="7164" spans="1:5" x14ac:dyDescent="0.25">
      <c r="A7164" s="3" t="s">
        <v>25309</v>
      </c>
      <c r="B7164" t="s">
        <v>25310</v>
      </c>
      <c r="C7164" s="3">
        <v>6144113399</v>
      </c>
      <c r="D7164" s="3" t="s">
        <v>25311</v>
      </c>
      <c r="E7164" s="3" t="s">
        <v>25312</v>
      </c>
    </row>
    <row r="7165" spans="1:5" x14ac:dyDescent="0.25">
      <c r="A7165" s="3" t="s">
        <v>25313</v>
      </c>
      <c r="B7165" t="s">
        <v>25314</v>
      </c>
      <c r="C7165" s="3">
        <v>6144113422</v>
      </c>
      <c r="D7165" s="3" t="s">
        <v>25315</v>
      </c>
      <c r="E7165" s="3" t="s">
        <v>25316</v>
      </c>
    </row>
    <row r="7166" spans="1:5" x14ac:dyDescent="0.25">
      <c r="A7166" s="3" t="s">
        <v>25317</v>
      </c>
      <c r="B7166" t="s">
        <v>25318</v>
      </c>
      <c r="C7166" s="3">
        <v>6144113776</v>
      </c>
      <c r="D7166" s="3" t="s">
        <v>25319</v>
      </c>
      <c r="E7166" s="3" t="s">
        <v>25320</v>
      </c>
    </row>
    <row r="7167" spans="1:5" x14ac:dyDescent="0.25">
      <c r="A7167" s="3" t="s">
        <v>25321</v>
      </c>
      <c r="B7167" t="s">
        <v>25322</v>
      </c>
      <c r="C7167" s="3">
        <v>6144113927</v>
      </c>
      <c r="D7167" s="3" t="s">
        <v>25323</v>
      </c>
      <c r="E7167" s="3" t="s">
        <v>25324</v>
      </c>
    </row>
    <row r="7168" spans="1:5" x14ac:dyDescent="0.25">
      <c r="A7168" s="3" t="s">
        <v>25325</v>
      </c>
      <c r="B7168" t="s">
        <v>25326</v>
      </c>
      <c r="C7168" s="3">
        <v>6144114050</v>
      </c>
      <c r="D7168" s="3" t="s">
        <v>25327</v>
      </c>
      <c r="E7168" s="3" t="s">
        <v>25328</v>
      </c>
    </row>
    <row r="7169" spans="1:5" x14ac:dyDescent="0.25">
      <c r="A7169" s="3" t="s">
        <v>25329</v>
      </c>
      <c r="B7169" t="s">
        <v>25330</v>
      </c>
      <c r="C7169" s="3">
        <v>6144115151</v>
      </c>
      <c r="D7169" s="3" t="s">
        <v>25331</v>
      </c>
      <c r="E7169" s="3" t="s">
        <v>25332</v>
      </c>
    </row>
    <row r="7170" spans="1:5" x14ac:dyDescent="0.25">
      <c r="A7170" s="3" t="s">
        <v>25333</v>
      </c>
      <c r="B7170" t="s">
        <v>25334</v>
      </c>
      <c r="C7170" s="3">
        <v>6144115459</v>
      </c>
      <c r="D7170" s="3" t="s">
        <v>25335</v>
      </c>
      <c r="E7170" s="3" t="s">
        <v>25336</v>
      </c>
    </row>
    <row r="7171" spans="1:5" x14ac:dyDescent="0.25">
      <c r="A7171" s="3" t="s">
        <v>25337</v>
      </c>
      <c r="B7171" t="s">
        <v>25338</v>
      </c>
      <c r="C7171" s="3">
        <v>6144115512</v>
      </c>
      <c r="D7171" s="3" t="s">
        <v>25339</v>
      </c>
      <c r="E7171" s="3" t="s">
        <v>25340</v>
      </c>
    </row>
    <row r="7172" spans="1:5" x14ac:dyDescent="0.25">
      <c r="A7172" s="3" t="s">
        <v>25341</v>
      </c>
      <c r="B7172" t="s">
        <v>25342</v>
      </c>
      <c r="C7172" s="3">
        <v>6144116546</v>
      </c>
      <c r="D7172" s="3" t="s">
        <v>25343</v>
      </c>
      <c r="E7172" s="3" t="s">
        <v>25344</v>
      </c>
    </row>
    <row r="7173" spans="1:5" x14ac:dyDescent="0.25">
      <c r="A7173" s="3" t="s">
        <v>25345</v>
      </c>
      <c r="B7173" t="s">
        <v>25346</v>
      </c>
      <c r="C7173" s="3">
        <v>6144116902</v>
      </c>
      <c r="D7173" s="3" t="s">
        <v>25347</v>
      </c>
      <c r="E7173" s="3" t="s">
        <v>25348</v>
      </c>
    </row>
    <row r="7174" spans="1:5" x14ac:dyDescent="0.25">
      <c r="A7174" s="3" t="s">
        <v>25349</v>
      </c>
      <c r="B7174" t="s">
        <v>25350</v>
      </c>
      <c r="C7174" s="3">
        <v>6144116999</v>
      </c>
      <c r="D7174" s="3" t="s">
        <v>25351</v>
      </c>
      <c r="E7174" s="3" t="s">
        <v>25352</v>
      </c>
    </row>
    <row r="7175" spans="1:5" x14ac:dyDescent="0.25">
      <c r="A7175" s="3" t="s">
        <v>25353</v>
      </c>
      <c r="B7175" t="s">
        <v>25354</v>
      </c>
      <c r="C7175" s="3">
        <v>6144117476</v>
      </c>
      <c r="D7175" s="3" t="s">
        <v>384</v>
      </c>
      <c r="E7175" s="3" t="s">
        <v>25355</v>
      </c>
    </row>
    <row r="7176" spans="1:5" x14ac:dyDescent="0.25">
      <c r="A7176" s="3" t="s">
        <v>25356</v>
      </c>
      <c r="B7176" t="s">
        <v>25357</v>
      </c>
      <c r="C7176" s="3">
        <v>6144117518</v>
      </c>
      <c r="D7176" s="3" t="s">
        <v>25358</v>
      </c>
      <c r="E7176" s="3" t="s">
        <v>25359</v>
      </c>
    </row>
    <row r="7177" spans="1:5" x14ac:dyDescent="0.25">
      <c r="A7177" s="3" t="s">
        <v>25360</v>
      </c>
      <c r="B7177" t="s">
        <v>25361</v>
      </c>
      <c r="C7177" s="3">
        <v>6144117761</v>
      </c>
      <c r="D7177" s="3" t="s">
        <v>25362</v>
      </c>
      <c r="E7177" s="3" t="s">
        <v>25363</v>
      </c>
    </row>
    <row r="7178" spans="1:5" x14ac:dyDescent="0.25">
      <c r="A7178" s="3" t="s">
        <v>25364</v>
      </c>
      <c r="B7178" t="s">
        <v>25365</v>
      </c>
      <c r="C7178" s="3">
        <v>6144118375</v>
      </c>
      <c r="D7178" s="3" t="s">
        <v>25366</v>
      </c>
      <c r="E7178" s="3" t="s">
        <v>25367</v>
      </c>
    </row>
    <row r="7179" spans="1:5" x14ac:dyDescent="0.25">
      <c r="A7179" s="3" t="s">
        <v>25368</v>
      </c>
      <c r="B7179" t="s">
        <v>25369</v>
      </c>
      <c r="C7179" s="3">
        <v>6144119311</v>
      </c>
      <c r="D7179" s="3" t="s">
        <v>25370</v>
      </c>
      <c r="E7179" s="3" t="s">
        <v>25371</v>
      </c>
    </row>
    <row r="7180" spans="1:5" x14ac:dyDescent="0.25">
      <c r="A7180" s="3" t="s">
        <v>25372</v>
      </c>
      <c r="B7180" t="s">
        <v>25373</v>
      </c>
      <c r="C7180" s="3">
        <v>6144119393</v>
      </c>
      <c r="D7180" s="3" t="s">
        <v>25374</v>
      </c>
      <c r="E7180" s="3" t="s">
        <v>25375</v>
      </c>
    </row>
    <row r="7181" spans="1:5" x14ac:dyDescent="0.25">
      <c r="A7181" s="3" t="s">
        <v>25376</v>
      </c>
      <c r="B7181" t="s">
        <v>25377</v>
      </c>
      <c r="C7181" s="3">
        <v>6144119411</v>
      </c>
      <c r="D7181" s="3" t="s">
        <v>25378</v>
      </c>
      <c r="E7181" s="3" t="s">
        <v>25379</v>
      </c>
    </row>
    <row r="7182" spans="1:5" x14ac:dyDescent="0.25">
      <c r="A7182" s="3" t="s">
        <v>25380</v>
      </c>
      <c r="B7182" t="s">
        <v>25381</v>
      </c>
      <c r="C7182" s="3">
        <v>6144119737</v>
      </c>
      <c r="D7182" s="3" t="s">
        <v>25382</v>
      </c>
      <c r="E7182" s="3" t="s">
        <v>25383</v>
      </c>
    </row>
    <row r="7183" spans="1:5" x14ac:dyDescent="0.25">
      <c r="A7183" s="3" t="s">
        <v>25384</v>
      </c>
      <c r="B7183" t="s">
        <v>25385</v>
      </c>
      <c r="C7183" s="3">
        <v>6144120120</v>
      </c>
      <c r="D7183" s="3" t="s">
        <v>25386</v>
      </c>
      <c r="E7183" s="3" t="s">
        <v>25387</v>
      </c>
    </row>
    <row r="7184" spans="1:5" x14ac:dyDescent="0.25">
      <c r="A7184" s="3" t="s">
        <v>25388</v>
      </c>
      <c r="B7184" t="s">
        <v>25389</v>
      </c>
      <c r="C7184" s="3">
        <v>6144120311</v>
      </c>
      <c r="D7184" s="3" t="s">
        <v>25390</v>
      </c>
      <c r="E7184" s="3" t="s">
        <v>25391</v>
      </c>
    </row>
    <row r="7185" spans="1:5" x14ac:dyDescent="0.25">
      <c r="A7185" s="3" t="s">
        <v>25392</v>
      </c>
      <c r="B7185" t="s">
        <v>25393</v>
      </c>
      <c r="C7185" s="3">
        <v>6144120412</v>
      </c>
      <c r="D7185" s="3" t="s">
        <v>25394</v>
      </c>
      <c r="E7185" s="3" t="s">
        <v>25395</v>
      </c>
    </row>
    <row r="7186" spans="1:5" x14ac:dyDescent="0.25">
      <c r="A7186" s="3" t="s">
        <v>25396</v>
      </c>
      <c r="B7186" t="s">
        <v>25397</v>
      </c>
      <c r="C7186" s="3">
        <v>6144121377</v>
      </c>
      <c r="D7186" s="3" t="s">
        <v>25398</v>
      </c>
      <c r="E7186" s="3" t="s">
        <v>25399</v>
      </c>
    </row>
    <row r="7187" spans="1:5" x14ac:dyDescent="0.25">
      <c r="A7187" s="3" t="s">
        <v>25400</v>
      </c>
      <c r="B7187" t="s">
        <v>25401</v>
      </c>
      <c r="C7187" s="3">
        <v>6144123060</v>
      </c>
      <c r="D7187" s="3" t="s">
        <v>25402</v>
      </c>
      <c r="E7187" s="3" t="s">
        <v>25403</v>
      </c>
    </row>
    <row r="7188" spans="1:5" x14ac:dyDescent="0.25">
      <c r="A7188" s="3" t="s">
        <v>25404</v>
      </c>
      <c r="B7188" t="s">
        <v>25405</v>
      </c>
      <c r="C7188" s="3">
        <v>6144125062</v>
      </c>
      <c r="D7188" s="3" t="s">
        <v>25406</v>
      </c>
      <c r="E7188" s="3" t="s">
        <v>25407</v>
      </c>
    </row>
    <row r="7189" spans="1:5" x14ac:dyDescent="0.25">
      <c r="A7189" s="3" t="s">
        <v>25408</v>
      </c>
      <c r="B7189" t="s">
        <v>25409</v>
      </c>
      <c r="C7189" s="3">
        <v>6144126206</v>
      </c>
      <c r="D7189" s="3" t="s">
        <v>25410</v>
      </c>
      <c r="E7189" s="3" t="s">
        <v>25411</v>
      </c>
    </row>
    <row r="7190" spans="1:5" x14ac:dyDescent="0.25">
      <c r="A7190" s="3" t="s">
        <v>25412</v>
      </c>
      <c r="B7190" t="s">
        <v>25413</v>
      </c>
      <c r="C7190" s="3">
        <v>6144126423</v>
      </c>
      <c r="D7190" s="3" t="s">
        <v>25414</v>
      </c>
      <c r="E7190" s="3" t="s">
        <v>25415</v>
      </c>
    </row>
    <row r="7191" spans="1:5" x14ac:dyDescent="0.25">
      <c r="A7191" s="3" t="s">
        <v>25416</v>
      </c>
      <c r="B7191" t="s">
        <v>25417</v>
      </c>
      <c r="C7191" s="3">
        <v>6144127186</v>
      </c>
      <c r="D7191" s="3" t="s">
        <v>25418</v>
      </c>
      <c r="E7191" s="3" t="s">
        <v>25419</v>
      </c>
    </row>
    <row r="7192" spans="1:5" x14ac:dyDescent="0.25">
      <c r="A7192" s="3" t="s">
        <v>25420</v>
      </c>
      <c r="B7192" t="s">
        <v>25421</v>
      </c>
      <c r="C7192" s="3">
        <v>6144127244</v>
      </c>
      <c r="D7192" s="3" t="s">
        <v>25422</v>
      </c>
      <c r="E7192" s="3" t="s">
        <v>25423</v>
      </c>
    </row>
    <row r="7193" spans="1:5" x14ac:dyDescent="0.25">
      <c r="A7193" s="3" t="s">
        <v>25424</v>
      </c>
      <c r="B7193" t="s">
        <v>25425</v>
      </c>
      <c r="C7193" s="3">
        <v>6144130060</v>
      </c>
      <c r="D7193" s="3" t="s">
        <v>25426</v>
      </c>
      <c r="E7193" s="3" t="s">
        <v>25427</v>
      </c>
    </row>
    <row r="7194" spans="1:5" x14ac:dyDescent="0.25">
      <c r="A7194" s="3" t="s">
        <v>25428</v>
      </c>
      <c r="B7194" t="s">
        <v>25429</v>
      </c>
      <c r="C7194" s="3">
        <v>6144130122</v>
      </c>
      <c r="D7194" s="3" t="s">
        <v>25430</v>
      </c>
      <c r="E7194" s="3" t="s">
        <v>25431</v>
      </c>
    </row>
    <row r="7195" spans="1:5" x14ac:dyDescent="0.25">
      <c r="A7195" s="3" t="s">
        <v>25432</v>
      </c>
      <c r="B7195" t="s">
        <v>25433</v>
      </c>
      <c r="C7195" s="3">
        <v>6144130145</v>
      </c>
      <c r="D7195" s="3" t="s">
        <v>25434</v>
      </c>
      <c r="E7195" s="3" t="s">
        <v>25435</v>
      </c>
    </row>
    <row r="7196" spans="1:5" x14ac:dyDescent="0.25">
      <c r="A7196" s="3" t="s">
        <v>25436</v>
      </c>
      <c r="B7196" t="s">
        <v>25437</v>
      </c>
      <c r="C7196" s="3">
        <v>6144130225</v>
      </c>
      <c r="D7196" s="3" t="s">
        <v>25438</v>
      </c>
      <c r="E7196" s="3" t="s">
        <v>25439</v>
      </c>
    </row>
    <row r="7197" spans="1:5" x14ac:dyDescent="0.25">
      <c r="A7197" s="3" t="s">
        <v>25440</v>
      </c>
      <c r="B7197" t="s">
        <v>25441</v>
      </c>
      <c r="C7197" s="3">
        <v>6144130335</v>
      </c>
      <c r="D7197" s="3" t="s">
        <v>25442</v>
      </c>
      <c r="E7197" s="3" t="s">
        <v>25443</v>
      </c>
    </row>
    <row r="7198" spans="1:5" x14ac:dyDescent="0.25">
      <c r="A7198" s="3" t="s">
        <v>25444</v>
      </c>
      <c r="B7198" t="s">
        <v>25445</v>
      </c>
      <c r="C7198" s="3">
        <v>6144130415</v>
      </c>
      <c r="D7198" s="3" t="s">
        <v>25446</v>
      </c>
      <c r="E7198" s="3" t="s">
        <v>25447</v>
      </c>
    </row>
    <row r="7199" spans="1:5" x14ac:dyDescent="0.25">
      <c r="A7199" s="3" t="s">
        <v>25448</v>
      </c>
      <c r="B7199" t="s">
        <v>25449</v>
      </c>
      <c r="C7199" s="3">
        <v>6144130880</v>
      </c>
      <c r="D7199" s="3" t="s">
        <v>25450</v>
      </c>
      <c r="E7199" s="3" t="s">
        <v>25451</v>
      </c>
    </row>
    <row r="7200" spans="1:5" x14ac:dyDescent="0.25">
      <c r="A7200" s="3" t="s">
        <v>25452</v>
      </c>
      <c r="B7200" t="s">
        <v>25453</v>
      </c>
      <c r="C7200" s="3">
        <v>6144131188</v>
      </c>
      <c r="D7200" s="3" t="s">
        <v>25454</v>
      </c>
      <c r="E7200" s="3" t="s">
        <v>25455</v>
      </c>
    </row>
    <row r="7201" spans="1:5" x14ac:dyDescent="0.25">
      <c r="A7201" s="3" t="s">
        <v>25456</v>
      </c>
      <c r="B7201" t="s">
        <v>25457</v>
      </c>
      <c r="C7201" s="3">
        <v>6144131222</v>
      </c>
      <c r="D7201" s="3" t="s">
        <v>25458</v>
      </c>
      <c r="E7201" s="3" t="s">
        <v>25459</v>
      </c>
    </row>
    <row r="7202" spans="1:5" x14ac:dyDescent="0.25">
      <c r="A7202" s="3" t="s">
        <v>25460</v>
      </c>
      <c r="B7202" t="s">
        <v>25461</v>
      </c>
      <c r="C7202" s="3">
        <v>6144131322</v>
      </c>
      <c r="D7202" s="3" t="s">
        <v>25462</v>
      </c>
      <c r="E7202" s="3" t="s">
        <v>25463</v>
      </c>
    </row>
    <row r="7203" spans="1:5" x14ac:dyDescent="0.25">
      <c r="A7203" s="3" t="s">
        <v>25464</v>
      </c>
      <c r="B7203" t="s">
        <v>25465</v>
      </c>
      <c r="C7203" s="3">
        <v>6144131557</v>
      </c>
      <c r="D7203" s="3" t="s">
        <v>25466</v>
      </c>
      <c r="E7203" s="3" t="s">
        <v>25467</v>
      </c>
    </row>
    <row r="7204" spans="1:5" x14ac:dyDescent="0.25">
      <c r="A7204" s="3" t="s">
        <v>25468</v>
      </c>
      <c r="B7204" t="s">
        <v>25469</v>
      </c>
      <c r="C7204" s="3">
        <v>6144131579</v>
      </c>
      <c r="D7204" s="3" t="s">
        <v>25470</v>
      </c>
      <c r="E7204" s="3" t="s">
        <v>25471</v>
      </c>
    </row>
    <row r="7205" spans="1:5" x14ac:dyDescent="0.25">
      <c r="A7205" s="3" t="s">
        <v>25472</v>
      </c>
      <c r="B7205" t="s">
        <v>25473</v>
      </c>
      <c r="C7205" s="3">
        <v>6144131624</v>
      </c>
      <c r="D7205" s="3" t="s">
        <v>25474</v>
      </c>
      <c r="E7205" s="3" t="s">
        <v>25475</v>
      </c>
    </row>
    <row r="7206" spans="1:5" x14ac:dyDescent="0.25">
      <c r="A7206" s="3" t="s">
        <v>25476</v>
      </c>
      <c r="B7206" t="s">
        <v>25477</v>
      </c>
      <c r="C7206" s="3">
        <v>6144131654</v>
      </c>
      <c r="D7206" s="3" t="s">
        <v>25478</v>
      </c>
      <c r="E7206" s="3" t="s">
        <v>25479</v>
      </c>
    </row>
    <row r="7207" spans="1:5" x14ac:dyDescent="0.25">
      <c r="A7207" s="3" t="s">
        <v>25480</v>
      </c>
      <c r="B7207" t="s">
        <v>25481</v>
      </c>
      <c r="C7207" s="3">
        <v>6144131865</v>
      </c>
      <c r="D7207" s="3" t="s">
        <v>25482</v>
      </c>
      <c r="E7207" s="3" t="s">
        <v>25483</v>
      </c>
    </row>
    <row r="7208" spans="1:5" x14ac:dyDescent="0.25">
      <c r="A7208" s="3" t="s">
        <v>25484</v>
      </c>
      <c r="B7208" t="s">
        <v>25485</v>
      </c>
      <c r="C7208" s="3">
        <v>6144131868</v>
      </c>
      <c r="D7208" s="3" t="s">
        <v>25486</v>
      </c>
      <c r="E7208" s="3" t="s">
        <v>25487</v>
      </c>
    </row>
    <row r="7209" spans="1:5" x14ac:dyDescent="0.25">
      <c r="A7209" s="3" t="s">
        <v>25488</v>
      </c>
      <c r="B7209" t="s">
        <v>25489</v>
      </c>
      <c r="C7209" s="3">
        <v>6144131908</v>
      </c>
      <c r="D7209" s="3" t="s">
        <v>25490</v>
      </c>
      <c r="E7209" s="3" t="s">
        <v>25491</v>
      </c>
    </row>
    <row r="7210" spans="1:5" x14ac:dyDescent="0.25">
      <c r="A7210" s="3" t="s">
        <v>25492</v>
      </c>
      <c r="B7210" t="s">
        <v>25493</v>
      </c>
      <c r="C7210" s="3">
        <v>6144132163</v>
      </c>
      <c r="D7210" s="3" t="s">
        <v>25494</v>
      </c>
      <c r="E7210" s="3" t="s">
        <v>25495</v>
      </c>
    </row>
    <row r="7211" spans="1:5" x14ac:dyDescent="0.25">
      <c r="A7211" s="3" t="s">
        <v>25496</v>
      </c>
      <c r="B7211" t="s">
        <v>25497</v>
      </c>
      <c r="C7211" s="3">
        <v>6144132404</v>
      </c>
      <c r="D7211" s="3" t="s">
        <v>25498</v>
      </c>
      <c r="E7211" s="3" t="s">
        <v>25499</v>
      </c>
    </row>
    <row r="7212" spans="1:5" x14ac:dyDescent="0.25">
      <c r="A7212" s="3" t="s">
        <v>25500</v>
      </c>
      <c r="B7212" t="s">
        <v>25501</v>
      </c>
      <c r="C7212" s="3">
        <v>6144132454</v>
      </c>
      <c r="D7212" s="3" t="s">
        <v>25502</v>
      </c>
      <c r="E7212" s="3" t="s">
        <v>25503</v>
      </c>
    </row>
    <row r="7213" spans="1:5" x14ac:dyDescent="0.25">
      <c r="A7213" s="3" t="s">
        <v>25504</v>
      </c>
      <c r="B7213" t="s">
        <v>25505</v>
      </c>
      <c r="C7213" s="3">
        <v>6144132616</v>
      </c>
      <c r="D7213" s="3" t="s">
        <v>25506</v>
      </c>
      <c r="E7213" s="3" t="s">
        <v>25507</v>
      </c>
    </row>
    <row r="7214" spans="1:5" x14ac:dyDescent="0.25">
      <c r="A7214" s="3" t="s">
        <v>25508</v>
      </c>
      <c r="B7214" t="s">
        <v>25509</v>
      </c>
      <c r="C7214" s="3">
        <v>6144132802</v>
      </c>
      <c r="D7214" s="3" t="s">
        <v>25510</v>
      </c>
      <c r="E7214" s="3" t="s">
        <v>25511</v>
      </c>
    </row>
    <row r="7215" spans="1:5" x14ac:dyDescent="0.25">
      <c r="A7215" s="3" t="s">
        <v>25512</v>
      </c>
      <c r="B7215" t="s">
        <v>25513</v>
      </c>
      <c r="C7215" s="3">
        <v>6144132848</v>
      </c>
      <c r="D7215" s="3" t="s">
        <v>25514</v>
      </c>
      <c r="E7215" s="3" t="s">
        <v>25515</v>
      </c>
    </row>
    <row r="7216" spans="1:5" x14ac:dyDescent="0.25">
      <c r="A7216" s="3" t="s">
        <v>25516</v>
      </c>
      <c r="B7216" t="s">
        <v>25517</v>
      </c>
      <c r="C7216" s="3">
        <v>6144133082</v>
      </c>
      <c r="D7216" s="3" t="s">
        <v>25518</v>
      </c>
      <c r="E7216" s="3" t="s">
        <v>25519</v>
      </c>
    </row>
    <row r="7217" spans="1:5" x14ac:dyDescent="0.25">
      <c r="A7217" s="3" t="s">
        <v>25520</v>
      </c>
      <c r="B7217" t="s">
        <v>25521</v>
      </c>
      <c r="C7217" s="3">
        <v>6144133095</v>
      </c>
      <c r="D7217" s="3" t="s">
        <v>25522</v>
      </c>
      <c r="E7217" s="3" t="s">
        <v>25523</v>
      </c>
    </row>
    <row r="7218" spans="1:5" x14ac:dyDescent="0.25">
      <c r="A7218" s="3" t="s">
        <v>25524</v>
      </c>
      <c r="B7218" t="s">
        <v>25525</v>
      </c>
      <c r="C7218" s="3">
        <v>6144133183</v>
      </c>
      <c r="D7218" s="3" t="s">
        <v>384</v>
      </c>
      <c r="E7218" s="3" t="s">
        <v>9</v>
      </c>
    </row>
    <row r="7219" spans="1:5" x14ac:dyDescent="0.25">
      <c r="A7219" s="3" t="s">
        <v>25526</v>
      </c>
      <c r="B7219" t="s">
        <v>25527</v>
      </c>
      <c r="C7219" s="3">
        <v>6144133235</v>
      </c>
      <c r="D7219" s="3" t="s">
        <v>25528</v>
      </c>
      <c r="E7219" s="3" t="s">
        <v>25529</v>
      </c>
    </row>
    <row r="7220" spans="1:5" x14ac:dyDescent="0.25">
      <c r="A7220" s="3" t="s">
        <v>25530</v>
      </c>
      <c r="B7220" t="s">
        <v>25531</v>
      </c>
      <c r="C7220" s="3">
        <v>6144133449</v>
      </c>
      <c r="D7220" s="3" t="s">
        <v>25532</v>
      </c>
      <c r="E7220" s="3" t="s">
        <v>25533</v>
      </c>
    </row>
    <row r="7221" spans="1:5" x14ac:dyDescent="0.25">
      <c r="A7221" s="3" t="s">
        <v>25534</v>
      </c>
      <c r="B7221" t="s">
        <v>25535</v>
      </c>
      <c r="C7221" s="3">
        <v>6144133697</v>
      </c>
      <c r="D7221" s="3" t="s">
        <v>25536</v>
      </c>
      <c r="E7221" s="3" t="s">
        <v>25537</v>
      </c>
    </row>
    <row r="7222" spans="1:5" x14ac:dyDescent="0.25">
      <c r="A7222" s="3" t="s">
        <v>25538</v>
      </c>
      <c r="B7222" t="s">
        <v>25539</v>
      </c>
      <c r="C7222" s="3">
        <v>6144133707</v>
      </c>
      <c r="D7222" s="3" t="s">
        <v>25540</v>
      </c>
      <c r="E7222" s="3" t="s">
        <v>25541</v>
      </c>
    </row>
    <row r="7223" spans="1:5" x14ac:dyDescent="0.25">
      <c r="A7223" s="3" t="s">
        <v>25542</v>
      </c>
      <c r="B7223" t="s">
        <v>25543</v>
      </c>
      <c r="C7223" s="3">
        <v>6144133725</v>
      </c>
      <c r="D7223" s="3" t="s">
        <v>25544</v>
      </c>
      <c r="E7223" s="3" t="s">
        <v>25545</v>
      </c>
    </row>
    <row r="7224" spans="1:5" x14ac:dyDescent="0.25">
      <c r="A7224" s="3" t="s">
        <v>25546</v>
      </c>
      <c r="B7224" t="s">
        <v>25547</v>
      </c>
      <c r="C7224" s="3">
        <v>6144133878</v>
      </c>
      <c r="D7224" s="3" t="s">
        <v>25548</v>
      </c>
      <c r="E7224" s="3" t="s">
        <v>25549</v>
      </c>
    </row>
    <row r="7225" spans="1:5" x14ac:dyDescent="0.25">
      <c r="A7225" s="3" t="s">
        <v>25550</v>
      </c>
      <c r="B7225" t="s">
        <v>25551</v>
      </c>
      <c r="C7225" s="3">
        <v>6144134047</v>
      </c>
      <c r="D7225" s="3" t="s">
        <v>25552</v>
      </c>
      <c r="E7225" s="3" t="s">
        <v>25553</v>
      </c>
    </row>
    <row r="7226" spans="1:5" x14ac:dyDescent="0.25">
      <c r="A7226" s="3" t="s">
        <v>25554</v>
      </c>
      <c r="B7226" t="s">
        <v>25555</v>
      </c>
      <c r="C7226" s="3">
        <v>6144134088</v>
      </c>
      <c r="D7226" s="3" t="s">
        <v>25556</v>
      </c>
      <c r="E7226" s="3" t="s">
        <v>25557</v>
      </c>
    </row>
    <row r="7227" spans="1:5" x14ac:dyDescent="0.25">
      <c r="A7227" s="3" t="s">
        <v>25558</v>
      </c>
      <c r="B7227" t="s">
        <v>25559</v>
      </c>
      <c r="C7227" s="3">
        <v>6144134545</v>
      </c>
      <c r="D7227" s="3" t="s">
        <v>25560</v>
      </c>
      <c r="E7227" s="3" t="s">
        <v>25561</v>
      </c>
    </row>
    <row r="7228" spans="1:5" x14ac:dyDescent="0.25">
      <c r="A7228" s="3" t="s">
        <v>25562</v>
      </c>
      <c r="B7228" t="s">
        <v>25563</v>
      </c>
      <c r="C7228" s="3">
        <v>6144134570</v>
      </c>
      <c r="D7228" s="3" t="s">
        <v>25564</v>
      </c>
      <c r="E7228" s="3" t="s">
        <v>25565</v>
      </c>
    </row>
    <row r="7229" spans="1:5" x14ac:dyDescent="0.25">
      <c r="A7229" s="3" t="s">
        <v>25566</v>
      </c>
      <c r="B7229" t="s">
        <v>25567</v>
      </c>
      <c r="C7229" s="3">
        <v>6144134586</v>
      </c>
      <c r="D7229" s="3" t="s">
        <v>25568</v>
      </c>
      <c r="E7229" s="3" t="s">
        <v>25569</v>
      </c>
    </row>
    <row r="7230" spans="1:5" x14ac:dyDescent="0.25">
      <c r="A7230" s="3" t="s">
        <v>25570</v>
      </c>
      <c r="B7230" t="s">
        <v>25571</v>
      </c>
      <c r="C7230" s="3">
        <v>6144134971</v>
      </c>
      <c r="D7230" s="3" t="s">
        <v>25572</v>
      </c>
      <c r="E7230" s="3" t="s">
        <v>25573</v>
      </c>
    </row>
    <row r="7231" spans="1:5" x14ac:dyDescent="0.25">
      <c r="A7231" s="3" t="s">
        <v>25574</v>
      </c>
      <c r="B7231" t="s">
        <v>25575</v>
      </c>
      <c r="C7231" s="3">
        <v>6144135200</v>
      </c>
      <c r="D7231" s="3" t="s">
        <v>25576</v>
      </c>
      <c r="E7231" s="3" t="s">
        <v>25577</v>
      </c>
    </row>
    <row r="7232" spans="1:5" x14ac:dyDescent="0.25">
      <c r="A7232" s="3" t="s">
        <v>25578</v>
      </c>
      <c r="B7232" t="s">
        <v>25579</v>
      </c>
      <c r="C7232" s="3">
        <v>6144135410</v>
      </c>
      <c r="D7232" s="3" t="s">
        <v>384</v>
      </c>
      <c r="E7232" s="3" t="s">
        <v>25580</v>
      </c>
    </row>
    <row r="7233" spans="1:5" x14ac:dyDescent="0.25">
      <c r="A7233" s="3" t="s">
        <v>25581</v>
      </c>
      <c r="B7233" t="s">
        <v>25582</v>
      </c>
      <c r="C7233" s="3">
        <v>6144135414</v>
      </c>
      <c r="D7233" s="3" t="s">
        <v>21612</v>
      </c>
      <c r="E7233" s="3" t="s">
        <v>25583</v>
      </c>
    </row>
    <row r="7234" spans="1:5" x14ac:dyDescent="0.25">
      <c r="A7234" s="3" t="s">
        <v>25584</v>
      </c>
      <c r="B7234" t="s">
        <v>25585</v>
      </c>
      <c r="C7234" s="3">
        <v>6144135593</v>
      </c>
      <c r="D7234" s="3" t="s">
        <v>25586</v>
      </c>
      <c r="E7234" s="3" t="s">
        <v>25587</v>
      </c>
    </row>
    <row r="7235" spans="1:5" x14ac:dyDescent="0.25">
      <c r="A7235" s="3" t="s">
        <v>25588</v>
      </c>
      <c r="B7235" t="s">
        <v>25589</v>
      </c>
      <c r="C7235" s="3">
        <v>6144135757</v>
      </c>
      <c r="D7235" s="3" t="s">
        <v>25590</v>
      </c>
      <c r="E7235" s="3" t="s">
        <v>25591</v>
      </c>
    </row>
    <row r="7236" spans="1:5" x14ac:dyDescent="0.25">
      <c r="A7236" s="3" t="s">
        <v>25592</v>
      </c>
      <c r="B7236" t="s">
        <v>25593</v>
      </c>
      <c r="C7236" s="3">
        <v>6144135760</v>
      </c>
      <c r="D7236" s="3" t="s">
        <v>25594</v>
      </c>
      <c r="E7236" s="3" t="s">
        <v>25595</v>
      </c>
    </row>
    <row r="7237" spans="1:5" x14ac:dyDescent="0.25">
      <c r="A7237" s="3" t="s">
        <v>25596</v>
      </c>
      <c r="B7237" t="s">
        <v>25597</v>
      </c>
      <c r="C7237" s="3">
        <v>6144135828</v>
      </c>
      <c r="D7237" s="3" t="s">
        <v>25598</v>
      </c>
      <c r="E7237" s="3" t="s">
        <v>25599</v>
      </c>
    </row>
    <row r="7238" spans="1:5" x14ac:dyDescent="0.25">
      <c r="A7238" s="3" t="s">
        <v>25600</v>
      </c>
      <c r="B7238" t="s">
        <v>25601</v>
      </c>
      <c r="C7238" s="3">
        <v>6144135828</v>
      </c>
      <c r="D7238" s="3" t="s">
        <v>25602</v>
      </c>
      <c r="E7238" s="3" t="s">
        <v>25603</v>
      </c>
    </row>
    <row r="7239" spans="1:5" x14ac:dyDescent="0.25">
      <c r="A7239" s="3" t="s">
        <v>25604</v>
      </c>
      <c r="B7239" t="s">
        <v>25605</v>
      </c>
      <c r="C7239" s="3">
        <v>6144135850</v>
      </c>
      <c r="D7239" s="3" t="s">
        <v>25606</v>
      </c>
      <c r="E7239" s="3" t="s">
        <v>25607</v>
      </c>
    </row>
    <row r="7240" spans="1:5" x14ac:dyDescent="0.25">
      <c r="A7240" s="3" t="s">
        <v>25608</v>
      </c>
      <c r="B7240" t="s">
        <v>25609</v>
      </c>
      <c r="C7240" s="3">
        <v>6144135896</v>
      </c>
      <c r="D7240" s="3" t="s">
        <v>25610</v>
      </c>
      <c r="E7240" s="3" t="s">
        <v>25611</v>
      </c>
    </row>
    <row r="7241" spans="1:5" x14ac:dyDescent="0.25">
      <c r="A7241" s="3" t="s">
        <v>25612</v>
      </c>
      <c r="B7241" t="s">
        <v>25613</v>
      </c>
      <c r="C7241" s="3">
        <v>6144136524</v>
      </c>
      <c r="D7241" s="3" t="s">
        <v>25614</v>
      </c>
      <c r="E7241" s="3" t="s">
        <v>25615</v>
      </c>
    </row>
    <row r="7242" spans="1:5" x14ac:dyDescent="0.25">
      <c r="A7242" s="3" t="s">
        <v>25616</v>
      </c>
      <c r="B7242" t="s">
        <v>25617</v>
      </c>
      <c r="C7242" s="3">
        <v>6144136822</v>
      </c>
      <c r="D7242" s="3" t="s">
        <v>25618</v>
      </c>
      <c r="E7242" s="3" t="s">
        <v>25619</v>
      </c>
    </row>
    <row r="7243" spans="1:5" x14ac:dyDescent="0.25">
      <c r="A7243" s="3" t="s">
        <v>25620</v>
      </c>
      <c r="B7243" t="s">
        <v>25621</v>
      </c>
      <c r="C7243" s="3">
        <v>6144136845</v>
      </c>
      <c r="D7243" s="3" t="s">
        <v>25622</v>
      </c>
      <c r="E7243" s="3" t="s">
        <v>25623</v>
      </c>
    </row>
    <row r="7244" spans="1:5" x14ac:dyDescent="0.25">
      <c r="A7244" s="3" t="s">
        <v>25624</v>
      </c>
      <c r="B7244" t="s">
        <v>25625</v>
      </c>
      <c r="C7244" s="3">
        <v>6144136859</v>
      </c>
      <c r="D7244" s="3" t="s">
        <v>25626</v>
      </c>
      <c r="E7244" s="3" t="s">
        <v>25627</v>
      </c>
    </row>
    <row r="7245" spans="1:5" x14ac:dyDescent="0.25">
      <c r="A7245" s="3" t="s">
        <v>25628</v>
      </c>
      <c r="B7245" t="s">
        <v>25629</v>
      </c>
      <c r="C7245" s="3">
        <v>6144136868</v>
      </c>
      <c r="D7245" s="3" t="s">
        <v>25630</v>
      </c>
      <c r="E7245" s="3" t="s">
        <v>25631</v>
      </c>
    </row>
    <row r="7246" spans="1:5" x14ac:dyDescent="0.25">
      <c r="A7246" s="3" t="s">
        <v>25632</v>
      </c>
      <c r="B7246" t="s">
        <v>25633</v>
      </c>
      <c r="C7246" s="3">
        <v>6144137026</v>
      </c>
      <c r="D7246" s="3" t="s">
        <v>25634</v>
      </c>
      <c r="E7246" s="3" t="s">
        <v>25635</v>
      </c>
    </row>
    <row r="7247" spans="1:5" x14ac:dyDescent="0.25">
      <c r="A7247" s="3" t="s">
        <v>25636</v>
      </c>
      <c r="B7247" t="s">
        <v>25637</v>
      </c>
      <c r="C7247" s="3">
        <v>6144137096</v>
      </c>
      <c r="D7247" s="3" t="s">
        <v>25638</v>
      </c>
      <c r="E7247" s="3" t="s">
        <v>25639</v>
      </c>
    </row>
    <row r="7248" spans="1:5" x14ac:dyDescent="0.25">
      <c r="A7248" s="3" t="s">
        <v>25640</v>
      </c>
      <c r="B7248" t="s">
        <v>25641</v>
      </c>
      <c r="C7248" s="3">
        <v>6144137373</v>
      </c>
      <c r="D7248" s="3" t="s">
        <v>25642</v>
      </c>
      <c r="E7248" s="3" t="s">
        <v>25643</v>
      </c>
    </row>
    <row r="7249" spans="1:5" x14ac:dyDescent="0.25">
      <c r="A7249" s="3" t="s">
        <v>25644</v>
      </c>
      <c r="B7249" t="s">
        <v>25645</v>
      </c>
      <c r="C7249" s="3">
        <v>6144137522</v>
      </c>
      <c r="D7249" s="3" t="s">
        <v>25646</v>
      </c>
      <c r="E7249" s="3" t="s">
        <v>25647</v>
      </c>
    </row>
    <row r="7250" spans="1:5" x14ac:dyDescent="0.25">
      <c r="A7250" s="3" t="s">
        <v>25648</v>
      </c>
      <c r="B7250" t="s">
        <v>25649</v>
      </c>
      <c r="C7250" s="3">
        <v>6144137777</v>
      </c>
      <c r="D7250" s="3" t="s">
        <v>25650</v>
      </c>
      <c r="E7250" s="3" t="s">
        <v>25651</v>
      </c>
    </row>
    <row r="7251" spans="1:5" x14ac:dyDescent="0.25">
      <c r="A7251" s="3" t="s">
        <v>25652</v>
      </c>
      <c r="B7251" t="s">
        <v>25653</v>
      </c>
      <c r="C7251" s="3">
        <v>6144137777</v>
      </c>
      <c r="D7251" s="3" t="s">
        <v>25654</v>
      </c>
      <c r="E7251" s="3" t="s">
        <v>25655</v>
      </c>
    </row>
    <row r="7252" spans="1:5" x14ac:dyDescent="0.25">
      <c r="A7252" s="3" t="s">
        <v>25656</v>
      </c>
      <c r="B7252" t="s">
        <v>25657</v>
      </c>
      <c r="C7252" s="3">
        <v>6144138066</v>
      </c>
      <c r="D7252" s="3" t="s">
        <v>25658</v>
      </c>
      <c r="E7252" s="3" t="s">
        <v>25659</v>
      </c>
    </row>
    <row r="7253" spans="1:5" x14ac:dyDescent="0.25">
      <c r="A7253" s="3" t="s">
        <v>25660</v>
      </c>
      <c r="B7253" t="s">
        <v>25661</v>
      </c>
      <c r="C7253" s="3">
        <v>6144138113</v>
      </c>
      <c r="D7253" s="3" t="s">
        <v>25662</v>
      </c>
      <c r="E7253" s="3" t="s">
        <v>25663</v>
      </c>
    </row>
    <row r="7254" spans="1:5" x14ac:dyDescent="0.25">
      <c r="A7254" s="3" t="s">
        <v>25664</v>
      </c>
      <c r="B7254" t="s">
        <v>25665</v>
      </c>
      <c r="C7254" s="3">
        <v>6144138259</v>
      </c>
      <c r="D7254" s="3" t="s">
        <v>25666</v>
      </c>
      <c r="E7254" s="3" t="s">
        <v>25667</v>
      </c>
    </row>
    <row r="7255" spans="1:5" x14ac:dyDescent="0.25">
      <c r="A7255" s="3" t="s">
        <v>25668</v>
      </c>
      <c r="B7255" t="s">
        <v>25669</v>
      </c>
      <c r="C7255" s="3">
        <v>6144138636</v>
      </c>
      <c r="D7255" s="3" t="s">
        <v>25670</v>
      </c>
      <c r="E7255" s="3" t="s">
        <v>25671</v>
      </c>
    </row>
    <row r="7256" spans="1:5" x14ac:dyDescent="0.25">
      <c r="A7256" s="3" t="s">
        <v>25672</v>
      </c>
      <c r="B7256" t="s">
        <v>25673</v>
      </c>
      <c r="C7256" s="3">
        <v>6144138821</v>
      </c>
      <c r="D7256" s="3"/>
      <c r="E7256" s="3" t="s">
        <v>25674</v>
      </c>
    </row>
    <row r="7257" spans="1:5" x14ac:dyDescent="0.25">
      <c r="A7257" s="3" t="s">
        <v>25675</v>
      </c>
      <c r="B7257" t="s">
        <v>25676</v>
      </c>
      <c r="C7257" s="3">
        <v>6144139101</v>
      </c>
      <c r="D7257" s="3" t="s">
        <v>25677</v>
      </c>
      <c r="E7257" s="3" t="s">
        <v>25678</v>
      </c>
    </row>
    <row r="7258" spans="1:5" x14ac:dyDescent="0.25">
      <c r="A7258" s="3" t="s">
        <v>25679</v>
      </c>
      <c r="B7258" t="s">
        <v>25680</v>
      </c>
      <c r="C7258" s="3">
        <v>6144139320</v>
      </c>
      <c r="D7258" s="3" t="s">
        <v>25681</v>
      </c>
      <c r="E7258" s="3" t="s">
        <v>25682</v>
      </c>
    </row>
    <row r="7259" spans="1:5" x14ac:dyDescent="0.25">
      <c r="A7259" s="3" t="s">
        <v>25683</v>
      </c>
      <c r="B7259" t="s">
        <v>25684</v>
      </c>
      <c r="C7259" s="3">
        <v>6144139806</v>
      </c>
      <c r="D7259" s="3" t="s">
        <v>25685</v>
      </c>
      <c r="E7259" s="3" t="s">
        <v>25686</v>
      </c>
    </row>
    <row r="7260" spans="1:5" x14ac:dyDescent="0.25">
      <c r="A7260" s="3" t="s">
        <v>25687</v>
      </c>
      <c r="B7260" t="s">
        <v>25688</v>
      </c>
      <c r="C7260" s="3">
        <v>6144140149</v>
      </c>
      <c r="D7260" s="3" t="s">
        <v>25689</v>
      </c>
      <c r="E7260" s="3" t="s">
        <v>25690</v>
      </c>
    </row>
    <row r="7261" spans="1:5" x14ac:dyDescent="0.25">
      <c r="A7261" s="3" t="s">
        <v>25691</v>
      </c>
      <c r="B7261" t="s">
        <v>25692</v>
      </c>
      <c r="C7261" s="3">
        <v>6144140242</v>
      </c>
      <c r="D7261" s="3" t="s">
        <v>25693</v>
      </c>
      <c r="E7261" s="3" t="s">
        <v>25694</v>
      </c>
    </row>
    <row r="7262" spans="1:5" x14ac:dyDescent="0.25">
      <c r="A7262" s="3" t="s">
        <v>25695</v>
      </c>
      <c r="B7262" t="s">
        <v>25696</v>
      </c>
      <c r="C7262" s="3">
        <v>6144140275</v>
      </c>
      <c r="D7262" s="3" t="s">
        <v>25697</v>
      </c>
      <c r="E7262" s="3" t="s">
        <v>25698</v>
      </c>
    </row>
    <row r="7263" spans="1:5" x14ac:dyDescent="0.25">
      <c r="A7263" s="3" t="s">
        <v>25699</v>
      </c>
      <c r="B7263" t="s">
        <v>25700</v>
      </c>
      <c r="C7263" s="3">
        <v>6144140333</v>
      </c>
      <c r="D7263" s="3" t="s">
        <v>25701</v>
      </c>
      <c r="E7263" s="3" t="s">
        <v>25702</v>
      </c>
    </row>
    <row r="7264" spans="1:5" x14ac:dyDescent="0.25">
      <c r="A7264" s="3" t="s">
        <v>25703</v>
      </c>
      <c r="B7264" t="s">
        <v>25704</v>
      </c>
      <c r="C7264" s="3">
        <v>6144140708</v>
      </c>
      <c r="D7264" s="3" t="s">
        <v>384</v>
      </c>
      <c r="E7264" s="3" t="s">
        <v>25705</v>
      </c>
    </row>
    <row r="7265" spans="1:5" x14ac:dyDescent="0.25">
      <c r="A7265" s="3" t="s">
        <v>25706</v>
      </c>
      <c r="B7265" t="s">
        <v>25707</v>
      </c>
      <c r="C7265" s="3">
        <v>6144140808</v>
      </c>
      <c r="D7265" s="3" t="s">
        <v>25708</v>
      </c>
      <c r="E7265" s="3" t="s">
        <v>25709</v>
      </c>
    </row>
    <row r="7266" spans="1:5" x14ac:dyDescent="0.25">
      <c r="A7266" s="3" t="s">
        <v>25710</v>
      </c>
      <c r="B7266" t="s">
        <v>25711</v>
      </c>
      <c r="C7266" s="3">
        <v>6144140884</v>
      </c>
      <c r="D7266" s="3" t="s">
        <v>25712</v>
      </c>
      <c r="E7266" s="3" t="s">
        <v>25713</v>
      </c>
    </row>
    <row r="7267" spans="1:5" x14ac:dyDescent="0.25">
      <c r="A7267" s="3" t="s">
        <v>25714</v>
      </c>
      <c r="B7267" t="s">
        <v>25715</v>
      </c>
      <c r="C7267" s="3">
        <v>6144140960</v>
      </c>
      <c r="D7267" s="3" t="s">
        <v>25716</v>
      </c>
      <c r="E7267" s="3" t="s">
        <v>25717</v>
      </c>
    </row>
    <row r="7268" spans="1:5" x14ac:dyDescent="0.25">
      <c r="A7268" s="3" t="s">
        <v>25718</v>
      </c>
      <c r="B7268" t="s">
        <v>25719</v>
      </c>
      <c r="C7268" s="3">
        <v>6144141324</v>
      </c>
      <c r="D7268" s="3" t="s">
        <v>25720</v>
      </c>
      <c r="E7268" s="3" t="s">
        <v>25721</v>
      </c>
    </row>
    <row r="7269" spans="1:5" x14ac:dyDescent="0.25">
      <c r="A7269" s="3" t="s">
        <v>25722</v>
      </c>
      <c r="B7269" t="s">
        <v>25723</v>
      </c>
      <c r="C7269" s="3">
        <v>6144141390</v>
      </c>
      <c r="D7269" s="3" t="s">
        <v>25724</v>
      </c>
      <c r="E7269" s="3" t="s">
        <v>25725</v>
      </c>
    </row>
    <row r="7270" spans="1:5" x14ac:dyDescent="0.25">
      <c r="A7270" s="3" t="s">
        <v>25726</v>
      </c>
      <c r="B7270" t="s">
        <v>25727</v>
      </c>
      <c r="C7270" s="3">
        <v>6144141408</v>
      </c>
      <c r="D7270" s="3" t="s">
        <v>25728</v>
      </c>
      <c r="E7270" s="3" t="s">
        <v>25729</v>
      </c>
    </row>
    <row r="7271" spans="1:5" x14ac:dyDescent="0.25">
      <c r="A7271" s="3" t="s">
        <v>25730</v>
      </c>
      <c r="B7271" t="s">
        <v>25731</v>
      </c>
      <c r="C7271" s="3">
        <v>6144141440</v>
      </c>
      <c r="D7271" s="3" t="s">
        <v>384</v>
      </c>
      <c r="E7271" s="3" t="s">
        <v>25732</v>
      </c>
    </row>
    <row r="7272" spans="1:5" x14ac:dyDescent="0.25">
      <c r="A7272" s="3" t="s">
        <v>25733</v>
      </c>
      <c r="B7272" t="s">
        <v>25734</v>
      </c>
      <c r="C7272" s="3">
        <v>6144141452</v>
      </c>
      <c r="D7272" s="3" t="s">
        <v>25735</v>
      </c>
      <c r="E7272" s="3" t="s">
        <v>25736</v>
      </c>
    </row>
    <row r="7273" spans="1:5" x14ac:dyDescent="0.25">
      <c r="A7273" s="3" t="s">
        <v>25737</v>
      </c>
      <c r="B7273" t="s">
        <v>25738</v>
      </c>
      <c r="C7273" s="3">
        <v>6144141480</v>
      </c>
      <c r="D7273" s="3" t="s">
        <v>25739</v>
      </c>
      <c r="E7273" s="3" t="s">
        <v>25740</v>
      </c>
    </row>
    <row r="7274" spans="1:5" x14ac:dyDescent="0.25">
      <c r="A7274" s="3" t="s">
        <v>25741</v>
      </c>
      <c r="B7274" t="s">
        <v>25742</v>
      </c>
      <c r="C7274" s="3">
        <v>6144141818</v>
      </c>
      <c r="D7274" s="3" t="s">
        <v>25743</v>
      </c>
      <c r="E7274" s="3" t="s">
        <v>25744</v>
      </c>
    </row>
    <row r="7275" spans="1:5" x14ac:dyDescent="0.25">
      <c r="A7275" s="3" t="s">
        <v>25745</v>
      </c>
      <c r="B7275" t="s">
        <v>25746</v>
      </c>
      <c r="C7275" s="3">
        <v>6144141980</v>
      </c>
      <c r="D7275" s="3" t="s">
        <v>25747</v>
      </c>
      <c r="E7275" s="3" t="s">
        <v>25748</v>
      </c>
    </row>
    <row r="7276" spans="1:5" x14ac:dyDescent="0.25">
      <c r="A7276" s="3" t="s">
        <v>25749</v>
      </c>
      <c r="B7276" t="s">
        <v>25750</v>
      </c>
      <c r="C7276" s="3">
        <v>6144141999</v>
      </c>
      <c r="D7276" s="3" t="s">
        <v>25751</v>
      </c>
      <c r="E7276" s="3" t="s">
        <v>25752</v>
      </c>
    </row>
    <row r="7277" spans="1:5" x14ac:dyDescent="0.25">
      <c r="A7277" s="3" t="s">
        <v>25753</v>
      </c>
      <c r="B7277" t="s">
        <v>25754</v>
      </c>
      <c r="C7277" s="3">
        <v>6144142000</v>
      </c>
      <c r="D7277" s="3" t="s">
        <v>25755</v>
      </c>
      <c r="E7277" s="3" t="s">
        <v>25756</v>
      </c>
    </row>
    <row r="7278" spans="1:5" x14ac:dyDescent="0.25">
      <c r="A7278" s="3" t="s">
        <v>25757</v>
      </c>
      <c r="B7278" t="s">
        <v>25758</v>
      </c>
      <c r="C7278" s="3">
        <v>6144142233</v>
      </c>
      <c r="D7278" s="3" t="s">
        <v>25759</v>
      </c>
      <c r="E7278" s="3" t="s">
        <v>25760</v>
      </c>
    </row>
    <row r="7279" spans="1:5" x14ac:dyDescent="0.25">
      <c r="A7279" s="3" t="s">
        <v>25761</v>
      </c>
      <c r="B7279" t="s">
        <v>25762</v>
      </c>
      <c r="C7279" s="3">
        <v>6144142279</v>
      </c>
      <c r="D7279" s="3" t="s">
        <v>25763</v>
      </c>
      <c r="E7279" s="3" t="s">
        <v>25764</v>
      </c>
    </row>
    <row r="7280" spans="1:5" x14ac:dyDescent="0.25">
      <c r="A7280" s="3" t="s">
        <v>25765</v>
      </c>
      <c r="B7280" t="s">
        <v>25766</v>
      </c>
      <c r="C7280" s="3">
        <v>6144142440</v>
      </c>
      <c r="D7280" s="3" t="s">
        <v>25767</v>
      </c>
      <c r="E7280" s="3" t="s">
        <v>25768</v>
      </c>
    </row>
    <row r="7281" spans="1:5" x14ac:dyDescent="0.25">
      <c r="A7281" s="3" t="s">
        <v>25769</v>
      </c>
      <c r="B7281" t="s">
        <v>25770</v>
      </c>
      <c r="C7281" s="3">
        <v>6144143031</v>
      </c>
      <c r="D7281" s="3" t="s">
        <v>25771</v>
      </c>
      <c r="E7281" s="3" t="s">
        <v>25772</v>
      </c>
    </row>
    <row r="7282" spans="1:5" x14ac:dyDescent="0.25">
      <c r="A7282" s="3" t="s">
        <v>25773</v>
      </c>
      <c r="B7282" t="s">
        <v>25774</v>
      </c>
      <c r="C7282" s="3">
        <v>6144143300</v>
      </c>
      <c r="D7282" s="3" t="s">
        <v>17416</v>
      </c>
      <c r="E7282" s="3" t="s">
        <v>25775</v>
      </c>
    </row>
    <row r="7283" spans="1:5" x14ac:dyDescent="0.25">
      <c r="A7283" s="3" t="s">
        <v>25776</v>
      </c>
      <c r="B7283" t="s">
        <v>25777</v>
      </c>
      <c r="C7283" s="3">
        <v>6144143334</v>
      </c>
      <c r="D7283" s="3" t="s">
        <v>25778</v>
      </c>
      <c r="E7283" s="3" t="s">
        <v>25779</v>
      </c>
    </row>
    <row r="7284" spans="1:5" x14ac:dyDescent="0.25">
      <c r="A7284" s="3" t="s">
        <v>25780</v>
      </c>
      <c r="B7284" t="s">
        <v>25781</v>
      </c>
      <c r="C7284" s="3">
        <v>6144143781</v>
      </c>
      <c r="D7284" s="3" t="s">
        <v>25782</v>
      </c>
      <c r="E7284" s="3" t="s">
        <v>25783</v>
      </c>
    </row>
    <row r="7285" spans="1:5" x14ac:dyDescent="0.25">
      <c r="A7285" s="3" t="s">
        <v>25784</v>
      </c>
      <c r="B7285" t="s">
        <v>25785</v>
      </c>
      <c r="C7285" s="3">
        <v>6144143943</v>
      </c>
      <c r="D7285" s="3" t="s">
        <v>25786</v>
      </c>
      <c r="E7285" s="3" t="s">
        <v>25787</v>
      </c>
    </row>
    <row r="7286" spans="1:5" x14ac:dyDescent="0.25">
      <c r="A7286" s="3" t="s">
        <v>25788</v>
      </c>
      <c r="B7286" t="s">
        <v>25789</v>
      </c>
      <c r="C7286" s="3">
        <v>6144144000</v>
      </c>
      <c r="D7286" s="3" t="s">
        <v>25790</v>
      </c>
      <c r="E7286" s="3" t="s">
        <v>25791</v>
      </c>
    </row>
    <row r="7287" spans="1:5" x14ac:dyDescent="0.25">
      <c r="A7287" s="3" t="s">
        <v>25792</v>
      </c>
      <c r="B7287" t="s">
        <v>25793</v>
      </c>
      <c r="C7287" s="3">
        <v>6144144048</v>
      </c>
      <c r="D7287" s="3" t="s">
        <v>25794</v>
      </c>
      <c r="E7287" s="3" t="s">
        <v>25795</v>
      </c>
    </row>
    <row r="7288" spans="1:5" x14ac:dyDescent="0.25">
      <c r="A7288" s="3" t="s">
        <v>25796</v>
      </c>
      <c r="B7288" t="s">
        <v>25797</v>
      </c>
      <c r="C7288" s="3">
        <v>6144144081</v>
      </c>
      <c r="D7288" s="3" t="s">
        <v>25798</v>
      </c>
      <c r="E7288" s="3" t="s">
        <v>25799</v>
      </c>
    </row>
    <row r="7289" spans="1:5" x14ac:dyDescent="0.25">
      <c r="A7289" s="3" t="s">
        <v>25800</v>
      </c>
      <c r="B7289" t="s">
        <v>25801</v>
      </c>
      <c r="C7289" s="3">
        <v>6144144114</v>
      </c>
      <c r="D7289" s="3" t="s">
        <v>25802</v>
      </c>
      <c r="E7289" s="3" t="s">
        <v>25803</v>
      </c>
    </row>
    <row r="7290" spans="1:5" x14ac:dyDescent="0.25">
      <c r="A7290" s="3" t="s">
        <v>25804</v>
      </c>
      <c r="B7290" t="s">
        <v>25805</v>
      </c>
      <c r="C7290" s="3">
        <v>6144144306</v>
      </c>
      <c r="D7290" s="3" t="s">
        <v>25806</v>
      </c>
      <c r="E7290" s="3" t="s">
        <v>25807</v>
      </c>
    </row>
    <row r="7291" spans="1:5" x14ac:dyDescent="0.25">
      <c r="A7291" s="3" t="s">
        <v>25808</v>
      </c>
      <c r="B7291" t="s">
        <v>25809</v>
      </c>
      <c r="C7291" s="3">
        <v>6144144380</v>
      </c>
      <c r="D7291" s="3" t="s">
        <v>25810</v>
      </c>
      <c r="E7291" s="3" t="s">
        <v>25811</v>
      </c>
    </row>
    <row r="7292" spans="1:5" x14ac:dyDescent="0.25">
      <c r="A7292" s="3" t="s">
        <v>25812</v>
      </c>
      <c r="B7292" t="s">
        <v>25813</v>
      </c>
      <c r="C7292" s="3">
        <v>6144144501</v>
      </c>
      <c r="D7292" s="3" t="s">
        <v>25814</v>
      </c>
      <c r="E7292" s="3" t="s">
        <v>25815</v>
      </c>
    </row>
    <row r="7293" spans="1:5" x14ac:dyDescent="0.25">
      <c r="A7293" s="3" t="s">
        <v>25816</v>
      </c>
      <c r="B7293" t="s">
        <v>25817</v>
      </c>
      <c r="C7293" s="3">
        <v>6144144789</v>
      </c>
      <c r="D7293" s="3" t="s">
        <v>25818</v>
      </c>
      <c r="E7293" s="3" t="s">
        <v>25819</v>
      </c>
    </row>
    <row r="7294" spans="1:5" x14ac:dyDescent="0.25">
      <c r="A7294" s="3" t="s">
        <v>25820</v>
      </c>
      <c r="B7294" t="s">
        <v>25821</v>
      </c>
      <c r="C7294" s="3">
        <v>6144144789</v>
      </c>
      <c r="D7294" s="3" t="s">
        <v>25822</v>
      </c>
      <c r="E7294" s="3" t="s">
        <v>25823</v>
      </c>
    </row>
    <row r="7295" spans="1:5" x14ac:dyDescent="0.25">
      <c r="A7295" s="3" t="s">
        <v>25824</v>
      </c>
      <c r="B7295" t="s">
        <v>25825</v>
      </c>
      <c r="C7295" s="3">
        <v>6144144950</v>
      </c>
      <c r="D7295" s="3" t="s">
        <v>25826</v>
      </c>
      <c r="E7295" s="3" t="s">
        <v>25827</v>
      </c>
    </row>
    <row r="7296" spans="1:5" x14ac:dyDescent="0.25">
      <c r="A7296" s="3" t="s">
        <v>25828</v>
      </c>
      <c r="B7296" t="s">
        <v>25829</v>
      </c>
      <c r="C7296" s="3">
        <v>6144145106</v>
      </c>
      <c r="D7296" s="3" t="s">
        <v>25830</v>
      </c>
      <c r="E7296" s="3" t="s">
        <v>25831</v>
      </c>
    </row>
    <row r="7297" spans="1:5" x14ac:dyDescent="0.25">
      <c r="A7297" s="3" t="s">
        <v>25832</v>
      </c>
      <c r="B7297" t="s">
        <v>25833</v>
      </c>
      <c r="C7297" s="3">
        <v>6144145118</v>
      </c>
      <c r="D7297" s="3" t="s">
        <v>25834</v>
      </c>
      <c r="E7297" s="3" t="s">
        <v>25835</v>
      </c>
    </row>
    <row r="7298" spans="1:5" x14ac:dyDescent="0.25">
      <c r="A7298" s="3" t="s">
        <v>25836</v>
      </c>
      <c r="B7298" t="s">
        <v>25837</v>
      </c>
      <c r="C7298" s="3">
        <v>6144145145</v>
      </c>
      <c r="D7298" s="3" t="s">
        <v>25838</v>
      </c>
      <c r="E7298" s="3" t="s">
        <v>25839</v>
      </c>
    </row>
    <row r="7299" spans="1:5" x14ac:dyDescent="0.25">
      <c r="A7299" s="3" t="s">
        <v>25840</v>
      </c>
      <c r="B7299" t="s">
        <v>25841</v>
      </c>
      <c r="C7299" s="3">
        <v>6144145195</v>
      </c>
      <c r="D7299" s="3" t="s">
        <v>25842</v>
      </c>
      <c r="E7299" s="3" t="s">
        <v>25843</v>
      </c>
    </row>
    <row r="7300" spans="1:5" x14ac:dyDescent="0.25">
      <c r="A7300" s="3" t="s">
        <v>25844</v>
      </c>
      <c r="B7300" t="s">
        <v>25845</v>
      </c>
      <c r="C7300" s="3">
        <v>6144145486</v>
      </c>
      <c r="D7300" s="3" t="s">
        <v>25846</v>
      </c>
      <c r="E7300" s="3" t="s">
        <v>25847</v>
      </c>
    </row>
    <row r="7301" spans="1:5" x14ac:dyDescent="0.25">
      <c r="A7301" s="3" t="s">
        <v>25848</v>
      </c>
      <c r="B7301" t="s">
        <v>25849</v>
      </c>
      <c r="C7301" s="3">
        <v>6144145526</v>
      </c>
      <c r="D7301" s="3" t="s">
        <v>25850</v>
      </c>
      <c r="E7301" s="3" t="s">
        <v>25851</v>
      </c>
    </row>
    <row r="7302" spans="1:5" x14ac:dyDescent="0.25">
      <c r="A7302" s="3" t="s">
        <v>25852</v>
      </c>
      <c r="B7302" t="s">
        <v>25853</v>
      </c>
      <c r="C7302" s="3">
        <v>6144145659</v>
      </c>
      <c r="D7302" s="3" t="s">
        <v>25854</v>
      </c>
      <c r="E7302" s="3" t="s">
        <v>25855</v>
      </c>
    </row>
    <row r="7303" spans="1:5" x14ac:dyDescent="0.25">
      <c r="A7303" s="3" t="s">
        <v>25856</v>
      </c>
      <c r="B7303" t="s">
        <v>25857</v>
      </c>
      <c r="C7303" s="3">
        <v>6144145864</v>
      </c>
      <c r="D7303" s="3" t="s">
        <v>25858</v>
      </c>
      <c r="E7303" s="3" t="s">
        <v>25859</v>
      </c>
    </row>
    <row r="7304" spans="1:5" x14ac:dyDescent="0.25">
      <c r="A7304" s="3" t="s">
        <v>25860</v>
      </c>
      <c r="B7304" t="s">
        <v>25861</v>
      </c>
      <c r="C7304" s="3">
        <v>6144146022</v>
      </c>
      <c r="D7304" s="3" t="s">
        <v>25862</v>
      </c>
      <c r="E7304" s="3" t="s">
        <v>25863</v>
      </c>
    </row>
    <row r="7305" spans="1:5" x14ac:dyDescent="0.25">
      <c r="A7305" s="3" t="s">
        <v>25864</v>
      </c>
      <c r="B7305" t="s">
        <v>25865</v>
      </c>
      <c r="C7305" s="3">
        <v>6144146022</v>
      </c>
      <c r="D7305" s="3" t="s">
        <v>25866</v>
      </c>
      <c r="E7305" s="3" t="s">
        <v>25867</v>
      </c>
    </row>
    <row r="7306" spans="1:5" x14ac:dyDescent="0.25">
      <c r="A7306" s="3" t="s">
        <v>25868</v>
      </c>
      <c r="B7306" t="s">
        <v>25869</v>
      </c>
      <c r="C7306" s="3">
        <v>6144146188</v>
      </c>
      <c r="D7306" s="3" t="s">
        <v>25870</v>
      </c>
      <c r="E7306" s="3" t="s">
        <v>25871</v>
      </c>
    </row>
    <row r="7307" spans="1:5" x14ac:dyDescent="0.25">
      <c r="A7307" s="3" t="s">
        <v>25872</v>
      </c>
      <c r="B7307" t="s">
        <v>25873</v>
      </c>
      <c r="C7307" s="3">
        <v>6144146451</v>
      </c>
      <c r="D7307" s="3" t="s">
        <v>25874</v>
      </c>
      <c r="E7307" s="3" t="s">
        <v>25875</v>
      </c>
    </row>
    <row r="7308" spans="1:5" x14ac:dyDescent="0.25">
      <c r="A7308" s="3" t="s">
        <v>25876</v>
      </c>
      <c r="B7308" t="s">
        <v>25877</v>
      </c>
      <c r="C7308" s="3">
        <v>6144146504</v>
      </c>
      <c r="D7308" s="3" t="s">
        <v>25878</v>
      </c>
      <c r="E7308" s="3" t="s">
        <v>25879</v>
      </c>
    </row>
    <row r="7309" spans="1:5" x14ac:dyDescent="0.25">
      <c r="A7309" s="3" t="s">
        <v>25880</v>
      </c>
      <c r="B7309" t="s">
        <v>25881</v>
      </c>
      <c r="C7309" s="3">
        <v>6144146527</v>
      </c>
      <c r="D7309" s="3" t="s">
        <v>384</v>
      </c>
      <c r="E7309" s="3" t="s">
        <v>25882</v>
      </c>
    </row>
    <row r="7310" spans="1:5" x14ac:dyDescent="0.25">
      <c r="A7310" s="3" t="s">
        <v>25883</v>
      </c>
      <c r="B7310" t="s">
        <v>25884</v>
      </c>
      <c r="C7310" s="3">
        <v>6144146565</v>
      </c>
      <c r="D7310" s="3" t="s">
        <v>25885</v>
      </c>
      <c r="E7310" s="3" t="s">
        <v>25886</v>
      </c>
    </row>
    <row r="7311" spans="1:5" x14ac:dyDescent="0.25">
      <c r="A7311" s="3" t="s">
        <v>25887</v>
      </c>
      <c r="B7311" t="s">
        <v>25888</v>
      </c>
      <c r="C7311" s="3">
        <v>6144146621</v>
      </c>
      <c r="D7311" s="3" t="s">
        <v>25889</v>
      </c>
      <c r="E7311" s="3" t="s">
        <v>25890</v>
      </c>
    </row>
    <row r="7312" spans="1:5" x14ac:dyDescent="0.25">
      <c r="A7312" s="3" t="s">
        <v>25891</v>
      </c>
      <c r="B7312" t="s">
        <v>25892</v>
      </c>
      <c r="C7312" s="3">
        <v>6144146934</v>
      </c>
      <c r="D7312" s="3" t="s">
        <v>25893</v>
      </c>
      <c r="E7312" s="3" t="s">
        <v>25894</v>
      </c>
    </row>
    <row r="7313" spans="1:5" x14ac:dyDescent="0.25">
      <c r="A7313" s="3" t="s">
        <v>25895</v>
      </c>
      <c r="B7313" t="s">
        <v>25896</v>
      </c>
      <c r="C7313" s="3">
        <v>6144146947</v>
      </c>
      <c r="D7313" s="3" t="s">
        <v>1817</v>
      </c>
      <c r="E7313" s="3" t="s">
        <v>25897</v>
      </c>
    </row>
    <row r="7314" spans="1:5" x14ac:dyDescent="0.25">
      <c r="A7314" s="3" t="s">
        <v>25898</v>
      </c>
      <c r="B7314" t="s">
        <v>25899</v>
      </c>
      <c r="C7314" s="3">
        <v>6144146956</v>
      </c>
      <c r="D7314" s="3" t="s">
        <v>25900</v>
      </c>
      <c r="E7314" s="3" t="s">
        <v>25901</v>
      </c>
    </row>
    <row r="7315" spans="1:5" x14ac:dyDescent="0.25">
      <c r="A7315" s="3" t="s">
        <v>25902</v>
      </c>
      <c r="B7315" t="s">
        <v>25903</v>
      </c>
      <c r="C7315" s="3">
        <v>6144147399</v>
      </c>
      <c r="D7315" s="3" t="s">
        <v>25904</v>
      </c>
      <c r="E7315" s="3" t="s">
        <v>25905</v>
      </c>
    </row>
    <row r="7316" spans="1:5" x14ac:dyDescent="0.25">
      <c r="A7316" s="3" t="s">
        <v>25906</v>
      </c>
      <c r="B7316" t="s">
        <v>25907</v>
      </c>
      <c r="C7316" s="3">
        <v>6144147481</v>
      </c>
      <c r="D7316" s="3" t="s">
        <v>25908</v>
      </c>
      <c r="E7316" s="3" t="s">
        <v>25909</v>
      </c>
    </row>
    <row r="7317" spans="1:5" x14ac:dyDescent="0.25">
      <c r="A7317" s="3" t="s">
        <v>25910</v>
      </c>
      <c r="B7317" t="s">
        <v>25911</v>
      </c>
      <c r="C7317" s="3">
        <v>6144147623</v>
      </c>
      <c r="D7317" s="3" t="s">
        <v>25912</v>
      </c>
      <c r="E7317" s="3" t="s">
        <v>25913</v>
      </c>
    </row>
    <row r="7318" spans="1:5" x14ac:dyDescent="0.25">
      <c r="A7318" s="3" t="s">
        <v>25914</v>
      </c>
      <c r="B7318" t="s">
        <v>25915</v>
      </c>
      <c r="C7318" s="3">
        <v>6144147680</v>
      </c>
      <c r="D7318" s="3" t="s">
        <v>25916</v>
      </c>
      <c r="E7318" s="3" t="s">
        <v>25917</v>
      </c>
    </row>
    <row r="7319" spans="1:5" x14ac:dyDescent="0.25">
      <c r="A7319" s="3" t="s">
        <v>25918</v>
      </c>
      <c r="B7319" t="s">
        <v>25919</v>
      </c>
      <c r="C7319" s="3">
        <v>6144147695</v>
      </c>
      <c r="D7319" s="3" t="s">
        <v>25920</v>
      </c>
      <c r="E7319" s="3" t="s">
        <v>25921</v>
      </c>
    </row>
    <row r="7320" spans="1:5" x14ac:dyDescent="0.25">
      <c r="A7320" s="3" t="s">
        <v>25922</v>
      </c>
      <c r="B7320" t="s">
        <v>25923</v>
      </c>
      <c r="C7320" s="3">
        <v>6144147777</v>
      </c>
      <c r="D7320" s="3" t="s">
        <v>25924</v>
      </c>
      <c r="E7320" s="3" t="s">
        <v>25925</v>
      </c>
    </row>
    <row r="7321" spans="1:5" x14ac:dyDescent="0.25">
      <c r="A7321" s="3" t="s">
        <v>25926</v>
      </c>
      <c r="B7321" t="s">
        <v>25927</v>
      </c>
      <c r="C7321" s="3">
        <v>6144148126</v>
      </c>
      <c r="D7321" s="3" t="s">
        <v>25928</v>
      </c>
      <c r="E7321" s="3" t="s">
        <v>25929</v>
      </c>
    </row>
    <row r="7322" spans="1:5" x14ac:dyDescent="0.25">
      <c r="A7322" s="3" t="s">
        <v>25930</v>
      </c>
      <c r="B7322" t="s">
        <v>25931</v>
      </c>
      <c r="C7322" s="3">
        <v>6144148204</v>
      </c>
      <c r="D7322" s="3" t="s">
        <v>25932</v>
      </c>
      <c r="E7322" s="3" t="s">
        <v>25933</v>
      </c>
    </row>
    <row r="7323" spans="1:5" x14ac:dyDescent="0.25">
      <c r="A7323" s="3" t="s">
        <v>25934</v>
      </c>
      <c r="B7323" t="s">
        <v>25935</v>
      </c>
      <c r="C7323" s="3">
        <v>6144148344</v>
      </c>
      <c r="D7323" s="3" t="s">
        <v>25936</v>
      </c>
      <c r="E7323" s="3" t="s">
        <v>25937</v>
      </c>
    </row>
    <row r="7324" spans="1:5" x14ac:dyDescent="0.25">
      <c r="A7324" s="3" t="s">
        <v>25938</v>
      </c>
      <c r="B7324" t="s">
        <v>25939</v>
      </c>
      <c r="C7324" s="3">
        <v>6144148455</v>
      </c>
      <c r="D7324" s="3" t="s">
        <v>25940</v>
      </c>
      <c r="E7324" s="3" t="s">
        <v>25941</v>
      </c>
    </row>
    <row r="7325" spans="1:5" x14ac:dyDescent="0.25">
      <c r="A7325" s="3" t="s">
        <v>25942</v>
      </c>
      <c r="B7325" t="s">
        <v>25943</v>
      </c>
      <c r="C7325" s="3">
        <v>6144149228</v>
      </c>
      <c r="D7325" s="3" t="s">
        <v>384</v>
      </c>
      <c r="E7325" s="3" t="s">
        <v>25944</v>
      </c>
    </row>
    <row r="7326" spans="1:5" x14ac:dyDescent="0.25">
      <c r="A7326" s="3" t="s">
        <v>25945</v>
      </c>
      <c r="B7326" t="s">
        <v>25946</v>
      </c>
      <c r="C7326" s="3">
        <v>6144149270</v>
      </c>
      <c r="D7326" s="3" t="s">
        <v>25947</v>
      </c>
      <c r="E7326" s="3" t="s">
        <v>25948</v>
      </c>
    </row>
    <row r="7327" spans="1:5" x14ac:dyDescent="0.25">
      <c r="A7327" s="3" t="s">
        <v>25949</v>
      </c>
      <c r="B7327" t="s">
        <v>25950</v>
      </c>
      <c r="C7327" s="3">
        <v>6144149482</v>
      </c>
      <c r="D7327" s="3" t="s">
        <v>25951</v>
      </c>
      <c r="E7327" s="3" t="s">
        <v>25952</v>
      </c>
    </row>
    <row r="7328" spans="1:5" x14ac:dyDescent="0.25">
      <c r="A7328" s="3" t="s">
        <v>25953</v>
      </c>
      <c r="B7328" t="s">
        <v>25954</v>
      </c>
      <c r="C7328" s="3">
        <v>6144149633</v>
      </c>
      <c r="D7328" s="3" t="s">
        <v>25955</v>
      </c>
      <c r="E7328" s="3" t="s">
        <v>25956</v>
      </c>
    </row>
    <row r="7329" spans="1:5" x14ac:dyDescent="0.25">
      <c r="A7329" s="3" t="s">
        <v>25957</v>
      </c>
      <c r="B7329" t="s">
        <v>25958</v>
      </c>
      <c r="C7329" s="3">
        <v>6144149843</v>
      </c>
      <c r="D7329" s="3" t="s">
        <v>25959</v>
      </c>
      <c r="E7329" s="3" t="s">
        <v>25960</v>
      </c>
    </row>
    <row r="7330" spans="1:5" x14ac:dyDescent="0.25">
      <c r="A7330" s="3" t="s">
        <v>25961</v>
      </c>
      <c r="B7330" t="s">
        <v>25962</v>
      </c>
      <c r="C7330" s="3">
        <v>6144149893</v>
      </c>
      <c r="D7330" s="3" t="s">
        <v>25963</v>
      </c>
      <c r="E7330" s="3" t="s">
        <v>25964</v>
      </c>
    </row>
    <row r="7331" spans="1:5" x14ac:dyDescent="0.25">
      <c r="A7331" s="3" t="s">
        <v>25965</v>
      </c>
      <c r="B7331" t="s">
        <v>25966</v>
      </c>
      <c r="C7331" s="3">
        <v>6144150252</v>
      </c>
      <c r="D7331" s="3" t="s">
        <v>25967</v>
      </c>
      <c r="E7331" s="3" t="s">
        <v>25968</v>
      </c>
    </row>
    <row r="7332" spans="1:5" x14ac:dyDescent="0.25">
      <c r="A7332" s="3" t="s">
        <v>25969</v>
      </c>
      <c r="B7332" t="s">
        <v>25970</v>
      </c>
      <c r="C7332" s="3">
        <v>6144150266</v>
      </c>
      <c r="D7332" s="3" t="s">
        <v>25971</v>
      </c>
      <c r="E7332" s="3" t="s">
        <v>25972</v>
      </c>
    </row>
    <row r="7333" spans="1:5" x14ac:dyDescent="0.25">
      <c r="A7333" s="3" t="s">
        <v>25973</v>
      </c>
      <c r="B7333" t="s">
        <v>25974</v>
      </c>
      <c r="C7333" s="3">
        <v>6144150357</v>
      </c>
      <c r="D7333" s="3"/>
      <c r="E7333" s="3" t="s">
        <v>25975</v>
      </c>
    </row>
    <row r="7334" spans="1:5" x14ac:dyDescent="0.25">
      <c r="A7334" s="3" t="s">
        <v>25976</v>
      </c>
      <c r="B7334" t="s">
        <v>25977</v>
      </c>
      <c r="C7334" s="3">
        <v>6144150515</v>
      </c>
      <c r="D7334" s="3" t="s">
        <v>25978</v>
      </c>
      <c r="E7334" s="3" t="s">
        <v>25979</v>
      </c>
    </row>
    <row r="7335" spans="1:5" x14ac:dyDescent="0.25">
      <c r="A7335" s="3" t="s">
        <v>25980</v>
      </c>
      <c r="B7335" t="s">
        <v>25981</v>
      </c>
      <c r="C7335" s="3">
        <v>6144150545</v>
      </c>
      <c r="D7335" s="3" t="s">
        <v>25982</v>
      </c>
      <c r="E7335" s="3" t="s">
        <v>25983</v>
      </c>
    </row>
    <row r="7336" spans="1:5" x14ac:dyDescent="0.25">
      <c r="A7336" s="3" t="s">
        <v>25984</v>
      </c>
      <c r="B7336" t="s">
        <v>25985</v>
      </c>
      <c r="C7336" s="3">
        <v>6144150560</v>
      </c>
      <c r="D7336" s="3" t="s">
        <v>25986</v>
      </c>
      <c r="E7336" s="3" t="s">
        <v>25987</v>
      </c>
    </row>
    <row r="7337" spans="1:5" x14ac:dyDescent="0.25">
      <c r="A7337" s="3" t="s">
        <v>25988</v>
      </c>
      <c r="B7337" t="s">
        <v>25989</v>
      </c>
      <c r="C7337" s="3">
        <v>6144150900</v>
      </c>
      <c r="D7337" s="3" t="s">
        <v>25990</v>
      </c>
      <c r="E7337" s="3" t="s">
        <v>25991</v>
      </c>
    </row>
    <row r="7338" spans="1:5" x14ac:dyDescent="0.25">
      <c r="A7338" s="3" t="s">
        <v>25992</v>
      </c>
      <c r="B7338" t="s">
        <v>25993</v>
      </c>
      <c r="C7338" s="3">
        <v>6144151037</v>
      </c>
      <c r="D7338" s="3" t="s">
        <v>25994</v>
      </c>
      <c r="E7338" s="3" t="s">
        <v>25995</v>
      </c>
    </row>
    <row r="7339" spans="1:5" x14ac:dyDescent="0.25">
      <c r="A7339" s="3" t="s">
        <v>25996</v>
      </c>
      <c r="B7339" t="s">
        <v>25997</v>
      </c>
      <c r="C7339" s="3">
        <v>6144151426</v>
      </c>
      <c r="D7339" s="3" t="s">
        <v>25998</v>
      </c>
      <c r="E7339" s="3" t="s">
        <v>25999</v>
      </c>
    </row>
    <row r="7340" spans="1:5" x14ac:dyDescent="0.25">
      <c r="A7340" s="3" t="s">
        <v>26000</v>
      </c>
      <c r="B7340" t="s">
        <v>26001</v>
      </c>
      <c r="C7340" s="3">
        <v>6144151430</v>
      </c>
      <c r="D7340" s="3" t="s">
        <v>26002</v>
      </c>
      <c r="E7340" s="3" t="s">
        <v>26003</v>
      </c>
    </row>
    <row r="7341" spans="1:5" x14ac:dyDescent="0.25">
      <c r="A7341" s="3" t="s">
        <v>26004</v>
      </c>
      <c r="B7341" t="s">
        <v>26005</v>
      </c>
      <c r="C7341" s="3">
        <v>6144151522</v>
      </c>
      <c r="D7341" s="3" t="s">
        <v>384</v>
      </c>
      <c r="E7341" s="3" t="s">
        <v>26006</v>
      </c>
    </row>
    <row r="7342" spans="1:5" x14ac:dyDescent="0.25">
      <c r="A7342" s="3" t="s">
        <v>26007</v>
      </c>
      <c r="B7342" t="s">
        <v>26008</v>
      </c>
      <c r="C7342" s="3">
        <v>6144151662</v>
      </c>
      <c r="D7342" s="3" t="s">
        <v>26009</v>
      </c>
      <c r="E7342" s="3" t="s">
        <v>26010</v>
      </c>
    </row>
    <row r="7343" spans="1:5" x14ac:dyDescent="0.25">
      <c r="A7343" s="3" t="s">
        <v>26011</v>
      </c>
      <c r="B7343" t="s">
        <v>26012</v>
      </c>
      <c r="C7343" s="3">
        <v>6144151701</v>
      </c>
      <c r="D7343" s="3" t="s">
        <v>26013</v>
      </c>
      <c r="E7343" s="3" t="s">
        <v>26014</v>
      </c>
    </row>
    <row r="7344" spans="1:5" x14ac:dyDescent="0.25">
      <c r="A7344" s="3" t="s">
        <v>26015</v>
      </c>
      <c r="B7344" t="s">
        <v>26016</v>
      </c>
      <c r="C7344" s="3">
        <v>6144151822</v>
      </c>
      <c r="D7344" s="3" t="s">
        <v>26017</v>
      </c>
      <c r="E7344" s="3" t="s">
        <v>26018</v>
      </c>
    </row>
    <row r="7345" spans="1:5" x14ac:dyDescent="0.25">
      <c r="A7345" s="3" t="s">
        <v>26019</v>
      </c>
      <c r="B7345" t="s">
        <v>26020</v>
      </c>
      <c r="C7345" s="3">
        <v>6144151826</v>
      </c>
      <c r="D7345" s="3" t="s">
        <v>26021</v>
      </c>
      <c r="E7345" s="3" t="s">
        <v>26022</v>
      </c>
    </row>
    <row r="7346" spans="1:5" x14ac:dyDescent="0.25">
      <c r="A7346" s="3" t="s">
        <v>26023</v>
      </c>
      <c r="B7346" t="s">
        <v>26024</v>
      </c>
      <c r="C7346" s="3">
        <v>6144152322</v>
      </c>
      <c r="D7346" s="3" t="s">
        <v>26025</v>
      </c>
      <c r="E7346" s="3" t="s">
        <v>26026</v>
      </c>
    </row>
    <row r="7347" spans="1:5" x14ac:dyDescent="0.25">
      <c r="A7347" s="3" t="s">
        <v>26027</v>
      </c>
      <c r="B7347" t="s">
        <v>26028</v>
      </c>
      <c r="C7347" s="3">
        <v>6144152500</v>
      </c>
      <c r="D7347" s="3" t="s">
        <v>26029</v>
      </c>
      <c r="E7347" s="3" t="s">
        <v>26030</v>
      </c>
    </row>
    <row r="7348" spans="1:5" x14ac:dyDescent="0.25">
      <c r="A7348" s="3" t="s">
        <v>26031</v>
      </c>
      <c r="B7348" t="s">
        <v>26032</v>
      </c>
      <c r="C7348" s="3">
        <v>6144152610</v>
      </c>
      <c r="D7348" s="3" t="s">
        <v>26033</v>
      </c>
      <c r="E7348" s="3" t="s">
        <v>26034</v>
      </c>
    </row>
    <row r="7349" spans="1:5" x14ac:dyDescent="0.25">
      <c r="A7349" s="3" t="s">
        <v>26035</v>
      </c>
      <c r="B7349" t="s">
        <v>26036</v>
      </c>
      <c r="C7349" s="3">
        <v>6144152712</v>
      </c>
      <c r="D7349" s="3" t="s">
        <v>26037</v>
      </c>
      <c r="E7349" s="3" t="s">
        <v>26038</v>
      </c>
    </row>
    <row r="7350" spans="1:5" x14ac:dyDescent="0.25">
      <c r="A7350" s="3" t="s">
        <v>26039</v>
      </c>
      <c r="B7350" t="s">
        <v>26040</v>
      </c>
      <c r="C7350" s="3">
        <v>6144152913</v>
      </c>
      <c r="D7350" s="3" t="s">
        <v>26041</v>
      </c>
      <c r="E7350" s="3" t="s">
        <v>26042</v>
      </c>
    </row>
    <row r="7351" spans="1:5" x14ac:dyDescent="0.25">
      <c r="A7351" s="3" t="s">
        <v>26043</v>
      </c>
      <c r="B7351" t="s">
        <v>26044</v>
      </c>
      <c r="C7351" s="3">
        <v>6144153092</v>
      </c>
      <c r="D7351" s="3" t="s">
        <v>26045</v>
      </c>
      <c r="E7351" s="3" t="s">
        <v>26046</v>
      </c>
    </row>
    <row r="7352" spans="1:5" x14ac:dyDescent="0.25">
      <c r="A7352" s="3" t="s">
        <v>26047</v>
      </c>
      <c r="B7352" t="s">
        <v>26048</v>
      </c>
      <c r="C7352" s="3">
        <v>6144153189</v>
      </c>
      <c r="D7352" s="3" t="s">
        <v>26049</v>
      </c>
      <c r="E7352" s="3" t="s">
        <v>26050</v>
      </c>
    </row>
    <row r="7353" spans="1:5" x14ac:dyDescent="0.25">
      <c r="A7353" s="3" t="s">
        <v>26051</v>
      </c>
      <c r="B7353" t="s">
        <v>26052</v>
      </c>
      <c r="C7353" s="3">
        <v>6144153338</v>
      </c>
      <c r="D7353" s="3" t="s">
        <v>26053</v>
      </c>
      <c r="E7353" s="3" t="s">
        <v>26054</v>
      </c>
    </row>
    <row r="7354" spans="1:5" x14ac:dyDescent="0.25">
      <c r="A7354" s="3" t="s">
        <v>26055</v>
      </c>
      <c r="B7354" t="s">
        <v>26056</v>
      </c>
      <c r="C7354" s="3">
        <v>6144154080</v>
      </c>
      <c r="D7354" s="3" t="s">
        <v>384</v>
      </c>
      <c r="E7354" s="3" t="s">
        <v>26057</v>
      </c>
    </row>
    <row r="7355" spans="1:5" x14ac:dyDescent="0.25">
      <c r="A7355" s="3" t="s">
        <v>26058</v>
      </c>
      <c r="B7355" t="s">
        <v>26059</v>
      </c>
      <c r="C7355" s="3">
        <v>6144154097</v>
      </c>
      <c r="D7355" s="3" t="s">
        <v>26060</v>
      </c>
      <c r="E7355" s="3" t="s">
        <v>26061</v>
      </c>
    </row>
    <row r="7356" spans="1:5" x14ac:dyDescent="0.25">
      <c r="A7356" s="3" t="s">
        <v>26062</v>
      </c>
      <c r="B7356" t="s">
        <v>26063</v>
      </c>
      <c r="C7356" s="3">
        <v>6144154249</v>
      </c>
      <c r="D7356" s="3" t="s">
        <v>26064</v>
      </c>
      <c r="E7356" s="3" t="s">
        <v>26065</v>
      </c>
    </row>
    <row r="7357" spans="1:5" x14ac:dyDescent="0.25">
      <c r="A7357" s="3" t="s">
        <v>26066</v>
      </c>
      <c r="B7357" t="s">
        <v>26067</v>
      </c>
      <c r="C7357" s="3">
        <v>6144154252</v>
      </c>
      <c r="D7357" s="3" t="s">
        <v>26068</v>
      </c>
      <c r="E7357" s="3" t="s">
        <v>26069</v>
      </c>
    </row>
    <row r="7358" spans="1:5" x14ac:dyDescent="0.25">
      <c r="A7358" s="3" t="s">
        <v>26070</v>
      </c>
      <c r="B7358" t="s">
        <v>26071</v>
      </c>
      <c r="C7358" s="3">
        <v>6144154353</v>
      </c>
      <c r="D7358" s="3" t="s">
        <v>26072</v>
      </c>
      <c r="E7358" s="3" t="s">
        <v>26073</v>
      </c>
    </row>
    <row r="7359" spans="1:5" x14ac:dyDescent="0.25">
      <c r="A7359" s="3" t="s">
        <v>26074</v>
      </c>
      <c r="B7359" t="s">
        <v>26075</v>
      </c>
      <c r="C7359" s="3">
        <v>6144154411</v>
      </c>
      <c r="D7359" s="3" t="s">
        <v>26076</v>
      </c>
      <c r="E7359" s="3" t="s">
        <v>26077</v>
      </c>
    </row>
    <row r="7360" spans="1:5" x14ac:dyDescent="0.25">
      <c r="A7360" s="3" t="s">
        <v>26078</v>
      </c>
      <c r="B7360" t="s">
        <v>26079</v>
      </c>
      <c r="C7360" s="3">
        <v>6144154420</v>
      </c>
      <c r="D7360" s="3" t="s">
        <v>384</v>
      </c>
      <c r="E7360" s="3" t="s">
        <v>26080</v>
      </c>
    </row>
    <row r="7361" spans="1:5" x14ac:dyDescent="0.25">
      <c r="A7361" s="3" t="s">
        <v>26081</v>
      </c>
      <c r="B7361" t="s">
        <v>26082</v>
      </c>
      <c r="C7361" s="3">
        <v>6144154452</v>
      </c>
      <c r="D7361" s="3" t="s">
        <v>26083</v>
      </c>
      <c r="E7361" s="3" t="s">
        <v>26084</v>
      </c>
    </row>
    <row r="7362" spans="1:5" x14ac:dyDescent="0.25">
      <c r="A7362" s="3" t="s">
        <v>26085</v>
      </c>
      <c r="B7362" t="s">
        <v>26086</v>
      </c>
      <c r="C7362" s="3">
        <v>6144154521</v>
      </c>
      <c r="D7362" s="3" t="s">
        <v>26087</v>
      </c>
      <c r="E7362" s="3" t="s">
        <v>26088</v>
      </c>
    </row>
    <row r="7363" spans="1:5" x14ac:dyDescent="0.25">
      <c r="A7363" s="3" t="s">
        <v>26089</v>
      </c>
      <c r="B7363" t="s">
        <v>26090</v>
      </c>
      <c r="C7363" s="3">
        <v>6144154595</v>
      </c>
      <c r="D7363" s="3" t="s">
        <v>26091</v>
      </c>
      <c r="E7363" s="3" t="s">
        <v>26092</v>
      </c>
    </row>
    <row r="7364" spans="1:5" x14ac:dyDescent="0.25">
      <c r="A7364" s="3" t="s">
        <v>26093</v>
      </c>
      <c r="B7364" t="s">
        <v>26094</v>
      </c>
      <c r="C7364" s="3">
        <v>6144154747</v>
      </c>
      <c r="D7364" s="3" t="s">
        <v>26095</v>
      </c>
      <c r="E7364" s="3" t="s">
        <v>26096</v>
      </c>
    </row>
    <row r="7365" spans="1:5" x14ac:dyDescent="0.25">
      <c r="A7365" s="3" t="s">
        <v>26097</v>
      </c>
      <c r="B7365" t="s">
        <v>26098</v>
      </c>
      <c r="C7365" s="3">
        <v>6144154850</v>
      </c>
      <c r="D7365" s="3" t="s">
        <v>26099</v>
      </c>
      <c r="E7365" s="3" t="s">
        <v>26100</v>
      </c>
    </row>
    <row r="7366" spans="1:5" x14ac:dyDescent="0.25">
      <c r="A7366" s="3" t="s">
        <v>26101</v>
      </c>
      <c r="B7366" t="s">
        <v>26102</v>
      </c>
      <c r="C7366" s="3">
        <v>6144155041</v>
      </c>
      <c r="D7366" s="3" t="s">
        <v>26103</v>
      </c>
      <c r="E7366" s="3" t="s">
        <v>26104</v>
      </c>
    </row>
    <row r="7367" spans="1:5" x14ac:dyDescent="0.25">
      <c r="A7367" s="3" t="s">
        <v>26105</v>
      </c>
      <c r="B7367" t="s">
        <v>26106</v>
      </c>
      <c r="C7367" s="3">
        <v>6144155144</v>
      </c>
      <c r="D7367" s="3" t="s">
        <v>25478</v>
      </c>
      <c r="E7367" s="3" t="s">
        <v>26107</v>
      </c>
    </row>
    <row r="7368" spans="1:5" x14ac:dyDescent="0.25">
      <c r="A7368" s="3" t="s">
        <v>26108</v>
      </c>
      <c r="B7368" t="s">
        <v>26109</v>
      </c>
      <c r="C7368" s="3">
        <v>6144155645</v>
      </c>
      <c r="D7368" s="3" t="s">
        <v>26110</v>
      </c>
      <c r="E7368" s="3" t="s">
        <v>26111</v>
      </c>
    </row>
    <row r="7369" spans="1:5" x14ac:dyDescent="0.25">
      <c r="A7369" s="3" t="s">
        <v>26112</v>
      </c>
      <c r="B7369" t="s">
        <v>26113</v>
      </c>
      <c r="C7369" s="3">
        <v>6144156097</v>
      </c>
      <c r="D7369" s="3" t="s">
        <v>26114</v>
      </c>
      <c r="E7369" s="3" t="s">
        <v>26115</v>
      </c>
    </row>
    <row r="7370" spans="1:5" x14ac:dyDescent="0.25">
      <c r="A7370" s="3" t="s">
        <v>26116</v>
      </c>
      <c r="B7370" t="s">
        <v>26117</v>
      </c>
      <c r="C7370" s="3">
        <v>6144156206</v>
      </c>
      <c r="D7370" s="3" t="s">
        <v>26118</v>
      </c>
      <c r="E7370" s="3" t="s">
        <v>26119</v>
      </c>
    </row>
    <row r="7371" spans="1:5" x14ac:dyDescent="0.25">
      <c r="A7371" s="3" t="s">
        <v>26120</v>
      </c>
      <c r="B7371" t="s">
        <v>26121</v>
      </c>
      <c r="C7371" s="3">
        <v>6144156417</v>
      </c>
      <c r="D7371" s="3" t="s">
        <v>26122</v>
      </c>
      <c r="E7371" s="3" t="s">
        <v>26123</v>
      </c>
    </row>
    <row r="7372" spans="1:5" x14ac:dyDescent="0.25">
      <c r="A7372" s="3" t="s">
        <v>26124</v>
      </c>
      <c r="B7372" t="s">
        <v>26125</v>
      </c>
      <c r="C7372" s="3">
        <v>6144156466</v>
      </c>
      <c r="D7372" s="3" t="s">
        <v>26126</v>
      </c>
      <c r="E7372" s="3" t="s">
        <v>26127</v>
      </c>
    </row>
    <row r="7373" spans="1:5" x14ac:dyDescent="0.25">
      <c r="A7373" s="3" t="s">
        <v>26128</v>
      </c>
      <c r="B7373" t="s">
        <v>26129</v>
      </c>
      <c r="C7373" s="3">
        <v>6144156536</v>
      </c>
      <c r="D7373" s="3" t="s">
        <v>26130</v>
      </c>
      <c r="E7373" s="3" t="s">
        <v>26131</v>
      </c>
    </row>
    <row r="7374" spans="1:5" x14ac:dyDescent="0.25">
      <c r="A7374" s="3" t="s">
        <v>26132</v>
      </c>
      <c r="B7374" t="s">
        <v>26133</v>
      </c>
      <c r="C7374" s="3">
        <v>6144156605</v>
      </c>
      <c r="D7374" s="3" t="s">
        <v>26134</v>
      </c>
      <c r="E7374" s="3" t="s">
        <v>26135</v>
      </c>
    </row>
    <row r="7375" spans="1:5" x14ac:dyDescent="0.25">
      <c r="A7375" s="3" t="s">
        <v>26136</v>
      </c>
      <c r="B7375" t="s">
        <v>26137</v>
      </c>
      <c r="C7375" s="3">
        <v>6144156690</v>
      </c>
      <c r="D7375" s="3" t="s">
        <v>26138</v>
      </c>
      <c r="E7375" s="3" t="s">
        <v>26139</v>
      </c>
    </row>
    <row r="7376" spans="1:5" x14ac:dyDescent="0.25">
      <c r="A7376" s="3" t="s">
        <v>26140</v>
      </c>
      <c r="B7376" t="s">
        <v>26141</v>
      </c>
      <c r="C7376" s="3">
        <v>6144156693</v>
      </c>
      <c r="D7376" s="3" t="s">
        <v>26142</v>
      </c>
      <c r="E7376" s="3" t="s">
        <v>26143</v>
      </c>
    </row>
    <row r="7377" spans="1:5" x14ac:dyDescent="0.25">
      <c r="A7377" s="3" t="s">
        <v>26144</v>
      </c>
      <c r="B7377" t="s">
        <v>26145</v>
      </c>
      <c r="C7377" s="3">
        <v>6144156739</v>
      </c>
      <c r="D7377" s="3" t="s">
        <v>26146</v>
      </c>
      <c r="E7377" s="3" t="s">
        <v>26147</v>
      </c>
    </row>
    <row r="7378" spans="1:5" x14ac:dyDescent="0.25">
      <c r="A7378" s="3" t="s">
        <v>26148</v>
      </c>
      <c r="B7378" t="s">
        <v>26149</v>
      </c>
      <c r="C7378" s="3">
        <v>6144156833</v>
      </c>
      <c r="D7378" s="3" t="s">
        <v>26150</v>
      </c>
      <c r="E7378" s="3" t="s">
        <v>26151</v>
      </c>
    </row>
    <row r="7379" spans="1:5" x14ac:dyDescent="0.25">
      <c r="A7379" s="3" t="s">
        <v>26152</v>
      </c>
      <c r="B7379" t="s">
        <v>26153</v>
      </c>
      <c r="C7379" s="3">
        <v>6144156912</v>
      </c>
      <c r="D7379" s="3" t="s">
        <v>26154</v>
      </c>
      <c r="E7379" s="3" t="s">
        <v>26155</v>
      </c>
    </row>
    <row r="7380" spans="1:5" x14ac:dyDescent="0.25">
      <c r="A7380" s="3" t="s">
        <v>26156</v>
      </c>
      <c r="B7380" t="s">
        <v>26157</v>
      </c>
      <c r="C7380" s="3">
        <v>6144157040</v>
      </c>
      <c r="D7380" s="3" t="s">
        <v>26158</v>
      </c>
      <c r="E7380" s="3" t="s">
        <v>26159</v>
      </c>
    </row>
    <row r="7381" spans="1:5" x14ac:dyDescent="0.25">
      <c r="A7381" s="3" t="s">
        <v>26160</v>
      </c>
      <c r="B7381" t="s">
        <v>26161</v>
      </c>
      <c r="C7381" s="3">
        <v>6144157331</v>
      </c>
      <c r="D7381" s="3" t="s">
        <v>384</v>
      </c>
      <c r="E7381" s="3" t="s">
        <v>26162</v>
      </c>
    </row>
    <row r="7382" spans="1:5" x14ac:dyDescent="0.25">
      <c r="A7382" s="3" t="s">
        <v>26163</v>
      </c>
      <c r="B7382" t="s">
        <v>26164</v>
      </c>
      <c r="C7382" s="3">
        <v>6144157415</v>
      </c>
      <c r="D7382" s="3" t="s">
        <v>26165</v>
      </c>
      <c r="E7382" s="3" t="s">
        <v>26166</v>
      </c>
    </row>
    <row r="7383" spans="1:5" x14ac:dyDescent="0.25">
      <c r="A7383" s="3" t="s">
        <v>26167</v>
      </c>
      <c r="B7383" t="s">
        <v>26168</v>
      </c>
      <c r="C7383" s="3">
        <v>6144157550</v>
      </c>
      <c r="D7383" s="3" t="s">
        <v>26169</v>
      </c>
      <c r="E7383" s="3" t="s">
        <v>26170</v>
      </c>
    </row>
    <row r="7384" spans="1:5" x14ac:dyDescent="0.25">
      <c r="A7384" s="3" t="s">
        <v>26171</v>
      </c>
      <c r="B7384" t="s">
        <v>26172</v>
      </c>
      <c r="C7384" s="3">
        <v>6144157575</v>
      </c>
      <c r="D7384" s="3" t="s">
        <v>26173</v>
      </c>
      <c r="E7384" s="3" t="s">
        <v>26174</v>
      </c>
    </row>
    <row r="7385" spans="1:5" x14ac:dyDescent="0.25">
      <c r="A7385" s="3" t="s">
        <v>26175</v>
      </c>
      <c r="B7385" t="s">
        <v>26176</v>
      </c>
      <c r="C7385" s="3">
        <v>6144157765</v>
      </c>
      <c r="D7385" s="3" t="s">
        <v>384</v>
      </c>
      <c r="E7385" s="3" t="s">
        <v>26177</v>
      </c>
    </row>
    <row r="7386" spans="1:5" x14ac:dyDescent="0.25">
      <c r="A7386" s="3" t="s">
        <v>26178</v>
      </c>
      <c r="B7386" t="s">
        <v>26179</v>
      </c>
      <c r="C7386" s="3">
        <v>6144157954</v>
      </c>
      <c r="D7386" s="3" t="s">
        <v>384</v>
      </c>
      <c r="E7386" s="3" t="s">
        <v>26180</v>
      </c>
    </row>
    <row r="7387" spans="1:5" x14ac:dyDescent="0.25">
      <c r="A7387" s="3" t="s">
        <v>26181</v>
      </c>
      <c r="B7387" t="s">
        <v>26182</v>
      </c>
      <c r="C7387" s="3">
        <v>6144157969</v>
      </c>
      <c r="D7387" s="3" t="s">
        <v>26183</v>
      </c>
      <c r="E7387" s="3" t="s">
        <v>26184</v>
      </c>
    </row>
    <row r="7388" spans="1:5" x14ac:dyDescent="0.25">
      <c r="A7388" s="3" t="s">
        <v>26185</v>
      </c>
      <c r="B7388" t="s">
        <v>26186</v>
      </c>
      <c r="C7388" s="3">
        <v>6144158178</v>
      </c>
      <c r="D7388" s="3" t="s">
        <v>26187</v>
      </c>
      <c r="E7388" s="3" t="s">
        <v>26188</v>
      </c>
    </row>
    <row r="7389" spans="1:5" x14ac:dyDescent="0.25">
      <c r="A7389" s="3" t="s">
        <v>26189</v>
      </c>
      <c r="B7389" t="s">
        <v>26190</v>
      </c>
      <c r="C7389" s="3">
        <v>6144158351</v>
      </c>
      <c r="D7389" s="3" t="s">
        <v>26191</v>
      </c>
      <c r="E7389" s="3" t="s">
        <v>26192</v>
      </c>
    </row>
    <row r="7390" spans="1:5" x14ac:dyDescent="0.25">
      <c r="A7390" s="3" t="s">
        <v>26193</v>
      </c>
      <c r="B7390" t="s">
        <v>26194</v>
      </c>
      <c r="C7390" s="3">
        <v>6144158740</v>
      </c>
      <c r="D7390" s="3" t="s">
        <v>26195</v>
      </c>
      <c r="E7390" s="3" t="s">
        <v>26196</v>
      </c>
    </row>
    <row r="7391" spans="1:5" x14ac:dyDescent="0.25">
      <c r="A7391" s="3" t="s">
        <v>26197</v>
      </c>
      <c r="B7391" t="s">
        <v>26198</v>
      </c>
      <c r="C7391" s="3">
        <v>6144158756</v>
      </c>
      <c r="D7391" s="3" t="s">
        <v>26199</v>
      </c>
      <c r="E7391" s="3" t="s">
        <v>26200</v>
      </c>
    </row>
    <row r="7392" spans="1:5" x14ac:dyDescent="0.25">
      <c r="A7392" s="3" t="s">
        <v>26201</v>
      </c>
      <c r="B7392" t="s">
        <v>26202</v>
      </c>
      <c r="C7392" s="3">
        <v>6144158887</v>
      </c>
      <c r="D7392" s="3" t="s">
        <v>26203</v>
      </c>
      <c r="E7392" s="3" t="s">
        <v>26204</v>
      </c>
    </row>
    <row r="7393" spans="1:5" x14ac:dyDescent="0.25">
      <c r="A7393" s="3" t="s">
        <v>26205</v>
      </c>
      <c r="B7393" t="s">
        <v>26206</v>
      </c>
      <c r="C7393" s="3">
        <v>6144158906</v>
      </c>
      <c r="D7393" s="3" t="s">
        <v>26207</v>
      </c>
      <c r="E7393" s="3" t="s">
        <v>26208</v>
      </c>
    </row>
    <row r="7394" spans="1:5" x14ac:dyDescent="0.25">
      <c r="A7394" s="3" t="s">
        <v>26209</v>
      </c>
      <c r="B7394" t="s">
        <v>26210</v>
      </c>
      <c r="C7394" s="3">
        <v>6144158963</v>
      </c>
      <c r="D7394" s="3" t="s">
        <v>26211</v>
      </c>
      <c r="E7394" s="3" t="s">
        <v>26212</v>
      </c>
    </row>
    <row r="7395" spans="1:5" x14ac:dyDescent="0.25">
      <c r="A7395" s="3" t="s">
        <v>26213</v>
      </c>
      <c r="B7395" t="s">
        <v>26214</v>
      </c>
      <c r="C7395" s="3">
        <v>6144159292</v>
      </c>
      <c r="D7395" s="3" t="s">
        <v>21334</v>
      </c>
      <c r="E7395" s="3" t="s">
        <v>26215</v>
      </c>
    </row>
    <row r="7396" spans="1:5" x14ac:dyDescent="0.25">
      <c r="A7396" s="3" t="s">
        <v>26216</v>
      </c>
      <c r="B7396" t="s">
        <v>26217</v>
      </c>
      <c r="C7396" s="3">
        <v>6144159570</v>
      </c>
      <c r="D7396" s="3" t="s">
        <v>26218</v>
      </c>
      <c r="E7396" s="3" t="s">
        <v>26219</v>
      </c>
    </row>
    <row r="7397" spans="1:5" x14ac:dyDescent="0.25">
      <c r="A7397" s="3" t="s">
        <v>26220</v>
      </c>
      <c r="B7397" t="s">
        <v>26221</v>
      </c>
      <c r="C7397" s="3">
        <v>6144159608</v>
      </c>
      <c r="D7397" s="3" t="s">
        <v>26222</v>
      </c>
      <c r="E7397" s="3" t="s">
        <v>26223</v>
      </c>
    </row>
    <row r="7398" spans="1:5" x14ac:dyDescent="0.25">
      <c r="A7398" s="3" t="s">
        <v>26224</v>
      </c>
      <c r="B7398" t="s">
        <v>26225</v>
      </c>
      <c r="C7398" s="3">
        <v>6144159694</v>
      </c>
      <c r="D7398" s="3" t="s">
        <v>26226</v>
      </c>
      <c r="E7398" s="3" t="s">
        <v>26227</v>
      </c>
    </row>
    <row r="7399" spans="1:5" x14ac:dyDescent="0.25">
      <c r="A7399" s="3" t="s">
        <v>26228</v>
      </c>
      <c r="B7399" t="s">
        <v>26229</v>
      </c>
      <c r="C7399" s="3">
        <v>6144159880</v>
      </c>
      <c r="D7399" s="3" t="s">
        <v>26230</v>
      </c>
      <c r="E7399" s="3" t="s">
        <v>26231</v>
      </c>
    </row>
    <row r="7400" spans="1:5" x14ac:dyDescent="0.25">
      <c r="A7400" s="3" t="s">
        <v>26232</v>
      </c>
      <c r="B7400" t="s">
        <v>26233</v>
      </c>
      <c r="C7400" s="3">
        <v>6144159979</v>
      </c>
      <c r="D7400" s="3" t="s">
        <v>26234</v>
      </c>
      <c r="E7400" s="3" t="s">
        <v>26235</v>
      </c>
    </row>
    <row r="7401" spans="1:5" x14ac:dyDescent="0.25">
      <c r="A7401" s="3" t="s">
        <v>26236</v>
      </c>
      <c r="B7401" t="s">
        <v>26237</v>
      </c>
      <c r="C7401" s="3">
        <v>6144160084</v>
      </c>
      <c r="D7401" s="3" t="s">
        <v>26238</v>
      </c>
      <c r="E7401" s="3" t="s">
        <v>26239</v>
      </c>
    </row>
    <row r="7402" spans="1:5" x14ac:dyDescent="0.25">
      <c r="A7402" s="3" t="s">
        <v>26240</v>
      </c>
      <c r="B7402" t="s">
        <v>26241</v>
      </c>
      <c r="C7402" s="3">
        <v>6144160201</v>
      </c>
      <c r="D7402" s="3" t="s">
        <v>26242</v>
      </c>
      <c r="E7402" s="3" t="s">
        <v>26243</v>
      </c>
    </row>
    <row r="7403" spans="1:5" x14ac:dyDescent="0.25">
      <c r="A7403" s="3" t="s">
        <v>26244</v>
      </c>
      <c r="B7403" t="s">
        <v>26245</v>
      </c>
      <c r="C7403" s="3">
        <v>6144160599</v>
      </c>
      <c r="D7403" s="3" t="s">
        <v>26246</v>
      </c>
      <c r="E7403" s="3" t="s">
        <v>26247</v>
      </c>
    </row>
    <row r="7404" spans="1:5" x14ac:dyDescent="0.25">
      <c r="A7404" s="3" t="s">
        <v>26248</v>
      </c>
      <c r="B7404" t="s">
        <v>26249</v>
      </c>
      <c r="C7404" s="3">
        <v>6144160599</v>
      </c>
      <c r="D7404" s="3" t="s">
        <v>26250</v>
      </c>
      <c r="E7404" s="3" t="s">
        <v>26251</v>
      </c>
    </row>
    <row r="7405" spans="1:5" x14ac:dyDescent="0.25">
      <c r="A7405" s="3" t="s">
        <v>26252</v>
      </c>
      <c r="B7405" t="s">
        <v>26253</v>
      </c>
      <c r="C7405" s="3">
        <v>6144161100</v>
      </c>
      <c r="D7405" s="3" t="s">
        <v>26254</v>
      </c>
      <c r="E7405" s="3" t="s">
        <v>26255</v>
      </c>
    </row>
    <row r="7406" spans="1:5" x14ac:dyDescent="0.25">
      <c r="A7406" s="3" t="s">
        <v>26256</v>
      </c>
      <c r="B7406" t="s">
        <v>26257</v>
      </c>
      <c r="C7406" s="3">
        <v>6144161277</v>
      </c>
      <c r="D7406" s="3" t="s">
        <v>22887</v>
      </c>
      <c r="E7406" s="3" t="s">
        <v>26258</v>
      </c>
    </row>
    <row r="7407" spans="1:5" x14ac:dyDescent="0.25">
      <c r="A7407" s="3" t="s">
        <v>26259</v>
      </c>
      <c r="B7407" t="s">
        <v>26260</v>
      </c>
      <c r="C7407" s="3">
        <v>6144161320</v>
      </c>
      <c r="D7407" s="3" t="s">
        <v>26261</v>
      </c>
      <c r="E7407" s="3" t="s">
        <v>26262</v>
      </c>
    </row>
    <row r="7408" spans="1:5" x14ac:dyDescent="0.25">
      <c r="A7408" s="3" t="s">
        <v>26263</v>
      </c>
      <c r="B7408" t="s">
        <v>26264</v>
      </c>
      <c r="C7408" s="3">
        <v>6144161433</v>
      </c>
      <c r="D7408" s="3" t="s">
        <v>26265</v>
      </c>
      <c r="E7408" s="3" t="s">
        <v>26266</v>
      </c>
    </row>
    <row r="7409" spans="1:5" x14ac:dyDescent="0.25">
      <c r="A7409" s="3" t="s">
        <v>26267</v>
      </c>
      <c r="B7409" t="s">
        <v>26268</v>
      </c>
      <c r="C7409" s="3">
        <v>6144161911</v>
      </c>
      <c r="D7409" s="3" t="s">
        <v>26269</v>
      </c>
      <c r="E7409" s="3" t="s">
        <v>26270</v>
      </c>
    </row>
    <row r="7410" spans="1:5" x14ac:dyDescent="0.25">
      <c r="A7410" s="3" t="s">
        <v>26271</v>
      </c>
      <c r="B7410" t="s">
        <v>26272</v>
      </c>
      <c r="C7410" s="3">
        <v>6144162068</v>
      </c>
      <c r="D7410" s="3" t="s">
        <v>26273</v>
      </c>
      <c r="E7410" s="3" t="s">
        <v>26274</v>
      </c>
    </row>
    <row r="7411" spans="1:5" x14ac:dyDescent="0.25">
      <c r="A7411" s="3" t="s">
        <v>26275</v>
      </c>
      <c r="B7411" t="s">
        <v>26276</v>
      </c>
      <c r="C7411" s="3">
        <v>6144162166</v>
      </c>
      <c r="D7411" s="3" t="s">
        <v>15283</v>
      </c>
      <c r="E7411" s="3" t="s">
        <v>26277</v>
      </c>
    </row>
    <row r="7412" spans="1:5" x14ac:dyDescent="0.25">
      <c r="A7412" s="3" t="s">
        <v>26278</v>
      </c>
      <c r="B7412" t="s">
        <v>26279</v>
      </c>
      <c r="C7412" s="3">
        <v>6144162259</v>
      </c>
      <c r="D7412" s="3" t="s">
        <v>26280</v>
      </c>
      <c r="E7412" s="3" t="s">
        <v>26281</v>
      </c>
    </row>
    <row r="7413" spans="1:5" x14ac:dyDescent="0.25">
      <c r="A7413" s="3" t="s">
        <v>26282</v>
      </c>
      <c r="B7413" t="s">
        <v>26283</v>
      </c>
      <c r="C7413" s="3">
        <v>6144162447</v>
      </c>
      <c r="D7413" s="3" t="s">
        <v>26284</v>
      </c>
      <c r="E7413" s="3" t="s">
        <v>26285</v>
      </c>
    </row>
    <row r="7414" spans="1:5" x14ac:dyDescent="0.25">
      <c r="A7414" s="3" t="s">
        <v>26286</v>
      </c>
      <c r="B7414" t="s">
        <v>26287</v>
      </c>
      <c r="C7414" s="3">
        <v>6144162663</v>
      </c>
      <c r="D7414" s="3" t="s">
        <v>26288</v>
      </c>
      <c r="E7414" s="3" t="s">
        <v>26289</v>
      </c>
    </row>
    <row r="7415" spans="1:5" x14ac:dyDescent="0.25">
      <c r="A7415" s="3" t="s">
        <v>26290</v>
      </c>
      <c r="B7415" t="s">
        <v>26291</v>
      </c>
      <c r="C7415" s="3">
        <v>6144163030</v>
      </c>
      <c r="D7415" s="3" t="s">
        <v>26292</v>
      </c>
      <c r="E7415" s="3" t="s">
        <v>26293</v>
      </c>
    </row>
    <row r="7416" spans="1:5" x14ac:dyDescent="0.25">
      <c r="A7416" s="3" t="s">
        <v>26294</v>
      </c>
      <c r="B7416" t="s">
        <v>26295</v>
      </c>
      <c r="C7416" s="3">
        <v>6144164149</v>
      </c>
      <c r="D7416" s="3" t="s">
        <v>26296</v>
      </c>
      <c r="E7416" s="3" t="s">
        <v>26297</v>
      </c>
    </row>
    <row r="7417" spans="1:5" x14ac:dyDescent="0.25">
      <c r="A7417" s="3" t="s">
        <v>26298</v>
      </c>
      <c r="B7417" t="s">
        <v>26299</v>
      </c>
      <c r="C7417" s="3">
        <v>6144164182</v>
      </c>
      <c r="D7417" s="3" t="s">
        <v>26300</v>
      </c>
      <c r="E7417" s="3" t="s">
        <v>26301</v>
      </c>
    </row>
    <row r="7418" spans="1:5" x14ac:dyDescent="0.25">
      <c r="A7418" s="3" t="s">
        <v>26302</v>
      </c>
      <c r="B7418" t="s">
        <v>26303</v>
      </c>
      <c r="C7418" s="3">
        <v>6144164378</v>
      </c>
      <c r="D7418" s="3" t="s">
        <v>26304</v>
      </c>
      <c r="E7418" s="3" t="s">
        <v>26305</v>
      </c>
    </row>
    <row r="7419" spans="1:5" x14ac:dyDescent="0.25">
      <c r="A7419" s="3" t="s">
        <v>26306</v>
      </c>
      <c r="B7419" t="s">
        <v>26307</v>
      </c>
      <c r="C7419" s="3">
        <v>6144164743</v>
      </c>
      <c r="D7419" s="3" t="s">
        <v>26308</v>
      </c>
      <c r="E7419" s="3" t="s">
        <v>26309</v>
      </c>
    </row>
    <row r="7420" spans="1:5" x14ac:dyDescent="0.25">
      <c r="A7420" s="3" t="s">
        <v>26310</v>
      </c>
      <c r="B7420" t="s">
        <v>26311</v>
      </c>
      <c r="C7420" s="3">
        <v>6144165199</v>
      </c>
      <c r="D7420" s="3" t="s">
        <v>26312</v>
      </c>
      <c r="E7420" s="3" t="s">
        <v>26313</v>
      </c>
    </row>
    <row r="7421" spans="1:5" x14ac:dyDescent="0.25">
      <c r="A7421" s="3" t="s">
        <v>26314</v>
      </c>
      <c r="B7421" t="s">
        <v>26315</v>
      </c>
      <c r="C7421" s="3">
        <v>6144165358</v>
      </c>
      <c r="D7421" s="3" t="s">
        <v>384</v>
      </c>
      <c r="E7421" s="3" t="s">
        <v>9</v>
      </c>
    </row>
    <row r="7422" spans="1:5" x14ac:dyDescent="0.25">
      <c r="A7422" s="3" t="s">
        <v>26316</v>
      </c>
      <c r="B7422" t="s">
        <v>26317</v>
      </c>
      <c r="C7422" s="3">
        <v>6144165889</v>
      </c>
      <c r="D7422" s="3" t="s">
        <v>26318</v>
      </c>
      <c r="E7422" s="3" t="s">
        <v>26319</v>
      </c>
    </row>
    <row r="7423" spans="1:5" x14ac:dyDescent="0.25">
      <c r="A7423" s="3" t="s">
        <v>26320</v>
      </c>
      <c r="B7423" t="s">
        <v>26321</v>
      </c>
      <c r="C7423" s="3">
        <v>6144166051</v>
      </c>
      <c r="D7423" s="3" t="s">
        <v>26322</v>
      </c>
      <c r="E7423" s="3" t="s">
        <v>26323</v>
      </c>
    </row>
    <row r="7424" spans="1:5" x14ac:dyDescent="0.25">
      <c r="A7424" s="3" t="s">
        <v>26324</v>
      </c>
      <c r="B7424" t="s">
        <v>26325</v>
      </c>
      <c r="C7424" s="3">
        <v>6144166181</v>
      </c>
      <c r="D7424" s="3" t="s">
        <v>26326</v>
      </c>
      <c r="E7424" s="3" t="s">
        <v>26327</v>
      </c>
    </row>
    <row r="7425" spans="1:5" x14ac:dyDescent="0.25">
      <c r="A7425" s="3" t="s">
        <v>26328</v>
      </c>
      <c r="B7425" t="s">
        <v>26329</v>
      </c>
      <c r="C7425" s="3">
        <v>6144166296</v>
      </c>
      <c r="D7425" s="3" t="s">
        <v>26330</v>
      </c>
      <c r="E7425" s="3" t="s">
        <v>26331</v>
      </c>
    </row>
    <row r="7426" spans="1:5" x14ac:dyDescent="0.25">
      <c r="A7426" s="3" t="s">
        <v>26332</v>
      </c>
      <c r="B7426" t="s">
        <v>26333</v>
      </c>
      <c r="C7426" s="3">
        <v>6144166699</v>
      </c>
      <c r="D7426" s="3" t="s">
        <v>384</v>
      </c>
      <c r="E7426" s="3" t="s">
        <v>26334</v>
      </c>
    </row>
    <row r="7427" spans="1:5" x14ac:dyDescent="0.25">
      <c r="A7427" s="3" t="s">
        <v>26335</v>
      </c>
      <c r="B7427" t="s">
        <v>26336</v>
      </c>
      <c r="C7427" s="3">
        <v>6144167584</v>
      </c>
      <c r="D7427" s="3" t="s">
        <v>26337</v>
      </c>
      <c r="E7427" s="3" t="s">
        <v>26338</v>
      </c>
    </row>
    <row r="7428" spans="1:5" x14ac:dyDescent="0.25">
      <c r="A7428" s="3" t="s">
        <v>26339</v>
      </c>
      <c r="B7428" t="s">
        <v>26340</v>
      </c>
      <c r="C7428" s="3">
        <v>6144167670</v>
      </c>
      <c r="D7428" s="3" t="s">
        <v>26341</v>
      </c>
      <c r="E7428" s="3" t="s">
        <v>26342</v>
      </c>
    </row>
    <row r="7429" spans="1:5" x14ac:dyDescent="0.25">
      <c r="A7429" s="3" t="s">
        <v>26343</v>
      </c>
      <c r="B7429" t="s">
        <v>26344</v>
      </c>
      <c r="C7429" s="3">
        <v>6144168322</v>
      </c>
      <c r="D7429" s="3"/>
      <c r="E7429" s="3" t="s">
        <v>26345</v>
      </c>
    </row>
    <row r="7430" spans="1:5" x14ac:dyDescent="0.25">
      <c r="A7430" s="3" t="s">
        <v>26346</v>
      </c>
      <c r="B7430" t="s">
        <v>26347</v>
      </c>
      <c r="C7430" s="3">
        <v>6144168322</v>
      </c>
      <c r="D7430" s="3" t="s">
        <v>26348</v>
      </c>
      <c r="E7430" s="3" t="s">
        <v>26349</v>
      </c>
    </row>
    <row r="7431" spans="1:5" x14ac:dyDescent="0.25">
      <c r="A7431" s="3" t="s">
        <v>26350</v>
      </c>
      <c r="B7431" t="s">
        <v>26351</v>
      </c>
      <c r="C7431" s="3">
        <v>6144169515</v>
      </c>
      <c r="D7431" s="3" t="s">
        <v>26352</v>
      </c>
      <c r="E7431" s="3" t="s">
        <v>26353</v>
      </c>
    </row>
    <row r="7432" spans="1:5" x14ac:dyDescent="0.25">
      <c r="A7432" s="3" t="s">
        <v>26354</v>
      </c>
      <c r="B7432" t="s">
        <v>26355</v>
      </c>
      <c r="C7432" s="3">
        <v>6144169893</v>
      </c>
      <c r="D7432" s="3" t="s">
        <v>26356</v>
      </c>
      <c r="E7432" s="3" t="s">
        <v>26357</v>
      </c>
    </row>
    <row r="7433" spans="1:5" x14ac:dyDescent="0.25">
      <c r="A7433" s="3" t="s">
        <v>26358</v>
      </c>
      <c r="B7433" t="s">
        <v>26359</v>
      </c>
      <c r="C7433" s="3">
        <v>6144169919</v>
      </c>
      <c r="D7433" s="3" t="s">
        <v>26360</v>
      </c>
      <c r="E7433" s="3" t="s">
        <v>26361</v>
      </c>
    </row>
    <row r="7434" spans="1:5" x14ac:dyDescent="0.25">
      <c r="A7434" s="3" t="s">
        <v>26362</v>
      </c>
      <c r="B7434" t="s">
        <v>26363</v>
      </c>
      <c r="C7434" s="3">
        <v>6144170122</v>
      </c>
      <c r="D7434" s="3" t="s">
        <v>26364</v>
      </c>
      <c r="E7434" s="3" t="s">
        <v>26365</v>
      </c>
    </row>
    <row r="7435" spans="1:5" x14ac:dyDescent="0.25">
      <c r="A7435" s="3" t="s">
        <v>26366</v>
      </c>
      <c r="B7435" t="s">
        <v>26367</v>
      </c>
      <c r="C7435" s="3">
        <v>6144170293</v>
      </c>
      <c r="D7435" s="3" t="s">
        <v>26368</v>
      </c>
      <c r="E7435" s="3" t="s">
        <v>26369</v>
      </c>
    </row>
    <row r="7436" spans="1:5" x14ac:dyDescent="0.25">
      <c r="A7436" s="3" t="s">
        <v>26370</v>
      </c>
      <c r="B7436" t="s">
        <v>26371</v>
      </c>
      <c r="C7436" s="3">
        <v>6144170363</v>
      </c>
      <c r="D7436" s="3" t="s">
        <v>26372</v>
      </c>
      <c r="E7436" s="3" t="s">
        <v>26373</v>
      </c>
    </row>
    <row r="7437" spans="1:5" x14ac:dyDescent="0.25">
      <c r="A7437" s="3" t="s">
        <v>26374</v>
      </c>
      <c r="B7437" t="s">
        <v>26375</v>
      </c>
      <c r="C7437" s="3">
        <v>6144170524</v>
      </c>
      <c r="D7437" s="3" t="s">
        <v>26376</v>
      </c>
      <c r="E7437" s="3" t="s">
        <v>26377</v>
      </c>
    </row>
    <row r="7438" spans="1:5" x14ac:dyDescent="0.25">
      <c r="A7438" s="3" t="s">
        <v>26378</v>
      </c>
      <c r="B7438" t="s">
        <v>26379</v>
      </c>
      <c r="C7438" s="3">
        <v>6144170932</v>
      </c>
      <c r="D7438" s="3" t="s">
        <v>26380</v>
      </c>
      <c r="E7438" s="3" t="s">
        <v>26381</v>
      </c>
    </row>
    <row r="7439" spans="1:5" x14ac:dyDescent="0.25">
      <c r="A7439" s="3" t="s">
        <v>26382</v>
      </c>
      <c r="B7439" t="s">
        <v>26383</v>
      </c>
      <c r="C7439" s="3">
        <v>6144171326</v>
      </c>
      <c r="D7439" s="3" t="s">
        <v>26384</v>
      </c>
      <c r="E7439" s="3" t="s">
        <v>26385</v>
      </c>
    </row>
    <row r="7440" spans="1:5" x14ac:dyDescent="0.25">
      <c r="A7440" s="3" t="s">
        <v>26386</v>
      </c>
      <c r="B7440" t="s">
        <v>26387</v>
      </c>
      <c r="C7440" s="3">
        <v>6144171593</v>
      </c>
      <c r="D7440" s="3"/>
      <c r="E7440" s="3" t="s">
        <v>26388</v>
      </c>
    </row>
    <row r="7441" spans="1:5" x14ac:dyDescent="0.25">
      <c r="A7441" s="3" t="s">
        <v>26389</v>
      </c>
      <c r="B7441" t="s">
        <v>26390</v>
      </c>
      <c r="C7441" s="3">
        <v>6144171718</v>
      </c>
      <c r="D7441" s="3" t="s">
        <v>26391</v>
      </c>
      <c r="E7441" s="3" t="s">
        <v>26392</v>
      </c>
    </row>
    <row r="7442" spans="1:5" x14ac:dyDescent="0.25">
      <c r="A7442" s="3" t="s">
        <v>26393</v>
      </c>
      <c r="B7442" t="s">
        <v>26394</v>
      </c>
      <c r="C7442" s="3">
        <v>6144171870</v>
      </c>
      <c r="D7442" s="3" t="s">
        <v>384</v>
      </c>
      <c r="E7442" s="3" t="s">
        <v>9</v>
      </c>
    </row>
    <row r="7443" spans="1:5" x14ac:dyDescent="0.25">
      <c r="A7443" s="3" t="s">
        <v>26395</v>
      </c>
      <c r="B7443" t="s">
        <v>26396</v>
      </c>
      <c r="C7443" s="3">
        <v>6144172060</v>
      </c>
      <c r="D7443" s="3" t="s">
        <v>26397</v>
      </c>
      <c r="E7443" s="3" t="s">
        <v>26398</v>
      </c>
    </row>
    <row r="7444" spans="1:5" x14ac:dyDescent="0.25">
      <c r="A7444" s="3" t="s">
        <v>26399</v>
      </c>
      <c r="B7444" t="s">
        <v>26400</v>
      </c>
      <c r="C7444" s="3">
        <v>6144172100</v>
      </c>
      <c r="D7444" s="3" t="s">
        <v>384</v>
      </c>
      <c r="E7444" s="3" t="s">
        <v>26401</v>
      </c>
    </row>
    <row r="7445" spans="1:5" x14ac:dyDescent="0.25">
      <c r="A7445" s="3" t="s">
        <v>26402</v>
      </c>
      <c r="B7445" t="s">
        <v>26403</v>
      </c>
      <c r="C7445" s="3">
        <v>6144172113</v>
      </c>
      <c r="D7445" s="3" t="s">
        <v>26404</v>
      </c>
      <c r="E7445" s="3" t="s">
        <v>26405</v>
      </c>
    </row>
    <row r="7446" spans="1:5" x14ac:dyDescent="0.25">
      <c r="A7446" s="3" t="s">
        <v>26406</v>
      </c>
      <c r="B7446" t="s">
        <v>26407</v>
      </c>
      <c r="C7446" s="3">
        <v>6144172324</v>
      </c>
      <c r="D7446" s="3" t="s">
        <v>384</v>
      </c>
      <c r="E7446" s="3" t="s">
        <v>26408</v>
      </c>
    </row>
    <row r="7447" spans="1:5" x14ac:dyDescent="0.25">
      <c r="A7447" s="3" t="s">
        <v>26409</v>
      </c>
      <c r="B7447" t="s">
        <v>26410</v>
      </c>
      <c r="C7447" s="3">
        <v>6144172349</v>
      </c>
      <c r="D7447" s="3" t="s">
        <v>26411</v>
      </c>
      <c r="E7447" s="3" t="s">
        <v>26412</v>
      </c>
    </row>
    <row r="7448" spans="1:5" x14ac:dyDescent="0.25">
      <c r="A7448" s="3" t="s">
        <v>26413</v>
      </c>
      <c r="B7448" t="s">
        <v>26414</v>
      </c>
      <c r="C7448" s="3">
        <v>6144172409</v>
      </c>
      <c r="D7448" s="3" t="s">
        <v>384</v>
      </c>
      <c r="E7448" s="3" t="s">
        <v>26415</v>
      </c>
    </row>
    <row r="7449" spans="1:5" x14ac:dyDescent="0.25">
      <c r="A7449" s="3" t="s">
        <v>26416</v>
      </c>
      <c r="B7449" t="s">
        <v>26417</v>
      </c>
      <c r="C7449" s="3">
        <v>6144172450</v>
      </c>
      <c r="D7449" s="3"/>
      <c r="E7449" s="3" t="s">
        <v>26418</v>
      </c>
    </row>
    <row r="7450" spans="1:5" x14ac:dyDescent="0.25">
      <c r="A7450" s="3" t="s">
        <v>26419</v>
      </c>
      <c r="B7450" t="s">
        <v>26420</v>
      </c>
      <c r="C7450" s="3">
        <v>6144172454</v>
      </c>
      <c r="D7450" s="3" t="s">
        <v>26421</v>
      </c>
      <c r="E7450" s="3" t="s">
        <v>26422</v>
      </c>
    </row>
    <row r="7451" spans="1:5" x14ac:dyDescent="0.25">
      <c r="A7451" s="3" t="s">
        <v>26423</v>
      </c>
      <c r="B7451" t="s">
        <v>26424</v>
      </c>
      <c r="C7451" s="3">
        <v>6144172792</v>
      </c>
      <c r="D7451" s="3" t="s">
        <v>26425</v>
      </c>
      <c r="E7451" s="3" t="s">
        <v>26426</v>
      </c>
    </row>
    <row r="7452" spans="1:5" x14ac:dyDescent="0.25">
      <c r="A7452" s="3" t="s">
        <v>26427</v>
      </c>
      <c r="B7452" t="s">
        <v>26428</v>
      </c>
      <c r="C7452" s="3">
        <v>6144172828</v>
      </c>
      <c r="D7452" s="3" t="s">
        <v>26429</v>
      </c>
      <c r="E7452" s="3" t="s">
        <v>26430</v>
      </c>
    </row>
    <row r="7453" spans="1:5" x14ac:dyDescent="0.25">
      <c r="A7453" s="3" t="s">
        <v>26431</v>
      </c>
      <c r="B7453" t="s">
        <v>26432</v>
      </c>
      <c r="C7453" s="3">
        <v>6144173320</v>
      </c>
      <c r="D7453" s="3" t="s">
        <v>26433</v>
      </c>
      <c r="E7453" s="3" t="s">
        <v>26434</v>
      </c>
    </row>
    <row r="7454" spans="1:5" x14ac:dyDescent="0.25">
      <c r="A7454" s="3" t="s">
        <v>26435</v>
      </c>
      <c r="B7454" t="s">
        <v>26436</v>
      </c>
      <c r="C7454" s="3">
        <v>6144173480</v>
      </c>
      <c r="D7454" s="3" t="s">
        <v>26437</v>
      </c>
      <c r="E7454" s="3" t="s">
        <v>26438</v>
      </c>
    </row>
    <row r="7455" spans="1:5" x14ac:dyDescent="0.25">
      <c r="A7455" s="3" t="s">
        <v>26439</v>
      </c>
      <c r="B7455" t="s">
        <v>26440</v>
      </c>
      <c r="C7455" s="3">
        <v>6144173575</v>
      </c>
      <c r="D7455" s="3" t="s">
        <v>26441</v>
      </c>
      <c r="E7455" s="3" t="s">
        <v>26442</v>
      </c>
    </row>
    <row r="7456" spans="1:5" x14ac:dyDescent="0.25">
      <c r="A7456" s="3" t="s">
        <v>26443</v>
      </c>
      <c r="B7456" t="s">
        <v>26444</v>
      </c>
      <c r="C7456" s="3">
        <v>6144173793</v>
      </c>
      <c r="D7456" s="3" t="s">
        <v>26445</v>
      </c>
      <c r="E7456" s="3" t="s">
        <v>26446</v>
      </c>
    </row>
    <row r="7457" spans="1:5" x14ac:dyDescent="0.25">
      <c r="A7457" s="3" t="s">
        <v>26447</v>
      </c>
      <c r="B7457" t="s">
        <v>26448</v>
      </c>
      <c r="C7457" s="3">
        <v>6144174280</v>
      </c>
      <c r="D7457" s="3" t="s">
        <v>26449</v>
      </c>
      <c r="E7457" s="3" t="s">
        <v>26450</v>
      </c>
    </row>
    <row r="7458" spans="1:5" x14ac:dyDescent="0.25">
      <c r="A7458" s="3" t="s">
        <v>26451</v>
      </c>
      <c r="B7458" t="s">
        <v>26452</v>
      </c>
      <c r="C7458" s="3">
        <v>6144174307</v>
      </c>
      <c r="D7458" s="3" t="s">
        <v>26453</v>
      </c>
      <c r="E7458" s="3" t="s">
        <v>26454</v>
      </c>
    </row>
    <row r="7459" spans="1:5" x14ac:dyDescent="0.25">
      <c r="A7459" s="3" t="s">
        <v>26455</v>
      </c>
      <c r="B7459" t="s">
        <v>26456</v>
      </c>
      <c r="C7459" s="3">
        <v>6144174381</v>
      </c>
      <c r="D7459" s="3" t="s">
        <v>26457</v>
      </c>
      <c r="E7459" s="3" t="s">
        <v>26458</v>
      </c>
    </row>
    <row r="7460" spans="1:5" x14ac:dyDescent="0.25">
      <c r="A7460" s="3" t="s">
        <v>26459</v>
      </c>
      <c r="B7460" t="s">
        <v>26460</v>
      </c>
      <c r="C7460" s="3">
        <v>6144174383</v>
      </c>
      <c r="D7460" s="3" t="s">
        <v>26461</v>
      </c>
      <c r="E7460" s="3" t="s">
        <v>26462</v>
      </c>
    </row>
    <row r="7461" spans="1:5" x14ac:dyDescent="0.25">
      <c r="A7461" s="3" t="s">
        <v>26463</v>
      </c>
      <c r="B7461" t="s">
        <v>26464</v>
      </c>
      <c r="C7461" s="3">
        <v>6144174457</v>
      </c>
      <c r="D7461" s="3" t="s">
        <v>26465</v>
      </c>
      <c r="E7461" s="3" t="s">
        <v>26466</v>
      </c>
    </row>
    <row r="7462" spans="1:5" x14ac:dyDescent="0.25">
      <c r="A7462" s="3" t="s">
        <v>26467</v>
      </c>
      <c r="B7462" t="s">
        <v>26468</v>
      </c>
      <c r="C7462" s="3">
        <v>6144174510</v>
      </c>
      <c r="D7462" s="3" t="s">
        <v>26469</v>
      </c>
      <c r="E7462" s="3" t="s">
        <v>26470</v>
      </c>
    </row>
    <row r="7463" spans="1:5" x14ac:dyDescent="0.25">
      <c r="A7463" s="3" t="s">
        <v>26471</v>
      </c>
      <c r="B7463" t="s">
        <v>26472</v>
      </c>
      <c r="C7463" s="3">
        <v>6144174792</v>
      </c>
      <c r="D7463" s="3" t="s">
        <v>26473</v>
      </c>
      <c r="E7463" s="3" t="s">
        <v>26474</v>
      </c>
    </row>
    <row r="7464" spans="1:5" x14ac:dyDescent="0.25">
      <c r="A7464" s="3" t="s">
        <v>26475</v>
      </c>
      <c r="B7464" t="s">
        <v>26476</v>
      </c>
      <c r="C7464" s="3">
        <v>6144174899</v>
      </c>
      <c r="D7464" s="3" t="s">
        <v>26477</v>
      </c>
      <c r="E7464" s="3" t="s">
        <v>26478</v>
      </c>
    </row>
    <row r="7465" spans="1:5" x14ac:dyDescent="0.25">
      <c r="A7465" s="3" t="s">
        <v>26479</v>
      </c>
      <c r="B7465" t="s">
        <v>26480</v>
      </c>
      <c r="C7465" s="3">
        <v>6144175214</v>
      </c>
      <c r="D7465" s="3" t="s">
        <v>384</v>
      </c>
      <c r="E7465" s="3" t="s">
        <v>26481</v>
      </c>
    </row>
    <row r="7466" spans="1:5" x14ac:dyDescent="0.25">
      <c r="A7466" s="3" t="s">
        <v>26482</v>
      </c>
      <c r="B7466" t="s">
        <v>26483</v>
      </c>
      <c r="C7466" s="3">
        <v>6144175220</v>
      </c>
      <c r="D7466" s="3" t="s">
        <v>26484</v>
      </c>
      <c r="E7466" s="3" t="s">
        <v>26485</v>
      </c>
    </row>
    <row r="7467" spans="1:5" x14ac:dyDescent="0.25">
      <c r="A7467" s="3" t="s">
        <v>26486</v>
      </c>
      <c r="B7467" t="s">
        <v>26487</v>
      </c>
      <c r="C7467" s="3">
        <v>6144175589</v>
      </c>
      <c r="D7467" s="3" t="s">
        <v>26488</v>
      </c>
      <c r="E7467" s="3" t="s">
        <v>26489</v>
      </c>
    </row>
    <row r="7468" spans="1:5" x14ac:dyDescent="0.25">
      <c r="A7468" s="3" t="s">
        <v>26490</v>
      </c>
      <c r="B7468" t="s">
        <v>26491</v>
      </c>
      <c r="C7468" s="3">
        <v>6144175709</v>
      </c>
      <c r="D7468" s="3" t="s">
        <v>26492</v>
      </c>
      <c r="E7468" s="3" t="s">
        <v>26493</v>
      </c>
    </row>
    <row r="7469" spans="1:5" x14ac:dyDescent="0.25">
      <c r="A7469" s="3" t="s">
        <v>26494</v>
      </c>
      <c r="B7469" t="s">
        <v>26495</v>
      </c>
      <c r="C7469" s="3">
        <v>6144175814</v>
      </c>
      <c r="D7469" s="3" t="s">
        <v>26496</v>
      </c>
      <c r="E7469" s="3" t="s">
        <v>26497</v>
      </c>
    </row>
    <row r="7470" spans="1:5" x14ac:dyDescent="0.25">
      <c r="A7470" s="3" t="s">
        <v>26498</v>
      </c>
      <c r="B7470" t="s">
        <v>26499</v>
      </c>
      <c r="C7470" s="3">
        <v>6144176084</v>
      </c>
      <c r="D7470" s="3" t="s">
        <v>26500</v>
      </c>
      <c r="E7470" s="3" t="s">
        <v>26501</v>
      </c>
    </row>
    <row r="7471" spans="1:5" x14ac:dyDescent="0.25">
      <c r="A7471" s="3" t="s">
        <v>26502</v>
      </c>
      <c r="B7471" t="s">
        <v>26503</v>
      </c>
      <c r="C7471" s="3">
        <v>6144176330</v>
      </c>
      <c r="D7471" s="3" t="s">
        <v>26504</v>
      </c>
      <c r="E7471" s="3" t="s">
        <v>26505</v>
      </c>
    </row>
    <row r="7472" spans="1:5" x14ac:dyDescent="0.25">
      <c r="A7472" s="3" t="s">
        <v>26506</v>
      </c>
      <c r="B7472" t="s">
        <v>26507</v>
      </c>
      <c r="C7472" s="3">
        <v>6144176390</v>
      </c>
      <c r="D7472" s="3" t="s">
        <v>26508</v>
      </c>
      <c r="E7472" s="3" t="s">
        <v>26509</v>
      </c>
    </row>
    <row r="7473" spans="1:5" x14ac:dyDescent="0.25">
      <c r="A7473" s="3" t="s">
        <v>26510</v>
      </c>
      <c r="B7473" t="s">
        <v>26511</v>
      </c>
      <c r="C7473" s="3">
        <v>6144176577</v>
      </c>
      <c r="D7473" s="3"/>
      <c r="E7473" s="3" t="s">
        <v>26512</v>
      </c>
    </row>
    <row r="7474" spans="1:5" x14ac:dyDescent="0.25">
      <c r="A7474" s="3" t="s">
        <v>26513</v>
      </c>
      <c r="B7474" t="s">
        <v>26514</v>
      </c>
      <c r="C7474" s="3">
        <v>6144176603</v>
      </c>
      <c r="D7474" s="3" t="s">
        <v>26515</v>
      </c>
      <c r="E7474" s="3" t="s">
        <v>26516</v>
      </c>
    </row>
    <row r="7475" spans="1:5" x14ac:dyDescent="0.25">
      <c r="A7475" s="3" t="s">
        <v>26517</v>
      </c>
      <c r="B7475" t="s">
        <v>26518</v>
      </c>
      <c r="C7475" s="3">
        <v>6144176635</v>
      </c>
      <c r="D7475" s="3" t="s">
        <v>384</v>
      </c>
      <c r="E7475" s="3" t="s">
        <v>26519</v>
      </c>
    </row>
    <row r="7476" spans="1:5" x14ac:dyDescent="0.25">
      <c r="A7476" s="3" t="s">
        <v>26520</v>
      </c>
      <c r="B7476" t="s">
        <v>26521</v>
      </c>
      <c r="C7476" s="3">
        <v>6144176666</v>
      </c>
      <c r="D7476" s="3" t="s">
        <v>26522</v>
      </c>
      <c r="E7476" s="3" t="s">
        <v>26523</v>
      </c>
    </row>
    <row r="7477" spans="1:5" x14ac:dyDescent="0.25">
      <c r="A7477" s="3" t="s">
        <v>26524</v>
      </c>
      <c r="B7477" t="s">
        <v>26525</v>
      </c>
      <c r="C7477" s="3">
        <v>6144176700</v>
      </c>
      <c r="D7477" s="3" t="s">
        <v>26526</v>
      </c>
      <c r="E7477" s="3" t="s">
        <v>26527</v>
      </c>
    </row>
    <row r="7478" spans="1:5" x14ac:dyDescent="0.25">
      <c r="A7478" s="3" t="s">
        <v>26528</v>
      </c>
      <c r="B7478" t="s">
        <v>26529</v>
      </c>
      <c r="C7478" s="3">
        <v>6144176790</v>
      </c>
      <c r="D7478" s="3" t="s">
        <v>26530</v>
      </c>
      <c r="E7478" s="3" t="s">
        <v>26531</v>
      </c>
    </row>
    <row r="7479" spans="1:5" x14ac:dyDescent="0.25">
      <c r="A7479" s="3" t="s">
        <v>26532</v>
      </c>
      <c r="B7479" t="s">
        <v>26533</v>
      </c>
      <c r="C7479" s="3">
        <v>6144176965</v>
      </c>
      <c r="D7479" s="3" t="s">
        <v>26534</v>
      </c>
      <c r="E7479" s="3" t="s">
        <v>26535</v>
      </c>
    </row>
    <row r="7480" spans="1:5" x14ac:dyDescent="0.25">
      <c r="A7480" s="3" t="s">
        <v>26536</v>
      </c>
      <c r="B7480" t="s">
        <v>26537</v>
      </c>
      <c r="C7480" s="3">
        <v>6144177287</v>
      </c>
      <c r="D7480" s="3" t="s">
        <v>26538</v>
      </c>
      <c r="E7480" s="3" t="s">
        <v>9</v>
      </c>
    </row>
    <row r="7481" spans="1:5" x14ac:dyDescent="0.25">
      <c r="A7481" s="3" t="s">
        <v>26539</v>
      </c>
      <c r="B7481" t="s">
        <v>26540</v>
      </c>
      <c r="C7481" s="3">
        <v>6144177312</v>
      </c>
      <c r="D7481" s="3" t="s">
        <v>26541</v>
      </c>
      <c r="E7481" s="3" t="s">
        <v>26542</v>
      </c>
    </row>
    <row r="7482" spans="1:5" x14ac:dyDescent="0.25">
      <c r="A7482" s="3" t="s">
        <v>26543</v>
      </c>
      <c r="B7482" t="s">
        <v>26544</v>
      </c>
      <c r="C7482" s="3">
        <v>6144177386</v>
      </c>
      <c r="D7482" s="3" t="s">
        <v>26545</v>
      </c>
      <c r="E7482" s="3" t="s">
        <v>26546</v>
      </c>
    </row>
    <row r="7483" spans="1:5" x14ac:dyDescent="0.25">
      <c r="A7483" s="3" t="s">
        <v>26547</v>
      </c>
      <c r="B7483" t="s">
        <v>26548</v>
      </c>
      <c r="C7483" s="3">
        <v>6144177800</v>
      </c>
      <c r="D7483" s="3" t="s">
        <v>26549</v>
      </c>
      <c r="E7483" s="3" t="s">
        <v>26550</v>
      </c>
    </row>
    <row r="7484" spans="1:5" x14ac:dyDescent="0.25">
      <c r="A7484" s="3" t="s">
        <v>26551</v>
      </c>
      <c r="B7484" t="s">
        <v>26552</v>
      </c>
      <c r="C7484" s="3">
        <v>6144177831</v>
      </c>
      <c r="D7484" s="3" t="s">
        <v>26553</v>
      </c>
      <c r="E7484" s="3" t="s">
        <v>26554</v>
      </c>
    </row>
    <row r="7485" spans="1:5" x14ac:dyDescent="0.25">
      <c r="A7485" s="3" t="s">
        <v>26555</v>
      </c>
      <c r="B7485" t="s">
        <v>26556</v>
      </c>
      <c r="C7485" s="3">
        <v>6144177844</v>
      </c>
      <c r="D7485" s="3" t="s">
        <v>26557</v>
      </c>
      <c r="E7485" s="3" t="s">
        <v>26558</v>
      </c>
    </row>
    <row r="7486" spans="1:5" x14ac:dyDescent="0.25">
      <c r="A7486" s="3" t="s">
        <v>26559</v>
      </c>
      <c r="B7486" t="s">
        <v>26560</v>
      </c>
      <c r="C7486" s="3">
        <v>6144177979</v>
      </c>
      <c r="D7486" s="3" t="s">
        <v>26561</v>
      </c>
      <c r="E7486" s="3" t="s">
        <v>26562</v>
      </c>
    </row>
    <row r="7487" spans="1:5" x14ac:dyDescent="0.25">
      <c r="A7487" s="3" t="s">
        <v>26563</v>
      </c>
      <c r="B7487" t="s">
        <v>26564</v>
      </c>
      <c r="C7487" s="3">
        <v>6144178162</v>
      </c>
      <c r="D7487" s="3" t="s">
        <v>26565</v>
      </c>
      <c r="E7487" s="3" t="s">
        <v>26566</v>
      </c>
    </row>
    <row r="7488" spans="1:5" x14ac:dyDescent="0.25">
      <c r="A7488" s="3" t="s">
        <v>26567</v>
      </c>
      <c r="B7488" t="s">
        <v>26568</v>
      </c>
      <c r="C7488" s="3">
        <v>6144178200</v>
      </c>
      <c r="D7488" s="3" t="s">
        <v>26569</v>
      </c>
      <c r="E7488" s="3" t="s">
        <v>26570</v>
      </c>
    </row>
    <row r="7489" spans="1:5" x14ac:dyDescent="0.25">
      <c r="A7489" s="3" t="s">
        <v>26571</v>
      </c>
      <c r="B7489" t="s">
        <v>26572</v>
      </c>
      <c r="C7489" s="3">
        <v>6144178252</v>
      </c>
      <c r="D7489" s="3" t="s">
        <v>26573</v>
      </c>
      <c r="E7489" s="3" t="s">
        <v>26574</v>
      </c>
    </row>
    <row r="7490" spans="1:5" x14ac:dyDescent="0.25">
      <c r="A7490" s="3" t="s">
        <v>26575</v>
      </c>
      <c r="B7490" t="s">
        <v>26576</v>
      </c>
      <c r="C7490" s="3">
        <v>6144178330</v>
      </c>
      <c r="D7490" s="3" t="s">
        <v>26577</v>
      </c>
      <c r="E7490" s="3" t="s">
        <v>26578</v>
      </c>
    </row>
    <row r="7491" spans="1:5" x14ac:dyDescent="0.25">
      <c r="A7491" s="3" t="s">
        <v>26579</v>
      </c>
      <c r="B7491" t="s">
        <v>26580</v>
      </c>
      <c r="C7491" s="3">
        <v>6144179455</v>
      </c>
      <c r="D7491" s="3" t="s">
        <v>26581</v>
      </c>
      <c r="E7491" s="3" t="s">
        <v>26582</v>
      </c>
    </row>
    <row r="7492" spans="1:5" x14ac:dyDescent="0.25">
      <c r="A7492" s="3" t="s">
        <v>26583</v>
      </c>
      <c r="B7492" t="s">
        <v>26584</v>
      </c>
      <c r="C7492" s="3">
        <v>6144179712</v>
      </c>
      <c r="D7492" s="3" t="s">
        <v>26585</v>
      </c>
      <c r="E7492" s="3" t="s">
        <v>26586</v>
      </c>
    </row>
    <row r="7493" spans="1:5" x14ac:dyDescent="0.25">
      <c r="A7493" s="3" t="s">
        <v>26587</v>
      </c>
      <c r="B7493" t="s">
        <v>26588</v>
      </c>
      <c r="C7493" s="3">
        <v>6144180018</v>
      </c>
      <c r="D7493" s="3" t="s">
        <v>26589</v>
      </c>
      <c r="E7493" s="3" t="s">
        <v>26590</v>
      </c>
    </row>
    <row r="7494" spans="1:5" x14ac:dyDescent="0.25">
      <c r="A7494" s="3" t="s">
        <v>26591</v>
      </c>
      <c r="B7494" t="s">
        <v>26592</v>
      </c>
      <c r="C7494" s="3">
        <v>6144180850</v>
      </c>
      <c r="D7494" s="3" t="s">
        <v>26593</v>
      </c>
      <c r="E7494" s="3" t="s">
        <v>26594</v>
      </c>
    </row>
    <row r="7495" spans="1:5" x14ac:dyDescent="0.25">
      <c r="A7495" s="3" t="s">
        <v>26595</v>
      </c>
      <c r="B7495" t="s">
        <v>26596</v>
      </c>
      <c r="C7495" s="3">
        <v>6144181402</v>
      </c>
      <c r="D7495" s="3" t="s">
        <v>26597</v>
      </c>
      <c r="E7495" s="3" t="s">
        <v>26598</v>
      </c>
    </row>
    <row r="7496" spans="1:5" x14ac:dyDescent="0.25">
      <c r="A7496" s="3" t="s">
        <v>26599</v>
      </c>
      <c r="B7496" t="s">
        <v>26600</v>
      </c>
      <c r="C7496" s="3">
        <v>6144181518</v>
      </c>
      <c r="D7496" s="3" t="s">
        <v>26601</v>
      </c>
      <c r="E7496" s="3" t="s">
        <v>26602</v>
      </c>
    </row>
    <row r="7497" spans="1:5" x14ac:dyDescent="0.25">
      <c r="A7497" s="3" t="s">
        <v>26603</v>
      </c>
      <c r="B7497" t="s">
        <v>26604</v>
      </c>
      <c r="C7497" s="3">
        <v>6144181808</v>
      </c>
      <c r="D7497" s="3" t="s">
        <v>26605</v>
      </c>
      <c r="E7497" s="3" t="s">
        <v>26606</v>
      </c>
    </row>
    <row r="7498" spans="1:5" x14ac:dyDescent="0.25">
      <c r="A7498" s="3" t="s">
        <v>26607</v>
      </c>
      <c r="B7498" t="s">
        <v>26608</v>
      </c>
      <c r="C7498" s="3">
        <v>6144181969</v>
      </c>
      <c r="D7498" s="3" t="s">
        <v>384</v>
      </c>
      <c r="E7498" s="3" t="s">
        <v>26609</v>
      </c>
    </row>
    <row r="7499" spans="1:5" x14ac:dyDescent="0.25">
      <c r="A7499" s="3" t="s">
        <v>26610</v>
      </c>
      <c r="B7499" t="s">
        <v>26611</v>
      </c>
      <c r="C7499" s="3">
        <v>6144182071</v>
      </c>
      <c r="D7499" s="3" t="s">
        <v>26612</v>
      </c>
      <c r="E7499" s="3" t="s">
        <v>26613</v>
      </c>
    </row>
    <row r="7500" spans="1:5" x14ac:dyDescent="0.25">
      <c r="A7500" s="3" t="s">
        <v>26614</v>
      </c>
      <c r="B7500" t="s">
        <v>26615</v>
      </c>
      <c r="C7500" s="3">
        <v>6144182677</v>
      </c>
      <c r="D7500" s="3" t="s">
        <v>26616</v>
      </c>
      <c r="E7500" s="3" t="s">
        <v>26617</v>
      </c>
    </row>
    <row r="7501" spans="1:5" x14ac:dyDescent="0.25">
      <c r="A7501" s="3" t="s">
        <v>26618</v>
      </c>
      <c r="B7501" t="s">
        <v>26619</v>
      </c>
      <c r="C7501" s="3">
        <v>6144183722</v>
      </c>
      <c r="D7501" s="3" t="s">
        <v>26620</v>
      </c>
      <c r="E7501" s="3" t="s">
        <v>26621</v>
      </c>
    </row>
    <row r="7502" spans="1:5" x14ac:dyDescent="0.25">
      <c r="A7502" s="3" t="s">
        <v>26622</v>
      </c>
      <c r="B7502" t="s">
        <v>26623</v>
      </c>
      <c r="C7502" s="3">
        <v>6144183902</v>
      </c>
      <c r="D7502" s="3" t="s">
        <v>26624</v>
      </c>
      <c r="E7502" s="3" t="s">
        <v>26625</v>
      </c>
    </row>
    <row r="7503" spans="1:5" x14ac:dyDescent="0.25">
      <c r="A7503" s="3" t="s">
        <v>26626</v>
      </c>
      <c r="B7503" t="s">
        <v>26627</v>
      </c>
      <c r="C7503" s="3">
        <v>6144185406</v>
      </c>
      <c r="D7503" s="3" t="s">
        <v>26628</v>
      </c>
      <c r="E7503" s="3" t="s">
        <v>26629</v>
      </c>
    </row>
    <row r="7504" spans="1:5" x14ac:dyDescent="0.25">
      <c r="A7504" s="3" t="s">
        <v>26630</v>
      </c>
      <c r="B7504" t="s">
        <v>26631</v>
      </c>
      <c r="C7504" s="3">
        <v>6144185654</v>
      </c>
      <c r="D7504" s="3" t="s">
        <v>26632</v>
      </c>
      <c r="E7504" s="3" t="s">
        <v>26633</v>
      </c>
    </row>
    <row r="7505" spans="1:5" x14ac:dyDescent="0.25">
      <c r="A7505" s="3" t="s">
        <v>26634</v>
      </c>
      <c r="B7505" t="s">
        <v>26635</v>
      </c>
      <c r="C7505" s="3">
        <v>6144185900</v>
      </c>
      <c r="D7505" s="3" t="s">
        <v>26636</v>
      </c>
      <c r="E7505" s="3" t="s">
        <v>26637</v>
      </c>
    </row>
    <row r="7506" spans="1:5" x14ac:dyDescent="0.25">
      <c r="A7506" s="3" t="s">
        <v>26638</v>
      </c>
      <c r="B7506" t="s">
        <v>26639</v>
      </c>
      <c r="C7506" s="3">
        <v>6144186604</v>
      </c>
      <c r="D7506" s="3" t="s">
        <v>26640</v>
      </c>
      <c r="E7506" s="3" t="s">
        <v>26641</v>
      </c>
    </row>
    <row r="7507" spans="1:5" x14ac:dyDescent="0.25">
      <c r="A7507" s="3" t="s">
        <v>26642</v>
      </c>
      <c r="B7507" t="s">
        <v>26643</v>
      </c>
      <c r="C7507" s="3">
        <v>6144186644</v>
      </c>
      <c r="D7507" s="3" t="s">
        <v>26644</v>
      </c>
      <c r="E7507" s="3" t="s">
        <v>26645</v>
      </c>
    </row>
    <row r="7508" spans="1:5" x14ac:dyDescent="0.25">
      <c r="A7508" s="3" t="s">
        <v>26646</v>
      </c>
      <c r="B7508" t="s">
        <v>26647</v>
      </c>
      <c r="C7508" s="3">
        <v>6144188815</v>
      </c>
      <c r="D7508" s="3" t="s">
        <v>2231</v>
      </c>
      <c r="E7508" s="3" t="s">
        <v>26648</v>
      </c>
    </row>
    <row r="7509" spans="1:5" x14ac:dyDescent="0.25">
      <c r="A7509" s="3" t="s">
        <v>26649</v>
      </c>
      <c r="B7509" t="s">
        <v>26650</v>
      </c>
      <c r="C7509" s="3">
        <v>6144188852</v>
      </c>
      <c r="D7509" s="3" t="s">
        <v>26651</v>
      </c>
      <c r="E7509" s="3" t="s">
        <v>26652</v>
      </c>
    </row>
    <row r="7510" spans="1:5" x14ac:dyDescent="0.25">
      <c r="A7510" s="3" t="s">
        <v>26653</v>
      </c>
      <c r="B7510" t="s">
        <v>26654</v>
      </c>
      <c r="C7510" s="3">
        <v>6144188880</v>
      </c>
      <c r="D7510" s="3" t="s">
        <v>26655</v>
      </c>
      <c r="E7510" s="3" t="s">
        <v>26656</v>
      </c>
    </row>
    <row r="7511" spans="1:5" x14ac:dyDescent="0.25">
      <c r="A7511" s="3" t="s">
        <v>26657</v>
      </c>
      <c r="B7511" t="s">
        <v>26658</v>
      </c>
      <c r="C7511" s="3">
        <v>6144189205</v>
      </c>
      <c r="D7511" s="3" t="s">
        <v>26659</v>
      </c>
      <c r="E7511" s="3" t="s">
        <v>26660</v>
      </c>
    </row>
    <row r="7512" spans="1:5" x14ac:dyDescent="0.25">
      <c r="A7512" s="3" t="s">
        <v>26661</v>
      </c>
      <c r="B7512" t="s">
        <v>26662</v>
      </c>
      <c r="C7512" s="3">
        <v>6144189935</v>
      </c>
      <c r="D7512" s="3" t="s">
        <v>26663</v>
      </c>
      <c r="E7512" s="3" t="s">
        <v>26664</v>
      </c>
    </row>
    <row r="7513" spans="1:5" x14ac:dyDescent="0.25">
      <c r="A7513" s="3" t="s">
        <v>26665</v>
      </c>
      <c r="B7513" t="s">
        <v>26666</v>
      </c>
      <c r="C7513" s="3">
        <v>6144189997</v>
      </c>
      <c r="D7513" s="3" t="s">
        <v>26667</v>
      </c>
      <c r="E7513" s="3" t="s">
        <v>26668</v>
      </c>
    </row>
    <row r="7514" spans="1:5" x14ac:dyDescent="0.25">
      <c r="A7514" s="3" t="s">
        <v>26669</v>
      </c>
      <c r="B7514" t="s">
        <v>26670</v>
      </c>
      <c r="C7514" s="3">
        <v>6144190132</v>
      </c>
      <c r="D7514" s="3" t="s">
        <v>26671</v>
      </c>
      <c r="E7514" s="3" t="s">
        <v>26672</v>
      </c>
    </row>
    <row r="7515" spans="1:5" x14ac:dyDescent="0.25">
      <c r="A7515" s="3" t="s">
        <v>26673</v>
      </c>
      <c r="B7515" t="s">
        <v>26674</v>
      </c>
      <c r="C7515" s="3">
        <v>6144190132</v>
      </c>
      <c r="D7515" s="3" t="s">
        <v>26675</v>
      </c>
      <c r="E7515" s="3" t="s">
        <v>26676</v>
      </c>
    </row>
    <row r="7516" spans="1:5" x14ac:dyDescent="0.25">
      <c r="A7516" s="3" t="s">
        <v>26677</v>
      </c>
      <c r="B7516" t="s">
        <v>26678</v>
      </c>
      <c r="C7516" s="3">
        <v>6144190353</v>
      </c>
      <c r="D7516" s="3" t="s">
        <v>26679</v>
      </c>
      <c r="E7516" s="3" t="s">
        <v>26680</v>
      </c>
    </row>
    <row r="7517" spans="1:5" x14ac:dyDescent="0.25">
      <c r="A7517" s="3" t="s">
        <v>26681</v>
      </c>
      <c r="B7517" t="s">
        <v>26682</v>
      </c>
      <c r="C7517" s="3">
        <v>6144190982</v>
      </c>
      <c r="D7517" s="3" t="s">
        <v>26683</v>
      </c>
      <c r="E7517" s="3" t="s">
        <v>26684</v>
      </c>
    </row>
    <row r="7518" spans="1:5" x14ac:dyDescent="0.25">
      <c r="A7518" s="3" t="s">
        <v>26685</v>
      </c>
      <c r="B7518" t="s">
        <v>26686</v>
      </c>
      <c r="C7518" s="3">
        <v>6144191094</v>
      </c>
      <c r="D7518" s="3" t="s">
        <v>26687</v>
      </c>
      <c r="E7518" s="3" t="s">
        <v>26688</v>
      </c>
    </row>
    <row r="7519" spans="1:5" x14ac:dyDescent="0.25">
      <c r="A7519" s="3" t="s">
        <v>26689</v>
      </c>
      <c r="B7519" t="s">
        <v>26690</v>
      </c>
      <c r="C7519" s="3">
        <v>6144191305</v>
      </c>
      <c r="D7519" s="3" t="s">
        <v>26691</v>
      </c>
      <c r="E7519" s="3" t="s">
        <v>26692</v>
      </c>
    </row>
    <row r="7520" spans="1:5" x14ac:dyDescent="0.25">
      <c r="A7520" s="3" t="s">
        <v>26693</v>
      </c>
      <c r="B7520" t="s">
        <v>26694</v>
      </c>
      <c r="C7520" s="3">
        <v>6144191373</v>
      </c>
      <c r="D7520" s="3" t="s">
        <v>26695</v>
      </c>
      <c r="E7520" s="3" t="s">
        <v>26696</v>
      </c>
    </row>
    <row r="7521" spans="1:5" x14ac:dyDescent="0.25">
      <c r="A7521" s="3" t="s">
        <v>26697</v>
      </c>
      <c r="B7521" t="s">
        <v>26698</v>
      </c>
      <c r="C7521" s="3">
        <v>6144191418</v>
      </c>
      <c r="D7521" s="3" t="s">
        <v>26699</v>
      </c>
      <c r="E7521" s="3" t="s">
        <v>26700</v>
      </c>
    </row>
    <row r="7522" spans="1:5" x14ac:dyDescent="0.25">
      <c r="A7522" s="3" t="s">
        <v>26701</v>
      </c>
      <c r="B7522" t="s">
        <v>26702</v>
      </c>
      <c r="C7522" s="3">
        <v>6144191688</v>
      </c>
      <c r="D7522" s="3" t="s">
        <v>12730</v>
      </c>
      <c r="E7522" s="3" t="s">
        <v>26703</v>
      </c>
    </row>
    <row r="7523" spans="1:5" x14ac:dyDescent="0.25">
      <c r="A7523" s="3" t="s">
        <v>26704</v>
      </c>
      <c r="B7523" t="s">
        <v>26705</v>
      </c>
      <c r="C7523" s="3">
        <v>6144192027</v>
      </c>
      <c r="D7523" s="3" t="s">
        <v>26706</v>
      </c>
      <c r="E7523" s="3" t="s">
        <v>26707</v>
      </c>
    </row>
    <row r="7524" spans="1:5" x14ac:dyDescent="0.25">
      <c r="A7524" s="3" t="s">
        <v>26708</v>
      </c>
      <c r="B7524" t="s">
        <v>26709</v>
      </c>
      <c r="C7524" s="3">
        <v>6144192783</v>
      </c>
      <c r="D7524" s="3" t="s">
        <v>26710</v>
      </c>
      <c r="E7524" s="3" t="s">
        <v>26711</v>
      </c>
    </row>
    <row r="7525" spans="1:5" x14ac:dyDescent="0.25">
      <c r="A7525" s="3" t="s">
        <v>26712</v>
      </c>
      <c r="B7525" t="s">
        <v>26713</v>
      </c>
      <c r="C7525" s="3">
        <v>6144192861</v>
      </c>
      <c r="D7525" s="3" t="s">
        <v>26714</v>
      </c>
      <c r="E7525" s="3" t="s">
        <v>26715</v>
      </c>
    </row>
    <row r="7526" spans="1:5" x14ac:dyDescent="0.25">
      <c r="A7526" s="3" t="s">
        <v>26716</v>
      </c>
      <c r="B7526" t="s">
        <v>26717</v>
      </c>
      <c r="C7526" s="3">
        <v>6144192912</v>
      </c>
      <c r="D7526" s="3" t="s">
        <v>26718</v>
      </c>
      <c r="E7526" s="3" t="s">
        <v>26719</v>
      </c>
    </row>
    <row r="7527" spans="1:5" x14ac:dyDescent="0.25">
      <c r="A7527" s="3" t="s">
        <v>26720</v>
      </c>
      <c r="B7527" t="s">
        <v>26721</v>
      </c>
      <c r="C7527" s="3">
        <v>6144193175</v>
      </c>
      <c r="D7527" s="3" t="s">
        <v>26722</v>
      </c>
      <c r="E7527" s="3" t="s">
        <v>26723</v>
      </c>
    </row>
    <row r="7528" spans="1:5" x14ac:dyDescent="0.25">
      <c r="A7528" s="3" t="s">
        <v>26724</v>
      </c>
      <c r="B7528" t="s">
        <v>26725</v>
      </c>
      <c r="C7528" s="3">
        <v>6144193532</v>
      </c>
      <c r="D7528" s="3" t="s">
        <v>26726</v>
      </c>
      <c r="E7528" s="3" t="s">
        <v>26727</v>
      </c>
    </row>
    <row r="7529" spans="1:5" x14ac:dyDescent="0.25">
      <c r="A7529" s="3" t="s">
        <v>26728</v>
      </c>
      <c r="B7529" t="s">
        <v>26729</v>
      </c>
      <c r="C7529" s="3">
        <v>6144193644</v>
      </c>
      <c r="D7529" s="3" t="s">
        <v>26730</v>
      </c>
      <c r="E7529" s="3" t="s">
        <v>26731</v>
      </c>
    </row>
    <row r="7530" spans="1:5" x14ac:dyDescent="0.25">
      <c r="A7530" s="3" t="s">
        <v>26732</v>
      </c>
      <c r="B7530" t="s">
        <v>26733</v>
      </c>
      <c r="C7530" s="3">
        <v>6144193837</v>
      </c>
      <c r="D7530" s="3" t="s">
        <v>26734</v>
      </c>
      <c r="E7530" s="3" t="s">
        <v>26735</v>
      </c>
    </row>
    <row r="7531" spans="1:5" x14ac:dyDescent="0.25">
      <c r="A7531" s="3" t="s">
        <v>26736</v>
      </c>
      <c r="B7531" t="s">
        <v>26737</v>
      </c>
      <c r="C7531" s="3">
        <v>6144193980</v>
      </c>
      <c r="D7531" s="3" t="s">
        <v>26738</v>
      </c>
      <c r="E7531" s="3" t="s">
        <v>26739</v>
      </c>
    </row>
    <row r="7532" spans="1:5" x14ac:dyDescent="0.25">
      <c r="A7532" s="3" t="s">
        <v>26740</v>
      </c>
      <c r="B7532" t="s">
        <v>26741</v>
      </c>
      <c r="C7532" s="3">
        <v>6144193996</v>
      </c>
      <c r="D7532" s="3" t="s">
        <v>26742</v>
      </c>
      <c r="E7532" s="3" t="s">
        <v>26743</v>
      </c>
    </row>
    <row r="7533" spans="1:5" x14ac:dyDescent="0.25">
      <c r="A7533" s="3" t="s">
        <v>26744</v>
      </c>
      <c r="B7533" t="s">
        <v>26745</v>
      </c>
      <c r="C7533" s="3">
        <v>6144194355</v>
      </c>
      <c r="D7533" s="3" t="s">
        <v>26746</v>
      </c>
      <c r="E7533" s="3" t="s">
        <v>26747</v>
      </c>
    </row>
    <row r="7534" spans="1:5" x14ac:dyDescent="0.25">
      <c r="A7534" s="3" t="s">
        <v>26748</v>
      </c>
      <c r="B7534" t="s">
        <v>26749</v>
      </c>
      <c r="C7534" s="3">
        <v>6144194436</v>
      </c>
      <c r="D7534" s="3" t="s">
        <v>26750</v>
      </c>
      <c r="E7534" s="3" t="s">
        <v>26751</v>
      </c>
    </row>
    <row r="7535" spans="1:5" x14ac:dyDescent="0.25">
      <c r="A7535" s="3" t="s">
        <v>26752</v>
      </c>
      <c r="B7535" t="s">
        <v>26753</v>
      </c>
      <c r="C7535" s="3">
        <v>6144194495</v>
      </c>
      <c r="D7535" s="3"/>
      <c r="E7535" s="3" t="s">
        <v>26754</v>
      </c>
    </row>
    <row r="7536" spans="1:5" x14ac:dyDescent="0.25">
      <c r="A7536" s="3" t="s">
        <v>26755</v>
      </c>
      <c r="B7536" t="s">
        <v>26756</v>
      </c>
      <c r="C7536" s="3">
        <v>6144194611</v>
      </c>
      <c r="D7536" s="3"/>
      <c r="E7536" s="3" t="s">
        <v>26757</v>
      </c>
    </row>
    <row r="7537" spans="1:5" x14ac:dyDescent="0.25">
      <c r="A7537" s="3" t="s">
        <v>26758</v>
      </c>
      <c r="B7537" t="s">
        <v>26759</v>
      </c>
      <c r="C7537" s="3">
        <v>6144194902</v>
      </c>
      <c r="D7537" s="3" t="s">
        <v>26760</v>
      </c>
      <c r="E7537" s="3" t="s">
        <v>26761</v>
      </c>
    </row>
    <row r="7538" spans="1:5" x14ac:dyDescent="0.25">
      <c r="A7538" s="3" t="s">
        <v>26762</v>
      </c>
      <c r="B7538" t="s">
        <v>26763</v>
      </c>
      <c r="C7538" s="3">
        <v>6144195023</v>
      </c>
      <c r="D7538" s="3" t="s">
        <v>26764</v>
      </c>
      <c r="E7538" s="3" t="s">
        <v>26765</v>
      </c>
    </row>
    <row r="7539" spans="1:5" x14ac:dyDescent="0.25">
      <c r="A7539" s="3" t="s">
        <v>26766</v>
      </c>
      <c r="B7539" t="s">
        <v>26767</v>
      </c>
      <c r="C7539" s="3">
        <v>6144195115</v>
      </c>
      <c r="D7539" s="3" t="s">
        <v>26768</v>
      </c>
      <c r="E7539" s="3" t="s">
        <v>26769</v>
      </c>
    </row>
    <row r="7540" spans="1:5" x14ac:dyDescent="0.25">
      <c r="A7540" s="3" t="s">
        <v>26770</v>
      </c>
      <c r="B7540" t="s">
        <v>26771</v>
      </c>
      <c r="C7540" s="3">
        <v>6144195211</v>
      </c>
      <c r="D7540" s="3" t="s">
        <v>26772</v>
      </c>
      <c r="E7540" s="3" t="s">
        <v>26773</v>
      </c>
    </row>
    <row r="7541" spans="1:5" x14ac:dyDescent="0.25">
      <c r="A7541" s="3" t="s">
        <v>26774</v>
      </c>
      <c r="B7541" t="s">
        <v>26775</v>
      </c>
      <c r="C7541" s="3">
        <v>6144195579</v>
      </c>
      <c r="D7541" s="3" t="s">
        <v>26776</v>
      </c>
      <c r="E7541" s="3" t="s">
        <v>26777</v>
      </c>
    </row>
    <row r="7542" spans="1:5" x14ac:dyDescent="0.25">
      <c r="A7542" s="3" t="s">
        <v>26778</v>
      </c>
      <c r="B7542" t="s">
        <v>26779</v>
      </c>
      <c r="C7542" s="3">
        <v>6144195584</v>
      </c>
      <c r="D7542" s="3" t="s">
        <v>26780</v>
      </c>
      <c r="E7542" s="3" t="s">
        <v>26781</v>
      </c>
    </row>
    <row r="7543" spans="1:5" x14ac:dyDescent="0.25">
      <c r="A7543" s="3" t="s">
        <v>26782</v>
      </c>
      <c r="B7543" t="s">
        <v>26783</v>
      </c>
      <c r="C7543" s="3">
        <v>6144195902</v>
      </c>
      <c r="D7543" s="3" t="s">
        <v>26784</v>
      </c>
      <c r="E7543" s="3" t="s">
        <v>26785</v>
      </c>
    </row>
    <row r="7544" spans="1:5" x14ac:dyDescent="0.25">
      <c r="A7544" s="3" t="s">
        <v>26786</v>
      </c>
      <c r="B7544" t="s">
        <v>26787</v>
      </c>
      <c r="C7544" s="3">
        <v>6144196220</v>
      </c>
      <c r="D7544" s="3" t="s">
        <v>26788</v>
      </c>
      <c r="E7544" s="3" t="s">
        <v>26789</v>
      </c>
    </row>
    <row r="7545" spans="1:5" x14ac:dyDescent="0.25">
      <c r="A7545" s="3" t="s">
        <v>26790</v>
      </c>
      <c r="B7545" t="s">
        <v>26791</v>
      </c>
      <c r="C7545" s="3">
        <v>6144196471</v>
      </c>
      <c r="D7545" s="3" t="s">
        <v>384</v>
      </c>
      <c r="E7545" s="3" t="s">
        <v>26792</v>
      </c>
    </row>
    <row r="7546" spans="1:5" x14ac:dyDescent="0.25">
      <c r="A7546" s="3" t="s">
        <v>26793</v>
      </c>
      <c r="B7546" t="s">
        <v>26794</v>
      </c>
      <c r="C7546" s="3">
        <v>6144196495</v>
      </c>
      <c r="D7546" s="3" t="s">
        <v>26795</v>
      </c>
      <c r="E7546" s="3" t="s">
        <v>26796</v>
      </c>
    </row>
    <row r="7547" spans="1:5" x14ac:dyDescent="0.25">
      <c r="A7547" s="3" t="s">
        <v>26797</v>
      </c>
      <c r="B7547" t="s">
        <v>26798</v>
      </c>
      <c r="C7547" s="3">
        <v>6144197403</v>
      </c>
      <c r="D7547" s="3" t="s">
        <v>26799</v>
      </c>
      <c r="E7547" s="3" t="s">
        <v>26800</v>
      </c>
    </row>
    <row r="7548" spans="1:5" x14ac:dyDescent="0.25">
      <c r="A7548" s="3" t="s">
        <v>26801</v>
      </c>
      <c r="B7548" t="s">
        <v>26802</v>
      </c>
      <c r="C7548" s="3">
        <v>6144198294</v>
      </c>
      <c r="D7548" s="3" t="s">
        <v>26803</v>
      </c>
      <c r="E7548" s="3" t="s">
        <v>26804</v>
      </c>
    </row>
    <row r="7549" spans="1:5" x14ac:dyDescent="0.25">
      <c r="A7549" s="3" t="s">
        <v>26805</v>
      </c>
      <c r="B7549" t="s">
        <v>26806</v>
      </c>
      <c r="C7549" s="3">
        <v>6144198337</v>
      </c>
      <c r="D7549" s="3" t="s">
        <v>26807</v>
      </c>
      <c r="E7549" s="3" t="s">
        <v>26808</v>
      </c>
    </row>
    <row r="7550" spans="1:5" x14ac:dyDescent="0.25">
      <c r="A7550" s="3" t="s">
        <v>26809</v>
      </c>
      <c r="B7550" t="s">
        <v>26810</v>
      </c>
      <c r="C7550" s="3">
        <v>6144198374</v>
      </c>
      <c r="D7550" s="3" t="s">
        <v>384</v>
      </c>
      <c r="E7550" s="3" t="s">
        <v>26811</v>
      </c>
    </row>
    <row r="7551" spans="1:5" x14ac:dyDescent="0.25">
      <c r="A7551" s="3" t="s">
        <v>26812</v>
      </c>
      <c r="B7551" t="s">
        <v>26813</v>
      </c>
      <c r="C7551" s="3">
        <v>6144198615</v>
      </c>
      <c r="D7551" s="3" t="s">
        <v>26814</v>
      </c>
      <c r="E7551" s="3" t="s">
        <v>26815</v>
      </c>
    </row>
    <row r="7552" spans="1:5" x14ac:dyDescent="0.25">
      <c r="A7552" s="3" t="s">
        <v>26816</v>
      </c>
      <c r="B7552" t="s">
        <v>26817</v>
      </c>
      <c r="C7552" s="3">
        <v>6144199191</v>
      </c>
      <c r="D7552" s="3" t="s">
        <v>26818</v>
      </c>
      <c r="E7552" s="3" t="s">
        <v>26819</v>
      </c>
    </row>
    <row r="7553" spans="1:5" x14ac:dyDescent="0.25">
      <c r="A7553" s="3" t="s">
        <v>26820</v>
      </c>
      <c r="B7553" t="s">
        <v>26821</v>
      </c>
      <c r="C7553" s="3">
        <v>6144199222</v>
      </c>
      <c r="D7553" s="3" t="s">
        <v>26822</v>
      </c>
      <c r="E7553" s="3" t="s">
        <v>26823</v>
      </c>
    </row>
    <row r="7554" spans="1:5" x14ac:dyDescent="0.25">
      <c r="A7554" s="3" t="s">
        <v>26824</v>
      </c>
      <c r="B7554" t="s">
        <v>26825</v>
      </c>
      <c r="C7554" s="3">
        <v>6144199682</v>
      </c>
      <c r="D7554" s="3" t="s">
        <v>26826</v>
      </c>
      <c r="E7554" s="3" t="s">
        <v>26827</v>
      </c>
    </row>
    <row r="7555" spans="1:5" x14ac:dyDescent="0.25">
      <c r="A7555" s="3" t="s">
        <v>26828</v>
      </c>
      <c r="B7555" t="s">
        <v>26829</v>
      </c>
      <c r="C7555" s="3">
        <v>6144200015</v>
      </c>
      <c r="D7555" s="3" t="s">
        <v>26830</v>
      </c>
      <c r="E7555" s="3" t="s">
        <v>26831</v>
      </c>
    </row>
    <row r="7556" spans="1:5" x14ac:dyDescent="0.25">
      <c r="A7556" s="3" t="s">
        <v>26832</v>
      </c>
      <c r="B7556" t="s">
        <v>26833</v>
      </c>
      <c r="C7556" s="3">
        <v>6144200023</v>
      </c>
      <c r="D7556" s="3" t="s">
        <v>26834</v>
      </c>
      <c r="E7556" s="3" t="s">
        <v>26835</v>
      </c>
    </row>
    <row r="7557" spans="1:5" x14ac:dyDescent="0.25">
      <c r="A7557" s="3" t="s">
        <v>26836</v>
      </c>
      <c r="B7557" t="s">
        <v>26837</v>
      </c>
      <c r="C7557" s="3">
        <v>6144200031</v>
      </c>
      <c r="D7557" s="3" t="s">
        <v>26838</v>
      </c>
      <c r="E7557" s="3" t="s">
        <v>26839</v>
      </c>
    </row>
    <row r="7558" spans="1:5" x14ac:dyDescent="0.25">
      <c r="A7558" s="3" t="s">
        <v>26840</v>
      </c>
      <c r="B7558" t="s">
        <v>26841</v>
      </c>
      <c r="C7558" s="3">
        <v>6144200035</v>
      </c>
      <c r="D7558" s="3" t="s">
        <v>26842</v>
      </c>
      <c r="E7558" s="3" t="s">
        <v>26843</v>
      </c>
    </row>
    <row r="7559" spans="1:5" x14ac:dyDescent="0.25">
      <c r="A7559" s="3" t="s">
        <v>26844</v>
      </c>
      <c r="B7559" t="s">
        <v>26845</v>
      </c>
      <c r="C7559" s="3">
        <v>6144200076</v>
      </c>
      <c r="D7559" s="3" t="s">
        <v>26846</v>
      </c>
      <c r="E7559" s="3" t="s">
        <v>26847</v>
      </c>
    </row>
    <row r="7560" spans="1:5" x14ac:dyDescent="0.25">
      <c r="A7560" s="3" t="s">
        <v>26848</v>
      </c>
      <c r="B7560" t="s">
        <v>26849</v>
      </c>
      <c r="C7560" s="3">
        <v>6144200092</v>
      </c>
      <c r="D7560" s="3" t="s">
        <v>26850</v>
      </c>
      <c r="E7560" s="3" t="s">
        <v>26851</v>
      </c>
    </row>
    <row r="7561" spans="1:5" x14ac:dyDescent="0.25">
      <c r="A7561" s="3" t="s">
        <v>26852</v>
      </c>
      <c r="B7561" t="s">
        <v>26853</v>
      </c>
      <c r="C7561" s="3">
        <v>6144200330</v>
      </c>
      <c r="D7561" s="3" t="s">
        <v>26854</v>
      </c>
      <c r="E7561" s="3" t="s">
        <v>26855</v>
      </c>
    </row>
    <row r="7562" spans="1:5" x14ac:dyDescent="0.25">
      <c r="A7562" s="3" t="s">
        <v>26856</v>
      </c>
      <c r="B7562" t="s">
        <v>26857</v>
      </c>
      <c r="C7562" s="3">
        <v>6144200383</v>
      </c>
      <c r="D7562" s="3" t="s">
        <v>26858</v>
      </c>
      <c r="E7562" s="3" t="s">
        <v>26859</v>
      </c>
    </row>
    <row r="7563" spans="1:5" x14ac:dyDescent="0.25">
      <c r="A7563" s="3" t="s">
        <v>26860</v>
      </c>
      <c r="B7563" t="s">
        <v>26861</v>
      </c>
      <c r="C7563" s="3">
        <v>6144200421</v>
      </c>
      <c r="D7563" s="3" t="s">
        <v>26862</v>
      </c>
      <c r="E7563" s="3" t="s">
        <v>26863</v>
      </c>
    </row>
    <row r="7564" spans="1:5" x14ac:dyDescent="0.25">
      <c r="A7564" s="3" t="s">
        <v>26864</v>
      </c>
      <c r="B7564" t="s">
        <v>26865</v>
      </c>
      <c r="C7564" s="3">
        <v>6144200484</v>
      </c>
      <c r="D7564" s="3" t="s">
        <v>26866</v>
      </c>
      <c r="E7564" s="3" t="s">
        <v>26867</v>
      </c>
    </row>
    <row r="7565" spans="1:5" x14ac:dyDescent="0.25">
      <c r="A7565" s="3" t="s">
        <v>26868</v>
      </c>
      <c r="B7565" t="s">
        <v>26869</v>
      </c>
      <c r="C7565" s="3">
        <v>6144200568</v>
      </c>
      <c r="D7565" s="3" t="s">
        <v>26870</v>
      </c>
      <c r="E7565" s="3" t="s">
        <v>26871</v>
      </c>
    </row>
    <row r="7566" spans="1:5" x14ac:dyDescent="0.25">
      <c r="A7566" s="3" t="s">
        <v>26872</v>
      </c>
      <c r="B7566" t="s">
        <v>26873</v>
      </c>
      <c r="C7566" s="3">
        <v>6144200572</v>
      </c>
      <c r="D7566" s="3" t="s">
        <v>26874</v>
      </c>
      <c r="E7566" s="3" t="s">
        <v>26875</v>
      </c>
    </row>
    <row r="7567" spans="1:5" x14ac:dyDescent="0.25">
      <c r="A7567" s="3" t="s">
        <v>26876</v>
      </c>
      <c r="B7567" t="s">
        <v>26877</v>
      </c>
      <c r="C7567" s="3">
        <v>6144200579</v>
      </c>
      <c r="D7567" s="3" t="s">
        <v>26878</v>
      </c>
      <c r="E7567" s="3" t="s">
        <v>26879</v>
      </c>
    </row>
    <row r="7568" spans="1:5" x14ac:dyDescent="0.25">
      <c r="A7568" s="3" t="s">
        <v>26880</v>
      </c>
      <c r="B7568" t="s">
        <v>26881</v>
      </c>
      <c r="C7568" s="3">
        <v>6144200932</v>
      </c>
      <c r="D7568" s="3" t="s">
        <v>26882</v>
      </c>
      <c r="E7568" s="3" t="s">
        <v>26883</v>
      </c>
    </row>
    <row r="7569" spans="1:5" x14ac:dyDescent="0.25">
      <c r="A7569" s="3" t="s">
        <v>26884</v>
      </c>
      <c r="B7569" t="s">
        <v>26885</v>
      </c>
      <c r="C7569" s="3">
        <v>6144200976</v>
      </c>
      <c r="D7569" s="3" t="s">
        <v>26886</v>
      </c>
      <c r="E7569" s="3" t="s">
        <v>26887</v>
      </c>
    </row>
    <row r="7570" spans="1:5" x14ac:dyDescent="0.25">
      <c r="A7570" s="3" t="s">
        <v>26888</v>
      </c>
      <c r="B7570" t="s">
        <v>26889</v>
      </c>
      <c r="C7570" s="3">
        <v>6144201183</v>
      </c>
      <c r="D7570" s="3" t="s">
        <v>26890</v>
      </c>
      <c r="E7570" s="3" t="s">
        <v>26891</v>
      </c>
    </row>
    <row r="7571" spans="1:5" x14ac:dyDescent="0.25">
      <c r="A7571" s="3" t="s">
        <v>26892</v>
      </c>
      <c r="B7571" t="s">
        <v>26893</v>
      </c>
      <c r="C7571" s="3">
        <v>6144201368</v>
      </c>
      <c r="D7571" s="3" t="s">
        <v>26894</v>
      </c>
      <c r="E7571" s="3" t="s">
        <v>26895</v>
      </c>
    </row>
    <row r="7572" spans="1:5" x14ac:dyDescent="0.25">
      <c r="A7572" s="3" t="s">
        <v>26896</v>
      </c>
      <c r="B7572" t="s">
        <v>26897</v>
      </c>
      <c r="C7572" s="3">
        <v>6144201398</v>
      </c>
      <c r="D7572" s="3" t="s">
        <v>26898</v>
      </c>
      <c r="E7572" s="3" t="s">
        <v>26899</v>
      </c>
    </row>
    <row r="7573" spans="1:5" x14ac:dyDescent="0.25">
      <c r="A7573" s="3" t="s">
        <v>26900</v>
      </c>
      <c r="B7573" t="s">
        <v>26901</v>
      </c>
      <c r="C7573" s="3">
        <v>6144201492</v>
      </c>
      <c r="D7573" s="3" t="s">
        <v>26902</v>
      </c>
      <c r="E7573" s="3" t="s">
        <v>26903</v>
      </c>
    </row>
    <row r="7574" spans="1:5" x14ac:dyDescent="0.25">
      <c r="A7574" s="3" t="s">
        <v>26904</v>
      </c>
      <c r="B7574" t="s">
        <v>26905</v>
      </c>
      <c r="C7574" s="3">
        <v>6144201499</v>
      </c>
      <c r="D7574" s="3" t="s">
        <v>26906</v>
      </c>
      <c r="E7574" s="3" t="s">
        <v>26907</v>
      </c>
    </row>
    <row r="7575" spans="1:5" x14ac:dyDescent="0.25">
      <c r="A7575" s="3" t="s">
        <v>26908</v>
      </c>
      <c r="B7575" t="s">
        <v>26909</v>
      </c>
      <c r="C7575" s="3">
        <v>6144201901</v>
      </c>
      <c r="D7575" s="3" t="s">
        <v>26910</v>
      </c>
      <c r="E7575" s="3" t="s">
        <v>26911</v>
      </c>
    </row>
    <row r="7576" spans="1:5" x14ac:dyDescent="0.25">
      <c r="A7576" s="3" t="s">
        <v>26912</v>
      </c>
      <c r="B7576" t="s">
        <v>26913</v>
      </c>
      <c r="C7576" s="3">
        <v>6144201982</v>
      </c>
      <c r="D7576" s="3" t="s">
        <v>26914</v>
      </c>
      <c r="E7576" s="3" t="s">
        <v>26915</v>
      </c>
    </row>
    <row r="7577" spans="1:5" x14ac:dyDescent="0.25">
      <c r="A7577" s="3" t="s">
        <v>26916</v>
      </c>
      <c r="B7577" t="s">
        <v>26917</v>
      </c>
      <c r="C7577" s="3">
        <v>6144202590</v>
      </c>
      <c r="D7577" s="3" t="s">
        <v>26918</v>
      </c>
      <c r="E7577" s="3" t="s">
        <v>26919</v>
      </c>
    </row>
    <row r="7578" spans="1:5" x14ac:dyDescent="0.25">
      <c r="A7578" s="3" t="s">
        <v>26920</v>
      </c>
      <c r="B7578" t="s">
        <v>26921</v>
      </c>
      <c r="C7578" s="3">
        <v>6144202783</v>
      </c>
      <c r="D7578" s="3" t="s">
        <v>26922</v>
      </c>
      <c r="E7578" s="3" t="s">
        <v>26923</v>
      </c>
    </row>
    <row r="7579" spans="1:5" x14ac:dyDescent="0.25">
      <c r="A7579" s="3" t="s">
        <v>20224</v>
      </c>
      <c r="B7579" t="s">
        <v>26924</v>
      </c>
      <c r="C7579" s="3">
        <v>6144202841</v>
      </c>
      <c r="D7579" s="3" t="s">
        <v>26925</v>
      </c>
      <c r="E7579" s="3" t="s">
        <v>9</v>
      </c>
    </row>
    <row r="7580" spans="1:5" x14ac:dyDescent="0.25">
      <c r="A7580" s="3" t="s">
        <v>26926</v>
      </c>
      <c r="B7580" t="s">
        <v>26927</v>
      </c>
      <c r="C7580" s="3">
        <v>6144202841</v>
      </c>
      <c r="D7580" s="3" t="s">
        <v>26925</v>
      </c>
      <c r="E7580" s="3" t="s">
        <v>9</v>
      </c>
    </row>
    <row r="7581" spans="1:5" x14ac:dyDescent="0.25">
      <c r="A7581" s="3" t="s">
        <v>26928</v>
      </c>
      <c r="B7581" t="s">
        <v>26927</v>
      </c>
      <c r="C7581" s="3">
        <v>6144202841</v>
      </c>
      <c r="D7581" s="3" t="s">
        <v>26925</v>
      </c>
      <c r="E7581" s="3" t="s">
        <v>9</v>
      </c>
    </row>
    <row r="7582" spans="1:5" x14ac:dyDescent="0.25">
      <c r="A7582" s="3" t="s">
        <v>26929</v>
      </c>
      <c r="B7582" t="s">
        <v>26930</v>
      </c>
      <c r="C7582" s="3">
        <v>6144202866</v>
      </c>
      <c r="D7582" s="3" t="s">
        <v>26931</v>
      </c>
      <c r="E7582" s="3" t="s">
        <v>26932</v>
      </c>
    </row>
    <row r="7583" spans="1:5" x14ac:dyDescent="0.25">
      <c r="A7583" s="3" t="s">
        <v>26933</v>
      </c>
      <c r="B7583" t="s">
        <v>26934</v>
      </c>
      <c r="C7583" s="3">
        <v>6144203306</v>
      </c>
      <c r="D7583" s="3" t="s">
        <v>26935</v>
      </c>
      <c r="E7583" s="3" t="s">
        <v>26936</v>
      </c>
    </row>
    <row r="7584" spans="1:5" x14ac:dyDescent="0.25">
      <c r="A7584" s="3" t="s">
        <v>26937</v>
      </c>
      <c r="B7584" t="s">
        <v>26938</v>
      </c>
      <c r="C7584" s="3">
        <v>6144203512</v>
      </c>
      <c r="D7584" s="3" t="s">
        <v>26939</v>
      </c>
      <c r="E7584" s="3" t="s">
        <v>26940</v>
      </c>
    </row>
    <row r="7585" spans="1:5" x14ac:dyDescent="0.25">
      <c r="A7585" s="3" t="s">
        <v>26941</v>
      </c>
      <c r="B7585" t="s">
        <v>26942</v>
      </c>
      <c r="C7585" s="3">
        <v>6144203999</v>
      </c>
      <c r="D7585" s="3" t="s">
        <v>26943</v>
      </c>
      <c r="E7585" s="3" t="s">
        <v>26944</v>
      </c>
    </row>
    <row r="7586" spans="1:5" x14ac:dyDescent="0.25">
      <c r="A7586" s="3" t="s">
        <v>26945</v>
      </c>
      <c r="B7586" t="s">
        <v>26946</v>
      </c>
      <c r="C7586" s="3">
        <v>6144204776</v>
      </c>
      <c r="D7586" s="3" t="s">
        <v>384</v>
      </c>
      <c r="E7586" s="3" t="s">
        <v>26947</v>
      </c>
    </row>
    <row r="7587" spans="1:5" x14ac:dyDescent="0.25">
      <c r="A7587" s="3" t="s">
        <v>26948</v>
      </c>
      <c r="B7587" t="s">
        <v>26949</v>
      </c>
      <c r="C7587" s="3">
        <v>6144204875</v>
      </c>
      <c r="D7587" s="3" t="s">
        <v>26950</v>
      </c>
      <c r="E7587" s="3" t="s">
        <v>26951</v>
      </c>
    </row>
    <row r="7588" spans="1:5" x14ac:dyDescent="0.25">
      <c r="A7588" s="3" t="s">
        <v>26952</v>
      </c>
      <c r="B7588" t="s">
        <v>26953</v>
      </c>
      <c r="C7588" s="3">
        <v>6144205331</v>
      </c>
      <c r="D7588" s="3" t="s">
        <v>26954</v>
      </c>
      <c r="E7588" s="3" t="s">
        <v>26955</v>
      </c>
    </row>
    <row r="7589" spans="1:5" x14ac:dyDescent="0.25">
      <c r="A7589" s="3" t="s">
        <v>26956</v>
      </c>
      <c r="B7589" t="s">
        <v>26957</v>
      </c>
      <c r="C7589" s="3">
        <v>6144205954</v>
      </c>
      <c r="D7589" s="3" t="s">
        <v>26958</v>
      </c>
      <c r="E7589" s="3" t="s">
        <v>26959</v>
      </c>
    </row>
    <row r="7590" spans="1:5" x14ac:dyDescent="0.25">
      <c r="A7590" s="3" t="s">
        <v>26960</v>
      </c>
      <c r="B7590" t="s">
        <v>26961</v>
      </c>
      <c r="C7590" s="3">
        <v>6144206330</v>
      </c>
      <c r="D7590" s="3" t="s">
        <v>26962</v>
      </c>
      <c r="E7590" s="3" t="s">
        <v>26963</v>
      </c>
    </row>
    <row r="7591" spans="1:5" x14ac:dyDescent="0.25">
      <c r="A7591" s="3" t="s">
        <v>26964</v>
      </c>
      <c r="B7591" t="s">
        <v>26965</v>
      </c>
      <c r="C7591" s="3">
        <v>6144206666</v>
      </c>
      <c r="D7591" s="3" t="s">
        <v>26966</v>
      </c>
      <c r="E7591" s="3" t="s">
        <v>26967</v>
      </c>
    </row>
    <row r="7592" spans="1:5" x14ac:dyDescent="0.25">
      <c r="A7592" s="3" t="s">
        <v>26968</v>
      </c>
      <c r="B7592" t="s">
        <v>26969</v>
      </c>
      <c r="C7592" s="3">
        <v>6144206680</v>
      </c>
      <c r="D7592" s="3" t="s">
        <v>26970</v>
      </c>
      <c r="E7592" s="3" t="s">
        <v>26971</v>
      </c>
    </row>
    <row r="7593" spans="1:5" x14ac:dyDescent="0.25">
      <c r="A7593" s="3" t="s">
        <v>26972</v>
      </c>
      <c r="B7593" t="s">
        <v>26973</v>
      </c>
      <c r="C7593" s="3">
        <v>6144207206</v>
      </c>
      <c r="D7593" s="3" t="s">
        <v>20580</v>
      </c>
      <c r="E7593" s="3" t="s">
        <v>9</v>
      </c>
    </row>
    <row r="7594" spans="1:5" x14ac:dyDescent="0.25">
      <c r="A7594" s="3" t="s">
        <v>26974</v>
      </c>
      <c r="B7594" t="s">
        <v>26975</v>
      </c>
      <c r="C7594" s="3">
        <v>6144207366</v>
      </c>
      <c r="D7594" s="3" t="s">
        <v>26976</v>
      </c>
      <c r="E7594" s="3" t="s">
        <v>26977</v>
      </c>
    </row>
    <row r="7595" spans="1:5" x14ac:dyDescent="0.25">
      <c r="A7595" s="3" t="s">
        <v>26978</v>
      </c>
      <c r="B7595" t="s">
        <v>26979</v>
      </c>
      <c r="C7595" s="3">
        <v>6144207719</v>
      </c>
      <c r="D7595" s="3" t="s">
        <v>26980</v>
      </c>
      <c r="E7595" s="3" t="s">
        <v>26981</v>
      </c>
    </row>
    <row r="7596" spans="1:5" x14ac:dyDescent="0.25">
      <c r="A7596" s="3" t="s">
        <v>26982</v>
      </c>
      <c r="B7596" t="s">
        <v>26983</v>
      </c>
      <c r="C7596" s="3">
        <v>6144208300</v>
      </c>
      <c r="D7596" s="3" t="s">
        <v>26984</v>
      </c>
      <c r="E7596" s="3" t="s">
        <v>26985</v>
      </c>
    </row>
    <row r="7597" spans="1:5" x14ac:dyDescent="0.25">
      <c r="A7597" s="3" t="s">
        <v>26986</v>
      </c>
      <c r="B7597" t="s">
        <v>26987</v>
      </c>
      <c r="C7597" s="3">
        <v>6144208663</v>
      </c>
      <c r="D7597" s="3" t="s">
        <v>384</v>
      </c>
      <c r="E7597" s="3" t="s">
        <v>9</v>
      </c>
    </row>
    <row r="7598" spans="1:5" x14ac:dyDescent="0.25">
      <c r="A7598" s="3" t="s">
        <v>26988</v>
      </c>
      <c r="B7598" t="s">
        <v>26989</v>
      </c>
      <c r="C7598" s="3">
        <v>6144209299</v>
      </c>
      <c r="D7598" s="3" t="s">
        <v>26990</v>
      </c>
      <c r="E7598" s="3" t="s">
        <v>26991</v>
      </c>
    </row>
    <row r="7599" spans="1:5" x14ac:dyDescent="0.25">
      <c r="A7599" s="3" t="s">
        <v>26992</v>
      </c>
      <c r="B7599" t="s">
        <v>26993</v>
      </c>
      <c r="C7599" s="3">
        <v>6144209332</v>
      </c>
      <c r="D7599" s="3" t="s">
        <v>26994</v>
      </c>
      <c r="E7599" s="3" t="s">
        <v>26995</v>
      </c>
    </row>
    <row r="7600" spans="1:5" x14ac:dyDescent="0.25">
      <c r="A7600" s="3" t="s">
        <v>26996</v>
      </c>
      <c r="B7600" t="s">
        <v>26997</v>
      </c>
      <c r="C7600" s="3">
        <v>6144209450</v>
      </c>
      <c r="D7600" s="3" t="s">
        <v>26998</v>
      </c>
      <c r="E7600" s="3" t="s">
        <v>26999</v>
      </c>
    </row>
    <row r="7601" spans="1:5" x14ac:dyDescent="0.25">
      <c r="A7601" s="3" t="s">
        <v>27000</v>
      </c>
      <c r="B7601" t="s">
        <v>27001</v>
      </c>
      <c r="C7601" s="3">
        <v>6144209523</v>
      </c>
      <c r="D7601" s="3" t="s">
        <v>27002</v>
      </c>
      <c r="E7601" s="3" t="s">
        <v>27003</v>
      </c>
    </row>
    <row r="7602" spans="1:5" x14ac:dyDescent="0.25">
      <c r="A7602" s="3" t="s">
        <v>27004</v>
      </c>
      <c r="B7602" t="s">
        <v>27005</v>
      </c>
      <c r="C7602" s="3">
        <v>6144209715</v>
      </c>
      <c r="D7602" s="3" t="s">
        <v>27006</v>
      </c>
      <c r="E7602" s="3" t="s">
        <v>27007</v>
      </c>
    </row>
    <row r="7603" spans="1:5" x14ac:dyDescent="0.25">
      <c r="A7603" s="3" t="s">
        <v>27008</v>
      </c>
      <c r="B7603" t="s">
        <v>27009</v>
      </c>
      <c r="C7603" s="3">
        <v>6144209990</v>
      </c>
      <c r="D7603" s="3" t="s">
        <v>27010</v>
      </c>
      <c r="E7603" s="3" t="s">
        <v>27011</v>
      </c>
    </row>
    <row r="7604" spans="1:5" x14ac:dyDescent="0.25">
      <c r="A7604" s="3" t="s">
        <v>27012</v>
      </c>
      <c r="B7604" t="s">
        <v>27013</v>
      </c>
      <c r="C7604" s="3">
        <v>6144209990</v>
      </c>
      <c r="D7604" s="3" t="s">
        <v>27014</v>
      </c>
      <c r="E7604" s="3" t="s">
        <v>27015</v>
      </c>
    </row>
    <row r="7605" spans="1:5" x14ac:dyDescent="0.25">
      <c r="A7605" s="3" t="s">
        <v>27016</v>
      </c>
      <c r="B7605" t="s">
        <v>27017</v>
      </c>
      <c r="C7605" s="3">
        <v>6144210021</v>
      </c>
      <c r="D7605" s="3" t="s">
        <v>27018</v>
      </c>
      <c r="E7605" s="3" t="s">
        <v>27019</v>
      </c>
    </row>
    <row r="7606" spans="1:5" x14ac:dyDescent="0.25">
      <c r="A7606" s="3" t="s">
        <v>27020</v>
      </c>
      <c r="B7606" t="s">
        <v>27021</v>
      </c>
      <c r="C7606" s="3">
        <v>6144210445</v>
      </c>
      <c r="D7606" s="3" t="s">
        <v>27022</v>
      </c>
      <c r="E7606" s="3" t="s">
        <v>27023</v>
      </c>
    </row>
    <row r="7607" spans="1:5" x14ac:dyDescent="0.25">
      <c r="A7607" s="3" t="s">
        <v>27024</v>
      </c>
      <c r="B7607" t="s">
        <v>27025</v>
      </c>
      <c r="C7607" s="3">
        <v>6144210888</v>
      </c>
      <c r="D7607" s="3" t="s">
        <v>27026</v>
      </c>
      <c r="E7607" s="3" t="s">
        <v>27027</v>
      </c>
    </row>
    <row r="7608" spans="1:5" x14ac:dyDescent="0.25">
      <c r="A7608" s="3" t="s">
        <v>27028</v>
      </c>
      <c r="B7608" t="s">
        <v>27029</v>
      </c>
      <c r="C7608" s="3">
        <v>6144210934</v>
      </c>
      <c r="D7608" s="3" t="s">
        <v>27030</v>
      </c>
      <c r="E7608" s="3" t="s">
        <v>27031</v>
      </c>
    </row>
    <row r="7609" spans="1:5" x14ac:dyDescent="0.25">
      <c r="A7609" s="3" t="s">
        <v>27032</v>
      </c>
      <c r="B7609" t="s">
        <v>27033</v>
      </c>
      <c r="C7609" s="3">
        <v>6144211060</v>
      </c>
      <c r="D7609" s="3" t="s">
        <v>27034</v>
      </c>
      <c r="E7609" s="3" t="s">
        <v>27035</v>
      </c>
    </row>
    <row r="7610" spans="1:5" x14ac:dyDescent="0.25">
      <c r="A7610" s="3" t="s">
        <v>27036</v>
      </c>
      <c r="B7610" t="s">
        <v>27037</v>
      </c>
      <c r="C7610" s="3">
        <v>6144211144</v>
      </c>
      <c r="D7610" s="3" t="s">
        <v>27038</v>
      </c>
      <c r="E7610" s="3" t="s">
        <v>27039</v>
      </c>
    </row>
    <row r="7611" spans="1:5" x14ac:dyDescent="0.25">
      <c r="A7611" s="3" t="s">
        <v>27040</v>
      </c>
      <c r="B7611" t="s">
        <v>27041</v>
      </c>
      <c r="C7611" s="3">
        <v>6144211180</v>
      </c>
      <c r="D7611" s="3" t="s">
        <v>27042</v>
      </c>
      <c r="E7611" s="3" t="s">
        <v>27043</v>
      </c>
    </row>
    <row r="7612" spans="1:5" x14ac:dyDescent="0.25">
      <c r="A7612" s="3" t="s">
        <v>27044</v>
      </c>
      <c r="B7612" t="s">
        <v>27045</v>
      </c>
      <c r="C7612" s="3">
        <v>6144211314</v>
      </c>
      <c r="D7612" s="3" t="s">
        <v>384</v>
      </c>
      <c r="E7612" s="3" t="s">
        <v>27046</v>
      </c>
    </row>
    <row r="7613" spans="1:5" x14ac:dyDescent="0.25">
      <c r="A7613" s="3" t="s">
        <v>27047</v>
      </c>
      <c r="B7613" t="s">
        <v>27048</v>
      </c>
      <c r="C7613" s="3">
        <v>6144211430</v>
      </c>
      <c r="D7613" s="3" t="s">
        <v>384</v>
      </c>
      <c r="E7613" s="3" t="s">
        <v>27049</v>
      </c>
    </row>
    <row r="7614" spans="1:5" x14ac:dyDescent="0.25">
      <c r="A7614" s="3" t="s">
        <v>27050</v>
      </c>
      <c r="B7614" t="s">
        <v>27051</v>
      </c>
      <c r="C7614" s="3">
        <v>6144211500</v>
      </c>
      <c r="D7614" s="3" t="s">
        <v>27052</v>
      </c>
      <c r="E7614" s="3" t="s">
        <v>27053</v>
      </c>
    </row>
    <row r="7615" spans="1:5" x14ac:dyDescent="0.25">
      <c r="A7615" s="3" t="s">
        <v>27054</v>
      </c>
      <c r="B7615" t="s">
        <v>27055</v>
      </c>
      <c r="C7615" s="3">
        <v>6144211936</v>
      </c>
      <c r="D7615" s="3" t="s">
        <v>27056</v>
      </c>
      <c r="E7615" s="3" t="s">
        <v>27057</v>
      </c>
    </row>
    <row r="7616" spans="1:5" x14ac:dyDescent="0.25">
      <c r="A7616" s="3" t="s">
        <v>27058</v>
      </c>
      <c r="B7616" t="s">
        <v>27059</v>
      </c>
      <c r="C7616" s="3">
        <v>6144212007</v>
      </c>
      <c r="D7616" s="3" t="s">
        <v>27060</v>
      </c>
      <c r="E7616" s="3" t="s">
        <v>27061</v>
      </c>
    </row>
    <row r="7617" spans="1:5" x14ac:dyDescent="0.25">
      <c r="A7617" s="3" t="s">
        <v>27062</v>
      </c>
      <c r="B7617" t="s">
        <v>27063</v>
      </c>
      <c r="C7617" s="3">
        <v>6144212118</v>
      </c>
      <c r="D7617" s="3" t="s">
        <v>27064</v>
      </c>
      <c r="E7617" s="3" t="s">
        <v>27065</v>
      </c>
    </row>
    <row r="7618" spans="1:5" x14ac:dyDescent="0.25">
      <c r="A7618" s="3" t="s">
        <v>27066</v>
      </c>
      <c r="B7618" t="s">
        <v>27067</v>
      </c>
      <c r="C7618" s="3">
        <v>6144212186</v>
      </c>
      <c r="D7618" s="3" t="s">
        <v>27068</v>
      </c>
      <c r="E7618" s="3" t="s">
        <v>27069</v>
      </c>
    </row>
    <row r="7619" spans="1:5" x14ac:dyDescent="0.25">
      <c r="A7619" s="3" t="s">
        <v>27070</v>
      </c>
      <c r="B7619" t="s">
        <v>27071</v>
      </c>
      <c r="C7619" s="3">
        <v>6144212204</v>
      </c>
      <c r="D7619" s="3" t="s">
        <v>27072</v>
      </c>
      <c r="E7619" s="3" t="s">
        <v>27073</v>
      </c>
    </row>
    <row r="7620" spans="1:5" x14ac:dyDescent="0.25">
      <c r="A7620" s="3" t="s">
        <v>27074</v>
      </c>
      <c r="B7620" t="s">
        <v>27075</v>
      </c>
      <c r="C7620" s="3">
        <v>6144213767</v>
      </c>
      <c r="D7620" s="3" t="s">
        <v>27076</v>
      </c>
      <c r="E7620" s="3" t="s">
        <v>27077</v>
      </c>
    </row>
    <row r="7621" spans="1:5" x14ac:dyDescent="0.25">
      <c r="A7621" s="3" t="s">
        <v>27078</v>
      </c>
      <c r="B7621" t="s">
        <v>27079</v>
      </c>
      <c r="C7621" s="3">
        <v>6144214087</v>
      </c>
      <c r="D7621" s="3" t="s">
        <v>27080</v>
      </c>
      <c r="E7621" s="3" t="s">
        <v>27081</v>
      </c>
    </row>
    <row r="7622" spans="1:5" x14ac:dyDescent="0.25">
      <c r="A7622" s="3" t="s">
        <v>27082</v>
      </c>
      <c r="B7622" t="s">
        <v>27083</v>
      </c>
      <c r="C7622" s="3">
        <v>6144214467</v>
      </c>
      <c r="D7622" s="3" t="s">
        <v>27084</v>
      </c>
      <c r="E7622" s="3" t="s">
        <v>27085</v>
      </c>
    </row>
    <row r="7623" spans="1:5" x14ac:dyDescent="0.25">
      <c r="A7623" s="3" t="s">
        <v>27086</v>
      </c>
      <c r="B7623" t="s">
        <v>27087</v>
      </c>
      <c r="C7623" s="3">
        <v>6144214660</v>
      </c>
      <c r="D7623" s="3" t="s">
        <v>27088</v>
      </c>
      <c r="E7623" s="3" t="s">
        <v>27089</v>
      </c>
    </row>
    <row r="7624" spans="1:5" x14ac:dyDescent="0.25">
      <c r="A7624" s="3" t="s">
        <v>27090</v>
      </c>
      <c r="B7624" t="s">
        <v>27091</v>
      </c>
      <c r="C7624" s="3">
        <v>6144214848</v>
      </c>
      <c r="D7624" s="3" t="s">
        <v>27092</v>
      </c>
      <c r="E7624" s="3" t="s">
        <v>27093</v>
      </c>
    </row>
    <row r="7625" spans="1:5" x14ac:dyDescent="0.25">
      <c r="A7625" s="3" t="s">
        <v>27094</v>
      </c>
      <c r="B7625" t="s">
        <v>27095</v>
      </c>
      <c r="C7625" s="3">
        <v>6144214954</v>
      </c>
      <c r="D7625" s="3" t="s">
        <v>27096</v>
      </c>
      <c r="E7625" s="3" t="s">
        <v>27097</v>
      </c>
    </row>
    <row r="7626" spans="1:5" x14ac:dyDescent="0.25">
      <c r="A7626" s="3" t="s">
        <v>27098</v>
      </c>
      <c r="B7626" t="s">
        <v>27099</v>
      </c>
      <c r="C7626" s="3">
        <v>6144214966</v>
      </c>
      <c r="D7626" s="3" t="s">
        <v>27100</v>
      </c>
      <c r="E7626" s="3" t="s">
        <v>27101</v>
      </c>
    </row>
    <row r="7627" spans="1:5" x14ac:dyDescent="0.25">
      <c r="A7627" s="3" t="s">
        <v>27102</v>
      </c>
      <c r="B7627" t="s">
        <v>27103</v>
      </c>
      <c r="C7627" s="3">
        <v>6144214997</v>
      </c>
      <c r="D7627" s="3" t="s">
        <v>27104</v>
      </c>
      <c r="E7627" s="3" t="s">
        <v>27105</v>
      </c>
    </row>
    <row r="7628" spans="1:5" x14ac:dyDescent="0.25">
      <c r="A7628" s="3" t="s">
        <v>27106</v>
      </c>
      <c r="B7628" t="s">
        <v>27107</v>
      </c>
      <c r="C7628" s="3">
        <v>6144215164</v>
      </c>
      <c r="D7628" s="3" t="s">
        <v>384</v>
      </c>
      <c r="E7628" s="3" t="s">
        <v>9</v>
      </c>
    </row>
    <row r="7629" spans="1:5" x14ac:dyDescent="0.25">
      <c r="A7629" s="3" t="s">
        <v>27108</v>
      </c>
      <c r="B7629" t="s">
        <v>27109</v>
      </c>
      <c r="C7629" s="3">
        <v>6144215300</v>
      </c>
      <c r="D7629" s="3" t="s">
        <v>27110</v>
      </c>
      <c r="E7629" s="3" t="s">
        <v>27111</v>
      </c>
    </row>
    <row r="7630" spans="1:5" x14ac:dyDescent="0.25">
      <c r="A7630" s="3" t="s">
        <v>27112</v>
      </c>
      <c r="B7630" t="s">
        <v>27113</v>
      </c>
      <c r="C7630" s="3">
        <v>6144215358</v>
      </c>
      <c r="D7630" s="3" t="s">
        <v>27114</v>
      </c>
      <c r="E7630" s="3" t="s">
        <v>27115</v>
      </c>
    </row>
    <row r="7631" spans="1:5" x14ac:dyDescent="0.25">
      <c r="A7631" s="3" t="s">
        <v>27116</v>
      </c>
      <c r="B7631" t="s">
        <v>27117</v>
      </c>
      <c r="C7631" s="3">
        <v>6144215582</v>
      </c>
      <c r="D7631" s="3" t="s">
        <v>27118</v>
      </c>
      <c r="E7631" s="3" t="s">
        <v>27119</v>
      </c>
    </row>
    <row r="7632" spans="1:5" x14ac:dyDescent="0.25">
      <c r="A7632" s="3" t="s">
        <v>27120</v>
      </c>
      <c r="B7632" t="s">
        <v>27121</v>
      </c>
      <c r="C7632" s="3">
        <v>6144215630</v>
      </c>
      <c r="D7632" s="3" t="s">
        <v>27122</v>
      </c>
      <c r="E7632" s="3" t="s">
        <v>27123</v>
      </c>
    </row>
    <row r="7633" spans="1:5" x14ac:dyDescent="0.25">
      <c r="A7633" s="3" t="s">
        <v>27124</v>
      </c>
      <c r="B7633" t="s">
        <v>27125</v>
      </c>
      <c r="C7633" s="3">
        <v>6144215656</v>
      </c>
      <c r="D7633" s="3" t="s">
        <v>384</v>
      </c>
      <c r="E7633" s="3" t="s">
        <v>27126</v>
      </c>
    </row>
    <row r="7634" spans="1:5" x14ac:dyDescent="0.25">
      <c r="A7634" s="3" t="s">
        <v>27127</v>
      </c>
      <c r="B7634" t="s">
        <v>27128</v>
      </c>
      <c r="C7634" s="3">
        <v>6144215999</v>
      </c>
      <c r="D7634" s="3" t="s">
        <v>27129</v>
      </c>
      <c r="E7634" s="3" t="s">
        <v>27130</v>
      </c>
    </row>
    <row r="7635" spans="1:5" x14ac:dyDescent="0.25">
      <c r="A7635" s="3" t="s">
        <v>27131</v>
      </c>
      <c r="B7635" t="s">
        <v>27132</v>
      </c>
      <c r="C7635" s="3">
        <v>6144216090</v>
      </c>
      <c r="D7635" s="3" t="s">
        <v>27133</v>
      </c>
      <c r="E7635" s="3" t="s">
        <v>27134</v>
      </c>
    </row>
    <row r="7636" spans="1:5" x14ac:dyDescent="0.25">
      <c r="A7636" s="3" t="s">
        <v>27135</v>
      </c>
      <c r="B7636" t="s">
        <v>27136</v>
      </c>
      <c r="C7636" s="3">
        <v>6144216178</v>
      </c>
      <c r="D7636" s="3" t="s">
        <v>27137</v>
      </c>
      <c r="E7636" s="3" t="s">
        <v>27138</v>
      </c>
    </row>
    <row r="7637" spans="1:5" x14ac:dyDescent="0.25">
      <c r="A7637" s="3" t="s">
        <v>27139</v>
      </c>
      <c r="B7637" t="s">
        <v>27140</v>
      </c>
      <c r="C7637" s="3">
        <v>6144216507</v>
      </c>
      <c r="D7637" s="3" t="s">
        <v>27141</v>
      </c>
      <c r="E7637" s="3" t="s">
        <v>27142</v>
      </c>
    </row>
    <row r="7638" spans="1:5" x14ac:dyDescent="0.25">
      <c r="A7638" s="3" t="s">
        <v>27143</v>
      </c>
      <c r="B7638" t="s">
        <v>27144</v>
      </c>
      <c r="C7638" s="3">
        <v>6144216731</v>
      </c>
      <c r="D7638" s="3" t="s">
        <v>384</v>
      </c>
      <c r="E7638" s="3" t="s">
        <v>27145</v>
      </c>
    </row>
    <row r="7639" spans="1:5" x14ac:dyDescent="0.25">
      <c r="A7639" s="3" t="s">
        <v>27146</v>
      </c>
      <c r="B7639" t="s">
        <v>27147</v>
      </c>
      <c r="C7639" s="3">
        <v>6144216946</v>
      </c>
      <c r="D7639" s="3" t="s">
        <v>27148</v>
      </c>
      <c r="E7639" s="3" t="s">
        <v>27149</v>
      </c>
    </row>
    <row r="7640" spans="1:5" x14ac:dyDescent="0.25">
      <c r="A7640" s="3" t="s">
        <v>27150</v>
      </c>
      <c r="B7640" t="s">
        <v>27151</v>
      </c>
      <c r="C7640" s="3">
        <v>6144217348</v>
      </c>
      <c r="D7640" s="3" t="s">
        <v>27152</v>
      </c>
      <c r="E7640" s="3" t="s">
        <v>27153</v>
      </c>
    </row>
    <row r="7641" spans="1:5" x14ac:dyDescent="0.25">
      <c r="A7641" s="3" t="s">
        <v>27154</v>
      </c>
      <c r="B7641" t="s">
        <v>27155</v>
      </c>
      <c r="C7641" s="3">
        <v>6144217373</v>
      </c>
      <c r="D7641" s="3" t="s">
        <v>27156</v>
      </c>
      <c r="E7641" s="3" t="s">
        <v>27157</v>
      </c>
    </row>
    <row r="7642" spans="1:5" x14ac:dyDescent="0.25">
      <c r="A7642" s="3" t="s">
        <v>27158</v>
      </c>
      <c r="B7642" t="s">
        <v>27159</v>
      </c>
      <c r="C7642" s="3">
        <v>6144218026</v>
      </c>
      <c r="D7642" s="3" t="s">
        <v>27160</v>
      </c>
      <c r="E7642" s="3" t="s">
        <v>27161</v>
      </c>
    </row>
    <row r="7643" spans="1:5" x14ac:dyDescent="0.25">
      <c r="A7643" s="3" t="s">
        <v>27162</v>
      </c>
      <c r="B7643" t="s">
        <v>27163</v>
      </c>
      <c r="C7643" s="3">
        <v>6144218280</v>
      </c>
      <c r="D7643" s="3" t="s">
        <v>27164</v>
      </c>
      <c r="E7643" s="3" t="s">
        <v>27165</v>
      </c>
    </row>
    <row r="7644" spans="1:5" x14ac:dyDescent="0.25">
      <c r="A7644" s="3" t="s">
        <v>27166</v>
      </c>
      <c r="B7644" t="s">
        <v>27167</v>
      </c>
      <c r="C7644" s="3">
        <v>6144218332</v>
      </c>
      <c r="D7644" s="3" t="s">
        <v>27168</v>
      </c>
      <c r="E7644" s="3" t="s">
        <v>27169</v>
      </c>
    </row>
    <row r="7645" spans="1:5" x14ac:dyDescent="0.25">
      <c r="A7645" s="3" t="s">
        <v>27170</v>
      </c>
      <c r="B7645" t="s">
        <v>27171</v>
      </c>
      <c r="C7645" s="3">
        <v>6144219121</v>
      </c>
      <c r="D7645" s="3" t="s">
        <v>27172</v>
      </c>
      <c r="E7645" s="3" t="s">
        <v>27173</v>
      </c>
    </row>
    <row r="7646" spans="1:5" x14ac:dyDescent="0.25">
      <c r="A7646" s="3" t="s">
        <v>27174</v>
      </c>
      <c r="B7646" t="s">
        <v>27175</v>
      </c>
      <c r="C7646" s="3">
        <v>6144219198</v>
      </c>
      <c r="D7646" s="3" t="s">
        <v>27176</v>
      </c>
      <c r="E7646" s="3" t="s">
        <v>27177</v>
      </c>
    </row>
    <row r="7647" spans="1:5" x14ac:dyDescent="0.25">
      <c r="A7647" s="3" t="s">
        <v>27178</v>
      </c>
      <c r="B7647" t="s">
        <v>27179</v>
      </c>
      <c r="C7647" s="3">
        <v>6144219435</v>
      </c>
      <c r="D7647" s="3" t="s">
        <v>27180</v>
      </c>
      <c r="E7647" s="3" t="s">
        <v>27181</v>
      </c>
    </row>
    <row r="7648" spans="1:5" x14ac:dyDescent="0.25">
      <c r="A7648" s="3" t="s">
        <v>27182</v>
      </c>
      <c r="B7648" t="s">
        <v>27183</v>
      </c>
      <c r="C7648" s="3">
        <v>6144221047</v>
      </c>
      <c r="D7648" s="3" t="s">
        <v>27184</v>
      </c>
      <c r="E7648" s="3" t="s">
        <v>27185</v>
      </c>
    </row>
    <row r="7649" spans="1:5" x14ac:dyDescent="0.25">
      <c r="A7649" s="3" t="s">
        <v>27186</v>
      </c>
      <c r="B7649" t="s">
        <v>27187</v>
      </c>
      <c r="C7649" s="3">
        <v>6144221065</v>
      </c>
      <c r="D7649" s="3" t="s">
        <v>27188</v>
      </c>
      <c r="E7649" s="3" t="s">
        <v>27189</v>
      </c>
    </row>
    <row r="7650" spans="1:5" x14ac:dyDescent="0.25">
      <c r="A7650" s="3" t="s">
        <v>27190</v>
      </c>
      <c r="B7650" t="s">
        <v>27191</v>
      </c>
      <c r="C7650" s="3">
        <v>6144221979</v>
      </c>
      <c r="D7650" s="3" t="s">
        <v>27192</v>
      </c>
      <c r="E7650" s="3" t="s">
        <v>27193</v>
      </c>
    </row>
    <row r="7651" spans="1:5" x14ac:dyDescent="0.25">
      <c r="A7651" s="3" t="s">
        <v>27194</v>
      </c>
      <c r="B7651" t="s">
        <v>27195</v>
      </c>
      <c r="C7651" s="3">
        <v>6144230031</v>
      </c>
      <c r="D7651" s="3"/>
      <c r="E7651" s="3" t="s">
        <v>27196</v>
      </c>
    </row>
    <row r="7652" spans="1:5" x14ac:dyDescent="0.25">
      <c r="A7652" s="3" t="s">
        <v>27197</v>
      </c>
      <c r="B7652" t="s">
        <v>27198</v>
      </c>
      <c r="C7652" s="3">
        <v>6144230074</v>
      </c>
      <c r="D7652" s="3" t="s">
        <v>27199</v>
      </c>
      <c r="E7652" s="3" t="s">
        <v>27200</v>
      </c>
    </row>
    <row r="7653" spans="1:5" x14ac:dyDescent="0.25">
      <c r="A7653" s="3" t="s">
        <v>27201</v>
      </c>
      <c r="B7653" t="s">
        <v>27202</v>
      </c>
      <c r="C7653" s="3">
        <v>6144230156</v>
      </c>
      <c r="D7653" s="3" t="s">
        <v>27203</v>
      </c>
      <c r="E7653" s="3" t="s">
        <v>27204</v>
      </c>
    </row>
    <row r="7654" spans="1:5" x14ac:dyDescent="0.25">
      <c r="A7654" s="3" t="s">
        <v>27205</v>
      </c>
      <c r="B7654" t="s">
        <v>27206</v>
      </c>
      <c r="C7654" s="3">
        <v>6144231121</v>
      </c>
      <c r="D7654" s="3" t="s">
        <v>27207</v>
      </c>
      <c r="E7654" s="3" t="s">
        <v>27208</v>
      </c>
    </row>
    <row r="7655" spans="1:5" x14ac:dyDescent="0.25">
      <c r="A7655" s="3" t="s">
        <v>27209</v>
      </c>
      <c r="B7655" t="s">
        <v>27210</v>
      </c>
      <c r="C7655" s="3">
        <v>6144231524</v>
      </c>
      <c r="D7655" s="3" t="s">
        <v>27211</v>
      </c>
      <c r="E7655" s="3" t="s">
        <v>27212</v>
      </c>
    </row>
    <row r="7656" spans="1:5" x14ac:dyDescent="0.25">
      <c r="A7656" s="3" t="s">
        <v>27213</v>
      </c>
      <c r="B7656" t="s">
        <v>27214</v>
      </c>
      <c r="C7656" s="3">
        <v>6144231618</v>
      </c>
      <c r="D7656" s="3" t="s">
        <v>27215</v>
      </c>
      <c r="E7656" s="3" t="s">
        <v>27216</v>
      </c>
    </row>
    <row r="7657" spans="1:5" x14ac:dyDescent="0.25">
      <c r="A7657" s="3" t="s">
        <v>27217</v>
      </c>
      <c r="B7657" t="s">
        <v>27218</v>
      </c>
      <c r="C7657" s="3">
        <v>6144231717</v>
      </c>
      <c r="D7657" s="3" t="s">
        <v>27219</v>
      </c>
      <c r="E7657" s="3" t="s">
        <v>27220</v>
      </c>
    </row>
    <row r="7658" spans="1:5" x14ac:dyDescent="0.25">
      <c r="A7658" s="3" t="s">
        <v>27221</v>
      </c>
      <c r="B7658" t="s">
        <v>27222</v>
      </c>
      <c r="C7658" s="3">
        <v>6144232020</v>
      </c>
      <c r="D7658" s="3" t="s">
        <v>27223</v>
      </c>
      <c r="E7658" s="3" t="s">
        <v>27224</v>
      </c>
    </row>
    <row r="7659" spans="1:5" x14ac:dyDescent="0.25">
      <c r="A7659" s="3" t="s">
        <v>27225</v>
      </c>
      <c r="B7659" t="s">
        <v>27226</v>
      </c>
      <c r="C7659" s="3">
        <v>6144232023</v>
      </c>
      <c r="D7659" s="3" t="s">
        <v>27227</v>
      </c>
      <c r="E7659" s="3" t="s">
        <v>27228</v>
      </c>
    </row>
    <row r="7660" spans="1:5" x14ac:dyDescent="0.25">
      <c r="A7660" s="3" t="s">
        <v>27229</v>
      </c>
      <c r="B7660" t="s">
        <v>27230</v>
      </c>
      <c r="C7660" s="3">
        <v>6144232040</v>
      </c>
      <c r="D7660" s="3" t="s">
        <v>27231</v>
      </c>
      <c r="E7660" s="3" t="s">
        <v>27232</v>
      </c>
    </row>
    <row r="7661" spans="1:5" x14ac:dyDescent="0.25">
      <c r="A7661" s="3" t="s">
        <v>27233</v>
      </c>
      <c r="B7661" t="s">
        <v>27234</v>
      </c>
      <c r="C7661" s="3">
        <v>6144232354</v>
      </c>
      <c r="D7661" s="3" t="s">
        <v>27235</v>
      </c>
      <c r="E7661" s="3" t="s">
        <v>27236</v>
      </c>
    </row>
    <row r="7662" spans="1:5" x14ac:dyDescent="0.25">
      <c r="A7662" s="3" t="s">
        <v>27237</v>
      </c>
      <c r="B7662" t="s">
        <v>27238</v>
      </c>
      <c r="C7662" s="3">
        <v>6144232876</v>
      </c>
      <c r="D7662" s="3" t="s">
        <v>27239</v>
      </c>
      <c r="E7662" s="3" t="s">
        <v>27240</v>
      </c>
    </row>
    <row r="7663" spans="1:5" x14ac:dyDescent="0.25">
      <c r="A7663" s="3" t="s">
        <v>27241</v>
      </c>
      <c r="B7663" t="s">
        <v>27242</v>
      </c>
      <c r="C7663" s="3">
        <v>6144233000</v>
      </c>
      <c r="D7663" s="3" t="s">
        <v>27243</v>
      </c>
      <c r="E7663" s="3" t="s">
        <v>27244</v>
      </c>
    </row>
    <row r="7664" spans="1:5" x14ac:dyDescent="0.25">
      <c r="A7664" s="3" t="s">
        <v>27245</v>
      </c>
      <c r="B7664" t="s">
        <v>27246</v>
      </c>
      <c r="C7664" s="3">
        <v>6144233001</v>
      </c>
      <c r="D7664" s="3" t="s">
        <v>27247</v>
      </c>
      <c r="E7664" s="3" t="s">
        <v>27248</v>
      </c>
    </row>
    <row r="7665" spans="1:5" x14ac:dyDescent="0.25">
      <c r="A7665" s="3" t="s">
        <v>27249</v>
      </c>
      <c r="B7665" t="s">
        <v>27250</v>
      </c>
      <c r="C7665" s="3">
        <v>6144233053</v>
      </c>
      <c r="D7665" s="3" t="s">
        <v>27251</v>
      </c>
      <c r="E7665" s="3" t="s">
        <v>27252</v>
      </c>
    </row>
    <row r="7666" spans="1:5" x14ac:dyDescent="0.25">
      <c r="A7666" s="3" t="s">
        <v>27253</v>
      </c>
      <c r="B7666" t="s">
        <v>27254</v>
      </c>
      <c r="C7666" s="3">
        <v>6144233535</v>
      </c>
      <c r="D7666" s="3" t="s">
        <v>27255</v>
      </c>
      <c r="E7666" s="3" t="s">
        <v>27256</v>
      </c>
    </row>
    <row r="7667" spans="1:5" x14ac:dyDescent="0.25">
      <c r="A7667" s="3" t="s">
        <v>27257</v>
      </c>
      <c r="B7667" t="s">
        <v>27258</v>
      </c>
      <c r="C7667" s="3">
        <v>6144235042</v>
      </c>
      <c r="D7667" s="3" t="s">
        <v>27259</v>
      </c>
      <c r="E7667" s="3" t="s">
        <v>27260</v>
      </c>
    </row>
    <row r="7668" spans="1:5" x14ac:dyDescent="0.25">
      <c r="A7668" s="3" t="s">
        <v>27261</v>
      </c>
      <c r="B7668" t="s">
        <v>27262</v>
      </c>
      <c r="C7668" s="3">
        <v>6144235474</v>
      </c>
      <c r="D7668" s="3" t="s">
        <v>27263</v>
      </c>
      <c r="E7668" s="3" t="s">
        <v>27264</v>
      </c>
    </row>
    <row r="7669" spans="1:5" x14ac:dyDescent="0.25">
      <c r="A7669" s="3" t="s">
        <v>27265</v>
      </c>
      <c r="B7669" t="s">
        <v>27266</v>
      </c>
      <c r="C7669" s="3">
        <v>6144237196</v>
      </c>
      <c r="D7669" s="3" t="s">
        <v>27267</v>
      </c>
      <c r="E7669" s="3" t="s">
        <v>27268</v>
      </c>
    </row>
    <row r="7670" spans="1:5" x14ac:dyDescent="0.25">
      <c r="A7670" s="3" t="s">
        <v>27269</v>
      </c>
      <c r="B7670" t="s">
        <v>27270</v>
      </c>
      <c r="C7670" s="3">
        <v>6144240901</v>
      </c>
      <c r="D7670" s="3" t="s">
        <v>27271</v>
      </c>
      <c r="E7670" s="3" t="s">
        <v>27272</v>
      </c>
    </row>
    <row r="7671" spans="1:5" x14ac:dyDescent="0.25">
      <c r="A7671" s="3" t="s">
        <v>27273</v>
      </c>
      <c r="B7671" t="s">
        <v>27274</v>
      </c>
      <c r="C7671" s="3">
        <v>6144241103</v>
      </c>
      <c r="D7671" s="3" t="s">
        <v>27275</v>
      </c>
      <c r="E7671" s="3" t="s">
        <v>27276</v>
      </c>
    </row>
    <row r="7672" spans="1:5" x14ac:dyDescent="0.25">
      <c r="A7672" s="3" t="s">
        <v>27277</v>
      </c>
      <c r="B7672" t="s">
        <v>27278</v>
      </c>
      <c r="C7672" s="3">
        <v>6144241111</v>
      </c>
      <c r="D7672" s="3" t="s">
        <v>27279</v>
      </c>
      <c r="E7672" s="3" t="s">
        <v>27280</v>
      </c>
    </row>
    <row r="7673" spans="1:5" x14ac:dyDescent="0.25">
      <c r="A7673" s="3" t="s">
        <v>27281</v>
      </c>
      <c r="B7673" t="s">
        <v>27282</v>
      </c>
      <c r="C7673" s="3">
        <v>6144241527</v>
      </c>
      <c r="D7673" s="3" t="s">
        <v>27283</v>
      </c>
      <c r="E7673" s="3" t="s">
        <v>27284</v>
      </c>
    </row>
    <row r="7674" spans="1:5" x14ac:dyDescent="0.25">
      <c r="A7674" s="3" t="s">
        <v>27285</v>
      </c>
      <c r="B7674" t="s">
        <v>27286</v>
      </c>
      <c r="C7674" s="3">
        <v>6144241577</v>
      </c>
      <c r="D7674" s="3" t="s">
        <v>27287</v>
      </c>
      <c r="E7674" s="3" t="s">
        <v>27288</v>
      </c>
    </row>
    <row r="7675" spans="1:5" x14ac:dyDescent="0.25">
      <c r="A7675" s="3" t="s">
        <v>27289</v>
      </c>
      <c r="B7675" t="s">
        <v>27290</v>
      </c>
      <c r="C7675" s="3">
        <v>6144243988</v>
      </c>
      <c r="D7675" s="3" t="s">
        <v>27291</v>
      </c>
      <c r="E7675" s="3" t="s">
        <v>27292</v>
      </c>
    </row>
    <row r="7676" spans="1:5" x14ac:dyDescent="0.25">
      <c r="A7676" s="3" t="s">
        <v>27293</v>
      </c>
      <c r="B7676" t="s">
        <v>27294</v>
      </c>
      <c r="C7676" s="3">
        <v>6144244164</v>
      </c>
      <c r="D7676" s="3" t="s">
        <v>27295</v>
      </c>
      <c r="E7676" s="3" t="s">
        <v>27296</v>
      </c>
    </row>
    <row r="7677" spans="1:5" x14ac:dyDescent="0.25">
      <c r="A7677" s="3" t="s">
        <v>27297</v>
      </c>
      <c r="B7677" t="s">
        <v>27298</v>
      </c>
      <c r="C7677" s="3">
        <v>6144245938</v>
      </c>
      <c r="D7677" s="3" t="s">
        <v>27299</v>
      </c>
      <c r="E7677" s="3" t="s">
        <v>27300</v>
      </c>
    </row>
    <row r="7678" spans="1:5" x14ac:dyDescent="0.25">
      <c r="A7678" s="3" t="s">
        <v>27301</v>
      </c>
      <c r="B7678" t="s">
        <v>27302</v>
      </c>
      <c r="C7678" s="3">
        <v>6144250307</v>
      </c>
      <c r="D7678" s="3" t="s">
        <v>27303</v>
      </c>
      <c r="E7678" s="3" t="s">
        <v>27304</v>
      </c>
    </row>
    <row r="7679" spans="1:5" x14ac:dyDescent="0.25">
      <c r="A7679" s="3" t="s">
        <v>27305</v>
      </c>
      <c r="B7679" t="s">
        <v>27306</v>
      </c>
      <c r="C7679" s="3">
        <v>6144250312</v>
      </c>
      <c r="D7679" s="3" t="s">
        <v>27307</v>
      </c>
      <c r="E7679" s="3" t="s">
        <v>27308</v>
      </c>
    </row>
    <row r="7680" spans="1:5" x14ac:dyDescent="0.25">
      <c r="A7680" s="3" t="s">
        <v>27309</v>
      </c>
      <c r="B7680" t="s">
        <v>27310</v>
      </c>
      <c r="C7680" s="3">
        <v>6144250420</v>
      </c>
      <c r="D7680" s="3" t="s">
        <v>27311</v>
      </c>
      <c r="E7680" s="3" t="s">
        <v>27312</v>
      </c>
    </row>
    <row r="7681" spans="1:5" x14ac:dyDescent="0.25">
      <c r="A7681" s="3" t="s">
        <v>27313</v>
      </c>
      <c r="B7681" t="s">
        <v>27314</v>
      </c>
      <c r="C7681" s="3">
        <v>6144250740</v>
      </c>
      <c r="D7681" s="3" t="s">
        <v>27315</v>
      </c>
      <c r="E7681" s="3" t="s">
        <v>27316</v>
      </c>
    </row>
    <row r="7682" spans="1:5" x14ac:dyDescent="0.25">
      <c r="A7682" s="3" t="s">
        <v>27317</v>
      </c>
      <c r="B7682" t="s">
        <v>27318</v>
      </c>
      <c r="C7682" s="3">
        <v>6144250750</v>
      </c>
      <c r="D7682" s="3" t="s">
        <v>27319</v>
      </c>
      <c r="E7682" s="3" t="s">
        <v>27320</v>
      </c>
    </row>
    <row r="7683" spans="1:5" x14ac:dyDescent="0.25">
      <c r="A7683" s="3" t="s">
        <v>27321</v>
      </c>
      <c r="B7683" t="s">
        <v>27322</v>
      </c>
      <c r="C7683" s="3">
        <v>6144250907</v>
      </c>
      <c r="D7683" s="3" t="s">
        <v>27323</v>
      </c>
      <c r="E7683" s="3" t="s">
        <v>27324</v>
      </c>
    </row>
    <row r="7684" spans="1:5" x14ac:dyDescent="0.25">
      <c r="A7684" s="3" t="s">
        <v>27325</v>
      </c>
      <c r="B7684" t="s">
        <v>27326</v>
      </c>
      <c r="C7684" s="3">
        <v>6144251022</v>
      </c>
      <c r="D7684" s="3" t="s">
        <v>27327</v>
      </c>
      <c r="E7684" s="3" t="s">
        <v>27328</v>
      </c>
    </row>
    <row r="7685" spans="1:5" x14ac:dyDescent="0.25">
      <c r="A7685" s="3" t="s">
        <v>27329</v>
      </c>
      <c r="B7685" t="s">
        <v>27330</v>
      </c>
      <c r="C7685" s="3">
        <v>6144251272</v>
      </c>
      <c r="D7685" s="3" t="s">
        <v>27331</v>
      </c>
      <c r="E7685" s="3" t="s">
        <v>27332</v>
      </c>
    </row>
    <row r="7686" spans="1:5" x14ac:dyDescent="0.25">
      <c r="A7686" s="3" t="s">
        <v>27333</v>
      </c>
      <c r="B7686" t="s">
        <v>27334</v>
      </c>
      <c r="C7686" s="3">
        <v>6144251628</v>
      </c>
      <c r="D7686" s="3" t="s">
        <v>27335</v>
      </c>
      <c r="E7686" s="3" t="s">
        <v>27336</v>
      </c>
    </row>
    <row r="7687" spans="1:5" x14ac:dyDescent="0.25">
      <c r="A7687" s="3" t="s">
        <v>27337</v>
      </c>
      <c r="B7687" t="s">
        <v>27338</v>
      </c>
      <c r="C7687" s="3">
        <v>6144252200</v>
      </c>
      <c r="D7687" s="3" t="s">
        <v>27339</v>
      </c>
      <c r="E7687" s="3" t="s">
        <v>27340</v>
      </c>
    </row>
    <row r="7688" spans="1:5" x14ac:dyDescent="0.25">
      <c r="A7688" s="3" t="s">
        <v>27341</v>
      </c>
      <c r="B7688" t="s">
        <v>27342</v>
      </c>
      <c r="C7688" s="3">
        <v>6144252211</v>
      </c>
      <c r="D7688" s="3" t="s">
        <v>27343</v>
      </c>
      <c r="E7688" s="3" t="s">
        <v>27344</v>
      </c>
    </row>
    <row r="7689" spans="1:5" x14ac:dyDescent="0.25">
      <c r="A7689" s="3" t="s">
        <v>27345</v>
      </c>
      <c r="B7689" t="s">
        <v>27346</v>
      </c>
      <c r="C7689" s="3">
        <v>6144252560</v>
      </c>
      <c r="D7689" s="3" t="s">
        <v>27347</v>
      </c>
      <c r="E7689" s="3" t="s">
        <v>27348</v>
      </c>
    </row>
    <row r="7690" spans="1:5" x14ac:dyDescent="0.25">
      <c r="A7690" s="3" t="s">
        <v>27349</v>
      </c>
      <c r="B7690" t="s">
        <v>27350</v>
      </c>
      <c r="C7690" s="3">
        <v>6144253101</v>
      </c>
      <c r="D7690" s="3" t="s">
        <v>27351</v>
      </c>
      <c r="E7690" s="3" t="s">
        <v>27352</v>
      </c>
    </row>
    <row r="7691" spans="1:5" x14ac:dyDescent="0.25">
      <c r="A7691" s="3" t="s">
        <v>27353</v>
      </c>
      <c r="B7691" t="s">
        <v>27354</v>
      </c>
      <c r="C7691" s="3">
        <v>6144253736</v>
      </c>
      <c r="D7691" s="3" t="s">
        <v>27355</v>
      </c>
      <c r="E7691" s="3" t="s">
        <v>27356</v>
      </c>
    </row>
    <row r="7692" spans="1:5" x14ac:dyDescent="0.25">
      <c r="A7692" s="3" t="s">
        <v>27357</v>
      </c>
      <c r="B7692" t="s">
        <v>27358</v>
      </c>
      <c r="C7692" s="3">
        <v>6144253801</v>
      </c>
      <c r="D7692" s="3" t="s">
        <v>27359</v>
      </c>
      <c r="E7692" s="3" t="s">
        <v>27360</v>
      </c>
    </row>
    <row r="7693" spans="1:5" x14ac:dyDescent="0.25">
      <c r="A7693" s="3" t="s">
        <v>27361</v>
      </c>
      <c r="B7693" t="s">
        <v>27362</v>
      </c>
      <c r="C7693" s="3">
        <v>6144254514</v>
      </c>
      <c r="D7693" s="3" t="s">
        <v>27363</v>
      </c>
      <c r="E7693" s="3" t="s">
        <v>27364</v>
      </c>
    </row>
    <row r="7694" spans="1:5" x14ac:dyDescent="0.25">
      <c r="A7694" s="3" t="s">
        <v>27365</v>
      </c>
      <c r="B7694" t="s">
        <v>27366</v>
      </c>
      <c r="C7694" s="3">
        <v>6144254685</v>
      </c>
      <c r="D7694" s="3" t="s">
        <v>27367</v>
      </c>
      <c r="E7694" s="3" t="s">
        <v>27368</v>
      </c>
    </row>
    <row r="7695" spans="1:5" x14ac:dyDescent="0.25">
      <c r="A7695" s="3" t="s">
        <v>27369</v>
      </c>
      <c r="B7695" t="s">
        <v>27370</v>
      </c>
      <c r="C7695" s="3">
        <v>6144255177</v>
      </c>
      <c r="D7695" s="3" t="s">
        <v>384</v>
      </c>
      <c r="E7695" s="3" t="s">
        <v>9</v>
      </c>
    </row>
    <row r="7696" spans="1:5" x14ac:dyDescent="0.25">
      <c r="A7696" s="3" t="s">
        <v>27371</v>
      </c>
      <c r="B7696" t="s">
        <v>27372</v>
      </c>
      <c r="C7696" s="3">
        <v>6144255638</v>
      </c>
      <c r="D7696" s="3" t="s">
        <v>27373</v>
      </c>
      <c r="E7696" s="3" t="s">
        <v>27374</v>
      </c>
    </row>
    <row r="7697" spans="1:5" x14ac:dyDescent="0.25">
      <c r="A7697" s="3" t="s">
        <v>27375</v>
      </c>
      <c r="B7697" t="s">
        <v>27376</v>
      </c>
      <c r="C7697" s="3">
        <v>6144255745</v>
      </c>
      <c r="D7697" s="3" t="s">
        <v>27377</v>
      </c>
      <c r="E7697" s="3" t="s">
        <v>27378</v>
      </c>
    </row>
    <row r="7698" spans="1:5" x14ac:dyDescent="0.25">
      <c r="A7698" s="3" t="s">
        <v>27379</v>
      </c>
      <c r="B7698" t="s">
        <v>27380</v>
      </c>
      <c r="C7698" s="3">
        <v>6144255926</v>
      </c>
      <c r="D7698" s="3" t="s">
        <v>27381</v>
      </c>
      <c r="E7698" s="3" t="s">
        <v>27382</v>
      </c>
    </row>
    <row r="7699" spans="1:5" x14ac:dyDescent="0.25">
      <c r="A7699" s="3" t="s">
        <v>27383</v>
      </c>
      <c r="B7699" t="s">
        <v>27384</v>
      </c>
      <c r="C7699" s="3">
        <v>6144256621</v>
      </c>
      <c r="D7699" s="3" t="s">
        <v>27385</v>
      </c>
      <c r="E7699" s="3" t="s">
        <v>27386</v>
      </c>
    </row>
    <row r="7700" spans="1:5" x14ac:dyDescent="0.25">
      <c r="A7700" s="3" t="s">
        <v>27387</v>
      </c>
      <c r="B7700" t="s">
        <v>27388</v>
      </c>
      <c r="C7700" s="3">
        <v>6144260707</v>
      </c>
      <c r="D7700" s="3" t="s">
        <v>27389</v>
      </c>
      <c r="E7700" s="3" t="s">
        <v>27390</v>
      </c>
    </row>
    <row r="7701" spans="1:5" x14ac:dyDescent="0.25">
      <c r="A7701" s="3" t="s">
        <v>27391</v>
      </c>
      <c r="B7701" t="s">
        <v>27392</v>
      </c>
      <c r="C7701" s="3">
        <v>6144260782</v>
      </c>
      <c r="D7701" s="3" t="s">
        <v>27393</v>
      </c>
      <c r="E7701" s="3" t="s">
        <v>27394</v>
      </c>
    </row>
    <row r="7702" spans="1:5" x14ac:dyDescent="0.25">
      <c r="A7702" s="3" t="s">
        <v>27395</v>
      </c>
      <c r="B7702" t="s">
        <v>27396</v>
      </c>
      <c r="C7702" s="3">
        <v>6144260992</v>
      </c>
      <c r="D7702" s="3" t="s">
        <v>27397</v>
      </c>
      <c r="E7702" s="3" t="s">
        <v>27398</v>
      </c>
    </row>
    <row r="7703" spans="1:5" x14ac:dyDescent="0.25">
      <c r="A7703" s="3" t="s">
        <v>27399</v>
      </c>
      <c r="B7703" t="s">
        <v>27400</v>
      </c>
      <c r="C7703" s="3">
        <v>6144261111</v>
      </c>
      <c r="D7703" s="3" t="s">
        <v>27401</v>
      </c>
      <c r="E7703" s="3" t="s">
        <v>27402</v>
      </c>
    </row>
    <row r="7704" spans="1:5" x14ac:dyDescent="0.25">
      <c r="A7704" s="3" t="s">
        <v>27403</v>
      </c>
      <c r="B7704" t="s">
        <v>27404</v>
      </c>
      <c r="C7704" s="3">
        <v>6144261297</v>
      </c>
      <c r="D7704" s="3" t="s">
        <v>14725</v>
      </c>
      <c r="E7704" s="3" t="s">
        <v>27405</v>
      </c>
    </row>
    <row r="7705" spans="1:5" x14ac:dyDescent="0.25">
      <c r="A7705" s="3" t="s">
        <v>27406</v>
      </c>
      <c r="B7705" t="s">
        <v>27407</v>
      </c>
      <c r="C7705" s="3">
        <v>6144261320</v>
      </c>
      <c r="D7705" s="3" t="s">
        <v>27408</v>
      </c>
      <c r="E7705" s="3" t="s">
        <v>27409</v>
      </c>
    </row>
    <row r="7706" spans="1:5" x14ac:dyDescent="0.25">
      <c r="A7706" s="3" t="s">
        <v>27410</v>
      </c>
      <c r="B7706" t="s">
        <v>27411</v>
      </c>
      <c r="C7706" s="3">
        <v>6144261430</v>
      </c>
      <c r="D7706" s="3" t="s">
        <v>27412</v>
      </c>
      <c r="E7706" s="3" t="s">
        <v>27413</v>
      </c>
    </row>
    <row r="7707" spans="1:5" x14ac:dyDescent="0.25">
      <c r="A7707" s="3" t="s">
        <v>27414</v>
      </c>
      <c r="B7707" t="s">
        <v>27415</v>
      </c>
      <c r="C7707" s="3">
        <v>6144261707</v>
      </c>
      <c r="D7707" s="3" t="s">
        <v>27416</v>
      </c>
      <c r="E7707" s="3" t="s">
        <v>27417</v>
      </c>
    </row>
    <row r="7708" spans="1:5" x14ac:dyDescent="0.25">
      <c r="A7708" s="3" t="s">
        <v>27418</v>
      </c>
      <c r="B7708" t="s">
        <v>27419</v>
      </c>
      <c r="C7708" s="3">
        <v>6144261717</v>
      </c>
      <c r="D7708" s="3" t="s">
        <v>27420</v>
      </c>
      <c r="E7708" s="3" t="s">
        <v>27421</v>
      </c>
    </row>
    <row r="7709" spans="1:5" x14ac:dyDescent="0.25">
      <c r="A7709" s="3" t="s">
        <v>27422</v>
      </c>
      <c r="B7709" t="s">
        <v>27423</v>
      </c>
      <c r="C7709" s="3">
        <v>6144261895</v>
      </c>
      <c r="D7709" s="3" t="s">
        <v>27424</v>
      </c>
      <c r="E7709" s="3" t="s">
        <v>27425</v>
      </c>
    </row>
    <row r="7710" spans="1:5" x14ac:dyDescent="0.25">
      <c r="A7710" s="3" t="s">
        <v>27426</v>
      </c>
      <c r="B7710" t="s">
        <v>27427</v>
      </c>
      <c r="C7710" s="3">
        <v>6144262089</v>
      </c>
      <c r="D7710" s="3" t="s">
        <v>27428</v>
      </c>
      <c r="E7710" s="3" t="s">
        <v>27429</v>
      </c>
    </row>
    <row r="7711" spans="1:5" x14ac:dyDescent="0.25">
      <c r="A7711" s="3" t="s">
        <v>27430</v>
      </c>
      <c r="B7711" t="s">
        <v>27431</v>
      </c>
      <c r="C7711" s="3">
        <v>6144262627</v>
      </c>
      <c r="D7711" s="3" t="s">
        <v>27432</v>
      </c>
      <c r="E7711" s="3" t="s">
        <v>27433</v>
      </c>
    </row>
    <row r="7712" spans="1:5" x14ac:dyDescent="0.25">
      <c r="A7712" s="3" t="s">
        <v>27434</v>
      </c>
      <c r="B7712" t="s">
        <v>27435</v>
      </c>
      <c r="C7712" s="3">
        <v>6144262666</v>
      </c>
      <c r="D7712" s="3" t="s">
        <v>27436</v>
      </c>
      <c r="E7712" s="3" t="s">
        <v>27437</v>
      </c>
    </row>
    <row r="7713" spans="1:5" x14ac:dyDescent="0.25">
      <c r="A7713" s="3" t="s">
        <v>27438</v>
      </c>
      <c r="B7713" t="s">
        <v>27439</v>
      </c>
      <c r="C7713" s="3">
        <v>6144265001</v>
      </c>
      <c r="D7713" s="3" t="s">
        <v>27440</v>
      </c>
      <c r="E7713" s="3" t="s">
        <v>27441</v>
      </c>
    </row>
    <row r="7714" spans="1:5" x14ac:dyDescent="0.25">
      <c r="A7714" s="3" t="s">
        <v>27442</v>
      </c>
      <c r="B7714" t="s">
        <v>27443</v>
      </c>
      <c r="C7714" s="3">
        <v>6144265144</v>
      </c>
      <c r="D7714" s="3" t="s">
        <v>27444</v>
      </c>
      <c r="E7714" s="3" t="s">
        <v>27445</v>
      </c>
    </row>
    <row r="7715" spans="1:5" x14ac:dyDescent="0.25">
      <c r="A7715" s="3" t="s">
        <v>27446</v>
      </c>
      <c r="B7715" t="s">
        <v>27447</v>
      </c>
      <c r="C7715" s="3">
        <v>6144265203</v>
      </c>
      <c r="D7715" s="3" t="s">
        <v>27448</v>
      </c>
      <c r="E7715" s="3" t="s">
        <v>27449</v>
      </c>
    </row>
    <row r="7716" spans="1:5" x14ac:dyDescent="0.25">
      <c r="A7716" s="3" t="s">
        <v>27450</v>
      </c>
      <c r="B7716" t="s">
        <v>27451</v>
      </c>
      <c r="C7716" s="3">
        <v>6144265510</v>
      </c>
      <c r="D7716" s="3" t="s">
        <v>27452</v>
      </c>
      <c r="E7716" s="3" t="s">
        <v>27453</v>
      </c>
    </row>
    <row r="7717" spans="1:5" x14ac:dyDescent="0.25">
      <c r="A7717" s="3" t="s">
        <v>27454</v>
      </c>
      <c r="B7717" t="s">
        <v>27455</v>
      </c>
      <c r="C7717" s="3">
        <v>6144265711</v>
      </c>
      <c r="D7717" s="3" t="s">
        <v>27456</v>
      </c>
      <c r="E7717" s="3" t="s">
        <v>27457</v>
      </c>
    </row>
    <row r="7718" spans="1:5" x14ac:dyDescent="0.25">
      <c r="A7718" s="3" t="s">
        <v>27458</v>
      </c>
      <c r="B7718" t="s">
        <v>27459</v>
      </c>
      <c r="C7718" s="3">
        <v>6144266055</v>
      </c>
      <c r="D7718" s="3" t="s">
        <v>27460</v>
      </c>
      <c r="E7718" s="3" t="s">
        <v>27461</v>
      </c>
    </row>
    <row r="7719" spans="1:5" x14ac:dyDescent="0.25">
      <c r="A7719" s="3" t="s">
        <v>27462</v>
      </c>
      <c r="B7719" t="s">
        <v>27463</v>
      </c>
      <c r="C7719" s="3">
        <v>6144266135</v>
      </c>
      <c r="D7719" s="3" t="s">
        <v>27464</v>
      </c>
      <c r="E7719" s="3" t="s">
        <v>27465</v>
      </c>
    </row>
    <row r="7720" spans="1:5" x14ac:dyDescent="0.25">
      <c r="A7720" s="3" t="s">
        <v>27466</v>
      </c>
      <c r="B7720" t="s">
        <v>27467</v>
      </c>
      <c r="C7720" s="3">
        <v>6144266197</v>
      </c>
      <c r="D7720" s="3" t="s">
        <v>27468</v>
      </c>
      <c r="E7720" s="3" t="s">
        <v>27469</v>
      </c>
    </row>
    <row r="7721" spans="1:5" x14ac:dyDescent="0.25">
      <c r="A7721" s="3" t="s">
        <v>27470</v>
      </c>
      <c r="B7721" t="s">
        <v>27471</v>
      </c>
      <c r="C7721" s="3">
        <v>6144266666</v>
      </c>
      <c r="D7721" s="3" t="s">
        <v>384</v>
      </c>
      <c r="E7721" s="3" t="s">
        <v>27472</v>
      </c>
    </row>
    <row r="7722" spans="1:5" x14ac:dyDescent="0.25">
      <c r="A7722" s="3" t="s">
        <v>27473</v>
      </c>
      <c r="B7722" t="s">
        <v>27474</v>
      </c>
      <c r="C7722" s="3">
        <v>6144266833</v>
      </c>
      <c r="D7722" s="3" t="s">
        <v>27475</v>
      </c>
      <c r="E7722" s="3" t="s">
        <v>27476</v>
      </c>
    </row>
    <row r="7723" spans="1:5" x14ac:dyDescent="0.25">
      <c r="A7723" s="3" t="s">
        <v>27477</v>
      </c>
      <c r="B7723" t="s">
        <v>27478</v>
      </c>
      <c r="C7723" s="3">
        <v>6144266963</v>
      </c>
      <c r="D7723" s="3" t="s">
        <v>27479</v>
      </c>
      <c r="E7723" s="3" t="s">
        <v>27480</v>
      </c>
    </row>
    <row r="7724" spans="1:5" x14ac:dyDescent="0.25">
      <c r="A7724" s="3" t="s">
        <v>27481</v>
      </c>
      <c r="B7724" t="s">
        <v>27482</v>
      </c>
      <c r="C7724" s="3">
        <v>6144267171</v>
      </c>
      <c r="D7724" s="3" t="s">
        <v>27483</v>
      </c>
      <c r="E7724" s="3" t="s">
        <v>27484</v>
      </c>
    </row>
    <row r="7725" spans="1:5" x14ac:dyDescent="0.25">
      <c r="A7725" s="3" t="s">
        <v>27485</v>
      </c>
      <c r="B7725" t="s">
        <v>27486</v>
      </c>
      <c r="C7725" s="3">
        <v>6144267425</v>
      </c>
      <c r="D7725" s="3" t="s">
        <v>27487</v>
      </c>
      <c r="E7725" s="3" t="s">
        <v>27488</v>
      </c>
    </row>
    <row r="7726" spans="1:5" x14ac:dyDescent="0.25">
      <c r="A7726" s="3" t="s">
        <v>27489</v>
      </c>
      <c r="B7726" t="s">
        <v>27490</v>
      </c>
      <c r="C7726" s="3">
        <v>6144267444</v>
      </c>
      <c r="D7726" s="3" t="s">
        <v>27491</v>
      </c>
      <c r="E7726" s="3" t="s">
        <v>27492</v>
      </c>
    </row>
    <row r="7727" spans="1:5" x14ac:dyDescent="0.25">
      <c r="A7727" s="3" t="s">
        <v>27493</v>
      </c>
      <c r="B7727" t="s">
        <v>27494</v>
      </c>
      <c r="C7727" s="3">
        <v>6144270018</v>
      </c>
      <c r="D7727" s="3" t="s">
        <v>384</v>
      </c>
      <c r="E7727" s="3" t="s">
        <v>9</v>
      </c>
    </row>
    <row r="7728" spans="1:5" x14ac:dyDescent="0.25">
      <c r="A7728" s="3" t="s">
        <v>27495</v>
      </c>
      <c r="B7728" t="s">
        <v>27496</v>
      </c>
      <c r="C7728" s="3">
        <v>6144270045</v>
      </c>
      <c r="D7728" s="3" t="s">
        <v>384</v>
      </c>
      <c r="E7728" s="3" t="s">
        <v>27497</v>
      </c>
    </row>
    <row r="7729" spans="1:5" x14ac:dyDescent="0.25">
      <c r="A7729" s="3" t="s">
        <v>27498</v>
      </c>
      <c r="B7729" t="s">
        <v>27499</v>
      </c>
      <c r="C7729" s="3">
        <v>6144270169</v>
      </c>
      <c r="D7729" s="3" t="s">
        <v>27500</v>
      </c>
      <c r="E7729" s="3" t="s">
        <v>27501</v>
      </c>
    </row>
    <row r="7730" spans="1:5" x14ac:dyDescent="0.25">
      <c r="A7730" s="3" t="s">
        <v>27502</v>
      </c>
      <c r="B7730" t="s">
        <v>27503</v>
      </c>
      <c r="C7730" s="3">
        <v>6144270206</v>
      </c>
      <c r="D7730" s="3" t="s">
        <v>27504</v>
      </c>
      <c r="E7730" s="3" t="s">
        <v>9</v>
      </c>
    </row>
    <row r="7731" spans="1:5" x14ac:dyDescent="0.25">
      <c r="A7731" s="3" t="s">
        <v>27505</v>
      </c>
      <c r="B7731" t="s">
        <v>27506</v>
      </c>
      <c r="C7731" s="3">
        <v>6144270277</v>
      </c>
      <c r="D7731" s="3" t="s">
        <v>384</v>
      </c>
      <c r="E7731" s="3" t="s">
        <v>9</v>
      </c>
    </row>
    <row r="7732" spans="1:5" x14ac:dyDescent="0.25">
      <c r="A7732" s="3" t="s">
        <v>27507</v>
      </c>
      <c r="B7732" t="s">
        <v>27508</v>
      </c>
      <c r="C7732" s="3">
        <v>6144270534</v>
      </c>
      <c r="D7732" s="3" t="s">
        <v>27509</v>
      </c>
      <c r="E7732" s="3" t="s">
        <v>27510</v>
      </c>
    </row>
    <row r="7733" spans="1:5" x14ac:dyDescent="0.25">
      <c r="A7733" s="3" t="s">
        <v>27511</v>
      </c>
      <c r="B7733" t="s">
        <v>27512</v>
      </c>
      <c r="C7733" s="3">
        <v>6144270535</v>
      </c>
      <c r="D7733" s="3" t="s">
        <v>27513</v>
      </c>
      <c r="E7733" s="3" t="s">
        <v>27514</v>
      </c>
    </row>
    <row r="7734" spans="1:5" x14ac:dyDescent="0.25">
      <c r="A7734" s="3" t="s">
        <v>27515</v>
      </c>
      <c r="B7734" t="s">
        <v>27516</v>
      </c>
      <c r="C7734" s="3">
        <v>6144270724</v>
      </c>
      <c r="D7734" s="3" t="s">
        <v>27517</v>
      </c>
      <c r="E7734" s="3" t="s">
        <v>27518</v>
      </c>
    </row>
    <row r="7735" spans="1:5" x14ac:dyDescent="0.25">
      <c r="A7735" s="3" t="s">
        <v>27519</v>
      </c>
      <c r="B7735" t="s">
        <v>27520</v>
      </c>
      <c r="C7735" s="3">
        <v>6144270737</v>
      </c>
      <c r="D7735" s="3" t="s">
        <v>27521</v>
      </c>
      <c r="E7735" s="3" t="s">
        <v>27522</v>
      </c>
    </row>
    <row r="7736" spans="1:5" x14ac:dyDescent="0.25">
      <c r="A7736" s="3" t="s">
        <v>27523</v>
      </c>
      <c r="B7736" t="s">
        <v>27524</v>
      </c>
      <c r="C7736" s="3">
        <v>6144270879</v>
      </c>
      <c r="D7736" s="3" t="s">
        <v>27525</v>
      </c>
      <c r="E7736" s="3" t="s">
        <v>27526</v>
      </c>
    </row>
    <row r="7737" spans="1:5" x14ac:dyDescent="0.25">
      <c r="A7737" s="3" t="s">
        <v>27527</v>
      </c>
      <c r="B7737" t="s">
        <v>27528</v>
      </c>
      <c r="C7737" s="3">
        <v>6144270966</v>
      </c>
      <c r="D7737" s="3" t="s">
        <v>27529</v>
      </c>
      <c r="E7737" s="3" t="s">
        <v>27530</v>
      </c>
    </row>
    <row r="7738" spans="1:5" x14ac:dyDescent="0.25">
      <c r="A7738" s="3" t="s">
        <v>27531</v>
      </c>
      <c r="B7738" t="s">
        <v>27532</v>
      </c>
      <c r="C7738" s="3">
        <v>6144271064</v>
      </c>
      <c r="D7738" s="3" t="s">
        <v>27424</v>
      </c>
      <c r="E7738" s="3" t="s">
        <v>27533</v>
      </c>
    </row>
    <row r="7739" spans="1:5" x14ac:dyDescent="0.25">
      <c r="A7739" s="3" t="s">
        <v>27534</v>
      </c>
      <c r="B7739" t="s">
        <v>27535</v>
      </c>
      <c r="C7739" s="3">
        <v>6144271120</v>
      </c>
      <c r="D7739" s="3" t="s">
        <v>27536</v>
      </c>
      <c r="E7739" s="3" t="s">
        <v>27537</v>
      </c>
    </row>
    <row r="7740" spans="1:5" x14ac:dyDescent="0.25">
      <c r="A7740" s="3" t="s">
        <v>27538</v>
      </c>
      <c r="B7740" t="s">
        <v>27539</v>
      </c>
      <c r="C7740" s="3">
        <v>6144271280</v>
      </c>
      <c r="D7740" s="3" t="s">
        <v>27540</v>
      </c>
      <c r="E7740" s="3" t="s">
        <v>27541</v>
      </c>
    </row>
    <row r="7741" spans="1:5" x14ac:dyDescent="0.25">
      <c r="A7741" s="3" t="s">
        <v>27542</v>
      </c>
      <c r="B7741" t="s">
        <v>27543</v>
      </c>
      <c r="C7741" s="3">
        <v>6144271337</v>
      </c>
      <c r="D7741" s="3" t="s">
        <v>27544</v>
      </c>
      <c r="E7741" s="3" t="s">
        <v>27545</v>
      </c>
    </row>
    <row r="7742" spans="1:5" x14ac:dyDescent="0.25">
      <c r="A7742" s="3" t="s">
        <v>27546</v>
      </c>
      <c r="B7742" t="s">
        <v>27547</v>
      </c>
      <c r="C7742" s="3">
        <v>6144271469</v>
      </c>
      <c r="D7742" s="3" t="s">
        <v>27548</v>
      </c>
      <c r="E7742" s="3" t="s">
        <v>27549</v>
      </c>
    </row>
    <row r="7743" spans="1:5" x14ac:dyDescent="0.25">
      <c r="A7743" s="3" t="s">
        <v>27550</v>
      </c>
      <c r="B7743" t="s">
        <v>27551</v>
      </c>
      <c r="C7743" s="3">
        <v>6144271734</v>
      </c>
      <c r="D7743" s="3" t="s">
        <v>27552</v>
      </c>
      <c r="E7743" s="3" t="s">
        <v>27553</v>
      </c>
    </row>
    <row r="7744" spans="1:5" x14ac:dyDescent="0.25">
      <c r="A7744" s="3" t="s">
        <v>27554</v>
      </c>
      <c r="B7744" t="s">
        <v>27555</v>
      </c>
      <c r="C7744" s="3">
        <v>6144271916</v>
      </c>
      <c r="D7744" s="3" t="s">
        <v>27556</v>
      </c>
      <c r="E7744" s="3" t="s">
        <v>27557</v>
      </c>
    </row>
    <row r="7745" spans="1:5" x14ac:dyDescent="0.25">
      <c r="A7745" s="3" t="s">
        <v>27558</v>
      </c>
      <c r="B7745" t="s">
        <v>27559</v>
      </c>
      <c r="C7745" s="3">
        <v>6144271972</v>
      </c>
      <c r="D7745" s="3" t="s">
        <v>27560</v>
      </c>
      <c r="E7745" s="3" t="s">
        <v>27561</v>
      </c>
    </row>
    <row r="7746" spans="1:5" x14ac:dyDescent="0.25">
      <c r="A7746" s="3" t="s">
        <v>27562</v>
      </c>
      <c r="B7746" t="s">
        <v>27563</v>
      </c>
      <c r="C7746" s="3">
        <v>6144271978</v>
      </c>
      <c r="D7746" s="3" t="s">
        <v>27564</v>
      </c>
      <c r="E7746" s="3" t="s">
        <v>27565</v>
      </c>
    </row>
    <row r="7747" spans="1:5" x14ac:dyDescent="0.25">
      <c r="A7747" s="3" t="s">
        <v>27566</v>
      </c>
      <c r="B7747" t="s">
        <v>27567</v>
      </c>
      <c r="C7747" s="3">
        <v>6144272042</v>
      </c>
      <c r="D7747" s="3" t="s">
        <v>27568</v>
      </c>
      <c r="E7747" s="3" t="s">
        <v>27569</v>
      </c>
    </row>
    <row r="7748" spans="1:5" x14ac:dyDescent="0.25">
      <c r="A7748" s="3" t="s">
        <v>27570</v>
      </c>
      <c r="B7748" t="s">
        <v>27571</v>
      </c>
      <c r="C7748" s="3">
        <v>6144272069</v>
      </c>
      <c r="D7748" s="3" t="s">
        <v>27572</v>
      </c>
      <c r="E7748" s="3" t="s">
        <v>27573</v>
      </c>
    </row>
    <row r="7749" spans="1:5" x14ac:dyDescent="0.25">
      <c r="A7749" s="3" t="s">
        <v>27574</v>
      </c>
      <c r="B7749" t="s">
        <v>27575</v>
      </c>
      <c r="C7749" s="3">
        <v>6144272111</v>
      </c>
      <c r="D7749" s="3" t="s">
        <v>27576</v>
      </c>
      <c r="E7749" s="3" t="s">
        <v>27577</v>
      </c>
    </row>
    <row r="7750" spans="1:5" x14ac:dyDescent="0.25">
      <c r="A7750" s="3" t="s">
        <v>27578</v>
      </c>
      <c r="B7750" t="s">
        <v>27579</v>
      </c>
      <c r="C7750" s="3">
        <v>6144272495</v>
      </c>
      <c r="D7750" s="3"/>
      <c r="E7750" s="3" t="s">
        <v>27580</v>
      </c>
    </row>
    <row r="7751" spans="1:5" x14ac:dyDescent="0.25">
      <c r="A7751" s="3" t="s">
        <v>27581</v>
      </c>
      <c r="B7751" t="s">
        <v>27582</v>
      </c>
      <c r="C7751" s="3">
        <v>6144272626</v>
      </c>
      <c r="D7751" s="3" t="s">
        <v>27583</v>
      </c>
      <c r="E7751" s="3" t="s">
        <v>27584</v>
      </c>
    </row>
    <row r="7752" spans="1:5" x14ac:dyDescent="0.25">
      <c r="A7752" s="3" t="s">
        <v>27585</v>
      </c>
      <c r="B7752" t="s">
        <v>27586</v>
      </c>
      <c r="C7752" s="3">
        <v>6144272636</v>
      </c>
      <c r="D7752" s="3" t="s">
        <v>27587</v>
      </c>
      <c r="E7752" s="3" t="s">
        <v>27588</v>
      </c>
    </row>
    <row r="7753" spans="1:5" x14ac:dyDescent="0.25">
      <c r="A7753" s="3" t="s">
        <v>27589</v>
      </c>
      <c r="B7753" t="s">
        <v>27590</v>
      </c>
      <c r="C7753" s="3">
        <v>6144272704</v>
      </c>
      <c r="D7753" s="3" t="s">
        <v>384</v>
      </c>
      <c r="E7753" s="3" t="s">
        <v>27591</v>
      </c>
    </row>
    <row r="7754" spans="1:5" x14ac:dyDescent="0.25">
      <c r="A7754" s="3" t="s">
        <v>27592</v>
      </c>
      <c r="B7754" t="s">
        <v>27593</v>
      </c>
      <c r="C7754" s="3">
        <v>6144272743</v>
      </c>
      <c r="D7754" s="3" t="s">
        <v>27594</v>
      </c>
      <c r="E7754" s="3" t="s">
        <v>27595</v>
      </c>
    </row>
    <row r="7755" spans="1:5" x14ac:dyDescent="0.25">
      <c r="A7755" s="3" t="s">
        <v>27596</v>
      </c>
      <c r="B7755" t="s">
        <v>27597</v>
      </c>
      <c r="C7755" s="3">
        <v>6144272751</v>
      </c>
      <c r="D7755" s="3" t="s">
        <v>27598</v>
      </c>
      <c r="E7755" s="3" t="s">
        <v>27599</v>
      </c>
    </row>
    <row r="7756" spans="1:5" x14ac:dyDescent="0.25">
      <c r="A7756" s="3" t="s">
        <v>27600</v>
      </c>
      <c r="B7756" t="s">
        <v>27601</v>
      </c>
      <c r="C7756" s="3">
        <v>6144272829</v>
      </c>
      <c r="D7756" s="3"/>
      <c r="E7756" s="3" t="s">
        <v>27602</v>
      </c>
    </row>
    <row r="7757" spans="1:5" x14ac:dyDescent="0.25">
      <c r="A7757" s="3" t="s">
        <v>27603</v>
      </c>
      <c r="B7757" t="s">
        <v>27604</v>
      </c>
      <c r="C7757" s="3">
        <v>6144272853</v>
      </c>
      <c r="D7757" s="3" t="s">
        <v>384</v>
      </c>
      <c r="E7757" s="3" t="s">
        <v>9</v>
      </c>
    </row>
    <row r="7758" spans="1:5" x14ac:dyDescent="0.25">
      <c r="A7758" s="3" t="s">
        <v>27605</v>
      </c>
      <c r="B7758" t="s">
        <v>27606</v>
      </c>
      <c r="C7758" s="3">
        <v>6144272930</v>
      </c>
      <c r="D7758" s="3" t="s">
        <v>10837</v>
      </c>
      <c r="E7758" s="3" t="s">
        <v>27607</v>
      </c>
    </row>
    <row r="7759" spans="1:5" x14ac:dyDescent="0.25">
      <c r="A7759" s="3" t="s">
        <v>27608</v>
      </c>
      <c r="B7759" t="s">
        <v>27609</v>
      </c>
      <c r="C7759" s="3">
        <v>6144272968</v>
      </c>
      <c r="D7759" s="3" t="s">
        <v>27610</v>
      </c>
      <c r="E7759" s="3" t="s">
        <v>27611</v>
      </c>
    </row>
    <row r="7760" spans="1:5" x14ac:dyDescent="0.25">
      <c r="A7760" s="3" t="s">
        <v>27612</v>
      </c>
      <c r="B7760" t="s">
        <v>27613</v>
      </c>
      <c r="C7760" s="3">
        <v>6144272996</v>
      </c>
      <c r="D7760" s="3" t="s">
        <v>16352</v>
      </c>
      <c r="E7760" s="3" t="s">
        <v>27614</v>
      </c>
    </row>
    <row r="7761" spans="1:5" x14ac:dyDescent="0.25">
      <c r="A7761" s="3" t="s">
        <v>27615</v>
      </c>
      <c r="B7761" t="s">
        <v>27616</v>
      </c>
      <c r="C7761" s="3">
        <v>6144273012</v>
      </c>
      <c r="D7761" s="3" t="s">
        <v>27617</v>
      </c>
      <c r="E7761" s="3" t="s">
        <v>27618</v>
      </c>
    </row>
    <row r="7762" spans="1:5" x14ac:dyDescent="0.25">
      <c r="A7762" s="3" t="s">
        <v>27619</v>
      </c>
      <c r="B7762" t="s">
        <v>27620</v>
      </c>
      <c r="C7762" s="3">
        <v>6144273088</v>
      </c>
      <c r="D7762" s="3" t="s">
        <v>384</v>
      </c>
      <c r="E7762" s="3" t="s">
        <v>9</v>
      </c>
    </row>
    <row r="7763" spans="1:5" x14ac:dyDescent="0.25">
      <c r="A7763" s="3" t="s">
        <v>27621</v>
      </c>
      <c r="B7763" t="s">
        <v>27622</v>
      </c>
      <c r="C7763" s="3">
        <v>6144273165</v>
      </c>
      <c r="D7763" s="3" t="s">
        <v>27623</v>
      </c>
      <c r="E7763" s="3" t="s">
        <v>27624</v>
      </c>
    </row>
    <row r="7764" spans="1:5" x14ac:dyDescent="0.25">
      <c r="A7764" s="3" t="s">
        <v>27625</v>
      </c>
      <c r="B7764" t="s">
        <v>27626</v>
      </c>
      <c r="C7764" s="3">
        <v>6144273299</v>
      </c>
      <c r="D7764" s="3" t="s">
        <v>27627</v>
      </c>
      <c r="E7764" s="3" t="s">
        <v>27628</v>
      </c>
    </row>
    <row r="7765" spans="1:5" x14ac:dyDescent="0.25">
      <c r="A7765" s="3" t="s">
        <v>27629</v>
      </c>
      <c r="B7765" t="s">
        <v>27630</v>
      </c>
      <c r="C7765" s="3">
        <v>6144273492</v>
      </c>
      <c r="D7765" s="3" t="s">
        <v>384</v>
      </c>
      <c r="E7765" s="3" t="s">
        <v>9</v>
      </c>
    </row>
    <row r="7766" spans="1:5" x14ac:dyDescent="0.25">
      <c r="A7766" s="3" t="s">
        <v>27631</v>
      </c>
      <c r="B7766" t="s">
        <v>27632</v>
      </c>
      <c r="C7766" s="3">
        <v>6144273659</v>
      </c>
      <c r="D7766" s="3" t="s">
        <v>27633</v>
      </c>
      <c r="E7766" s="3" t="s">
        <v>27634</v>
      </c>
    </row>
    <row r="7767" spans="1:5" x14ac:dyDescent="0.25">
      <c r="A7767" s="3" t="s">
        <v>27635</v>
      </c>
      <c r="B7767" t="s">
        <v>27636</v>
      </c>
      <c r="C7767" s="3">
        <v>6144273747</v>
      </c>
      <c r="D7767" s="3" t="s">
        <v>27637</v>
      </c>
      <c r="E7767" s="3" t="s">
        <v>27638</v>
      </c>
    </row>
    <row r="7768" spans="1:5" x14ac:dyDescent="0.25">
      <c r="A7768" s="3" t="s">
        <v>27639</v>
      </c>
      <c r="B7768" t="s">
        <v>27640</v>
      </c>
      <c r="C7768" s="3">
        <v>6144274271</v>
      </c>
      <c r="D7768" s="3" t="s">
        <v>27641</v>
      </c>
      <c r="E7768" s="3" t="s">
        <v>27642</v>
      </c>
    </row>
    <row r="7769" spans="1:5" x14ac:dyDescent="0.25">
      <c r="A7769" s="3" t="s">
        <v>27643</v>
      </c>
      <c r="B7769" t="s">
        <v>27644</v>
      </c>
      <c r="C7769" s="3">
        <v>6144274303</v>
      </c>
      <c r="D7769" s="3" t="s">
        <v>27645</v>
      </c>
      <c r="E7769" s="3" t="s">
        <v>27646</v>
      </c>
    </row>
    <row r="7770" spans="1:5" x14ac:dyDescent="0.25">
      <c r="A7770" s="3" t="s">
        <v>27647</v>
      </c>
      <c r="B7770" t="s">
        <v>27648</v>
      </c>
      <c r="C7770" s="3">
        <v>6144274460</v>
      </c>
      <c r="D7770" s="3" t="s">
        <v>27649</v>
      </c>
      <c r="E7770" s="3" t="s">
        <v>27650</v>
      </c>
    </row>
    <row r="7771" spans="1:5" x14ac:dyDescent="0.25">
      <c r="A7771" s="3" t="s">
        <v>27651</v>
      </c>
      <c r="B7771" t="s">
        <v>27652</v>
      </c>
      <c r="C7771" s="3">
        <v>6144274629</v>
      </c>
      <c r="D7771" s="3" t="s">
        <v>27653</v>
      </c>
      <c r="E7771" s="3" t="s">
        <v>27654</v>
      </c>
    </row>
    <row r="7772" spans="1:5" x14ac:dyDescent="0.25">
      <c r="A7772" s="3" t="s">
        <v>27655</v>
      </c>
      <c r="B7772" t="s">
        <v>27656</v>
      </c>
      <c r="C7772" s="3">
        <v>6144274665</v>
      </c>
      <c r="D7772" s="3" t="s">
        <v>27657</v>
      </c>
      <c r="E7772" s="3" t="s">
        <v>27658</v>
      </c>
    </row>
    <row r="7773" spans="1:5" x14ac:dyDescent="0.25">
      <c r="A7773" s="3" t="s">
        <v>27659</v>
      </c>
      <c r="B7773" t="s">
        <v>27660</v>
      </c>
      <c r="C7773" s="3">
        <v>6144274796</v>
      </c>
      <c r="D7773" s="3" t="s">
        <v>27661</v>
      </c>
      <c r="E7773" s="3" t="s">
        <v>27662</v>
      </c>
    </row>
    <row r="7774" spans="1:5" x14ac:dyDescent="0.25">
      <c r="A7774" s="3" t="s">
        <v>27663</v>
      </c>
      <c r="B7774" t="s">
        <v>27664</v>
      </c>
      <c r="C7774" s="3">
        <v>6144274818</v>
      </c>
      <c r="D7774" s="3" t="s">
        <v>27665</v>
      </c>
      <c r="E7774" s="3" t="s">
        <v>9</v>
      </c>
    </row>
    <row r="7775" spans="1:5" x14ac:dyDescent="0.25">
      <c r="A7775" s="3" t="s">
        <v>27666</v>
      </c>
      <c r="B7775" t="s">
        <v>27667</v>
      </c>
      <c r="C7775" s="3">
        <v>6144274966</v>
      </c>
      <c r="D7775" s="3" t="s">
        <v>27668</v>
      </c>
      <c r="E7775" s="3" t="s">
        <v>27669</v>
      </c>
    </row>
    <row r="7776" spans="1:5" x14ac:dyDescent="0.25">
      <c r="A7776" s="3" t="s">
        <v>27670</v>
      </c>
      <c r="B7776" t="s">
        <v>27671</v>
      </c>
      <c r="C7776" s="3">
        <v>6144274984</v>
      </c>
      <c r="D7776" s="3" t="s">
        <v>27672</v>
      </c>
      <c r="E7776" s="3" t="s">
        <v>27673</v>
      </c>
    </row>
    <row r="7777" spans="1:5" x14ac:dyDescent="0.25">
      <c r="A7777" s="3" t="s">
        <v>27674</v>
      </c>
      <c r="B7777" t="s">
        <v>27675</v>
      </c>
      <c r="C7777" s="3">
        <v>6144275018</v>
      </c>
      <c r="D7777" s="3" t="s">
        <v>27676</v>
      </c>
      <c r="E7777" s="3" t="s">
        <v>27677</v>
      </c>
    </row>
    <row r="7778" spans="1:5" x14ac:dyDescent="0.25">
      <c r="A7778" s="3" t="s">
        <v>27678</v>
      </c>
      <c r="B7778" t="s">
        <v>27679</v>
      </c>
      <c r="C7778" s="3">
        <v>6144275105</v>
      </c>
      <c r="D7778" s="3" t="s">
        <v>27680</v>
      </c>
      <c r="E7778" s="3" t="s">
        <v>27681</v>
      </c>
    </row>
    <row r="7779" spans="1:5" x14ac:dyDescent="0.25">
      <c r="A7779" s="3" t="s">
        <v>27682</v>
      </c>
      <c r="B7779" t="s">
        <v>27683</v>
      </c>
      <c r="C7779" s="3">
        <v>6144275114</v>
      </c>
      <c r="D7779" s="3" t="s">
        <v>27684</v>
      </c>
      <c r="E7779" s="3" t="s">
        <v>27685</v>
      </c>
    </row>
    <row r="7780" spans="1:5" x14ac:dyDescent="0.25">
      <c r="A7780" s="3" t="s">
        <v>27686</v>
      </c>
      <c r="B7780" t="s">
        <v>27687</v>
      </c>
      <c r="C7780" s="3">
        <v>6144275140</v>
      </c>
      <c r="D7780" s="3" t="s">
        <v>27688</v>
      </c>
      <c r="E7780" s="3" t="s">
        <v>27689</v>
      </c>
    </row>
    <row r="7781" spans="1:5" x14ac:dyDescent="0.25">
      <c r="A7781" s="3" t="s">
        <v>27690</v>
      </c>
      <c r="B7781" t="s">
        <v>27691</v>
      </c>
      <c r="C7781" s="3">
        <v>6144275265</v>
      </c>
      <c r="D7781" s="3" t="s">
        <v>27692</v>
      </c>
      <c r="E7781" s="3" t="s">
        <v>27693</v>
      </c>
    </row>
    <row r="7782" spans="1:5" x14ac:dyDescent="0.25">
      <c r="A7782" s="3" t="s">
        <v>27694</v>
      </c>
      <c r="B7782" t="s">
        <v>27695</v>
      </c>
      <c r="C7782" s="3">
        <v>6144275291</v>
      </c>
      <c r="D7782" s="3" t="s">
        <v>27696</v>
      </c>
      <c r="E7782" s="3" t="s">
        <v>27697</v>
      </c>
    </row>
    <row r="7783" spans="1:5" x14ac:dyDescent="0.25">
      <c r="A7783" s="3" t="s">
        <v>27698</v>
      </c>
      <c r="B7783" t="s">
        <v>27699</v>
      </c>
      <c r="C7783" s="3">
        <v>6144275557</v>
      </c>
      <c r="D7783" s="3" t="s">
        <v>27700</v>
      </c>
      <c r="E7783" s="3" t="s">
        <v>27701</v>
      </c>
    </row>
    <row r="7784" spans="1:5" x14ac:dyDescent="0.25">
      <c r="A7784" s="3" t="s">
        <v>27702</v>
      </c>
      <c r="B7784" t="s">
        <v>27703</v>
      </c>
      <c r="C7784" s="3">
        <v>6144275694</v>
      </c>
      <c r="D7784" s="3" t="s">
        <v>27704</v>
      </c>
      <c r="E7784" s="3" t="s">
        <v>27705</v>
      </c>
    </row>
    <row r="7785" spans="1:5" x14ac:dyDescent="0.25">
      <c r="A7785" s="3" t="s">
        <v>27706</v>
      </c>
      <c r="B7785" t="s">
        <v>27707</v>
      </c>
      <c r="C7785" s="3">
        <v>6144275763</v>
      </c>
      <c r="D7785" s="3" t="s">
        <v>27708</v>
      </c>
      <c r="E7785" s="3" t="s">
        <v>27709</v>
      </c>
    </row>
    <row r="7786" spans="1:5" x14ac:dyDescent="0.25">
      <c r="A7786" s="3" t="s">
        <v>27710</v>
      </c>
      <c r="B7786" t="s">
        <v>27711</v>
      </c>
      <c r="C7786" s="3">
        <v>6144275775</v>
      </c>
      <c r="D7786" s="3" t="s">
        <v>27712</v>
      </c>
      <c r="E7786" s="3" t="s">
        <v>9</v>
      </c>
    </row>
    <row r="7787" spans="1:5" x14ac:dyDescent="0.25">
      <c r="A7787" s="3" t="s">
        <v>27713</v>
      </c>
      <c r="B7787" t="s">
        <v>27714</v>
      </c>
      <c r="C7787" s="3">
        <v>6144275875</v>
      </c>
      <c r="D7787" s="3" t="s">
        <v>27715</v>
      </c>
      <c r="E7787" s="3" t="s">
        <v>27716</v>
      </c>
    </row>
    <row r="7788" spans="1:5" x14ac:dyDescent="0.25">
      <c r="A7788" s="3" t="s">
        <v>27717</v>
      </c>
      <c r="B7788" t="s">
        <v>27718</v>
      </c>
      <c r="C7788" s="3">
        <v>6144275939</v>
      </c>
      <c r="D7788" s="3" t="s">
        <v>27719</v>
      </c>
      <c r="E7788" s="3" t="s">
        <v>27720</v>
      </c>
    </row>
    <row r="7789" spans="1:5" x14ac:dyDescent="0.25">
      <c r="A7789" s="3" t="s">
        <v>27721</v>
      </c>
      <c r="B7789" t="s">
        <v>27722</v>
      </c>
      <c r="C7789" s="3">
        <v>6144276050</v>
      </c>
      <c r="D7789" s="3" t="s">
        <v>27723</v>
      </c>
      <c r="E7789" s="3" t="s">
        <v>27724</v>
      </c>
    </row>
    <row r="7790" spans="1:5" x14ac:dyDescent="0.25">
      <c r="A7790" s="3" t="s">
        <v>27725</v>
      </c>
      <c r="B7790" t="s">
        <v>27726</v>
      </c>
      <c r="C7790" s="3">
        <v>6144276057</v>
      </c>
      <c r="D7790" s="3" t="s">
        <v>384</v>
      </c>
      <c r="E7790" s="3" t="s">
        <v>9</v>
      </c>
    </row>
    <row r="7791" spans="1:5" x14ac:dyDescent="0.25">
      <c r="A7791" s="3" t="s">
        <v>27727</v>
      </c>
      <c r="B7791" t="s">
        <v>27728</v>
      </c>
      <c r="C7791" s="3">
        <v>6144276083</v>
      </c>
      <c r="D7791" s="3" t="s">
        <v>27729</v>
      </c>
      <c r="E7791" s="3" t="s">
        <v>27730</v>
      </c>
    </row>
    <row r="7792" spans="1:5" x14ac:dyDescent="0.25">
      <c r="A7792" s="3" t="s">
        <v>27731</v>
      </c>
      <c r="B7792" t="s">
        <v>27732</v>
      </c>
      <c r="C7792" s="3">
        <v>6144276135</v>
      </c>
      <c r="D7792" s="3" t="s">
        <v>27733</v>
      </c>
      <c r="E7792" s="3" t="s">
        <v>27734</v>
      </c>
    </row>
    <row r="7793" spans="1:5" x14ac:dyDescent="0.25">
      <c r="A7793" s="3" t="s">
        <v>27735</v>
      </c>
      <c r="B7793" t="s">
        <v>27736</v>
      </c>
      <c r="C7793" s="3">
        <v>6144276343</v>
      </c>
      <c r="D7793" s="3" t="s">
        <v>27737</v>
      </c>
      <c r="E7793" s="3" t="s">
        <v>27738</v>
      </c>
    </row>
    <row r="7794" spans="1:5" x14ac:dyDescent="0.25">
      <c r="A7794" s="3" t="s">
        <v>27739</v>
      </c>
      <c r="B7794" t="s">
        <v>27740</v>
      </c>
      <c r="C7794" s="3">
        <v>6144276355</v>
      </c>
      <c r="D7794" s="3" t="s">
        <v>27741</v>
      </c>
      <c r="E7794" s="3" t="s">
        <v>27742</v>
      </c>
    </row>
    <row r="7795" spans="1:5" x14ac:dyDescent="0.25">
      <c r="A7795" s="3" t="s">
        <v>27743</v>
      </c>
      <c r="B7795" t="s">
        <v>27744</v>
      </c>
      <c r="C7795" s="3">
        <v>6144276382</v>
      </c>
      <c r="D7795" s="3" t="s">
        <v>27745</v>
      </c>
      <c r="E7795" s="3" t="s">
        <v>27746</v>
      </c>
    </row>
    <row r="7796" spans="1:5" x14ac:dyDescent="0.25">
      <c r="A7796" s="3" t="s">
        <v>27747</v>
      </c>
      <c r="B7796" t="s">
        <v>27748</v>
      </c>
      <c r="C7796" s="3">
        <v>6144276408</v>
      </c>
      <c r="D7796" s="3" t="s">
        <v>27749</v>
      </c>
      <c r="E7796" s="3" t="s">
        <v>27750</v>
      </c>
    </row>
    <row r="7797" spans="1:5" x14ac:dyDescent="0.25">
      <c r="A7797" s="3" t="s">
        <v>27751</v>
      </c>
      <c r="B7797" t="s">
        <v>27752</v>
      </c>
      <c r="C7797" s="3">
        <v>6144276570</v>
      </c>
      <c r="D7797" s="3" t="s">
        <v>27753</v>
      </c>
      <c r="E7797" s="3" t="s">
        <v>27754</v>
      </c>
    </row>
    <row r="7798" spans="1:5" x14ac:dyDescent="0.25">
      <c r="A7798" s="3" t="s">
        <v>27755</v>
      </c>
      <c r="B7798" t="s">
        <v>27756</v>
      </c>
      <c r="C7798" s="3">
        <v>6144276588</v>
      </c>
      <c r="D7798" s="3" t="s">
        <v>27757</v>
      </c>
      <c r="E7798" s="3" t="s">
        <v>27758</v>
      </c>
    </row>
    <row r="7799" spans="1:5" x14ac:dyDescent="0.25">
      <c r="A7799" s="3" t="s">
        <v>27759</v>
      </c>
      <c r="B7799" t="s">
        <v>27760</v>
      </c>
      <c r="C7799" s="3">
        <v>6144276616</v>
      </c>
      <c r="D7799" s="3" t="s">
        <v>384</v>
      </c>
      <c r="E7799" s="3" t="s">
        <v>27761</v>
      </c>
    </row>
    <row r="7800" spans="1:5" x14ac:dyDescent="0.25">
      <c r="A7800" s="3" t="s">
        <v>27762</v>
      </c>
      <c r="B7800" t="s">
        <v>27763</v>
      </c>
      <c r="C7800" s="3">
        <v>6144276661</v>
      </c>
      <c r="D7800" s="3" t="s">
        <v>27764</v>
      </c>
      <c r="E7800" s="3" t="s">
        <v>27765</v>
      </c>
    </row>
    <row r="7801" spans="1:5" x14ac:dyDescent="0.25">
      <c r="A7801" s="3" t="s">
        <v>27766</v>
      </c>
      <c r="B7801" t="s">
        <v>27767</v>
      </c>
      <c r="C7801" s="3">
        <v>6144276662</v>
      </c>
      <c r="D7801" s="3" t="s">
        <v>27768</v>
      </c>
      <c r="E7801" s="3" t="s">
        <v>27769</v>
      </c>
    </row>
    <row r="7802" spans="1:5" x14ac:dyDescent="0.25">
      <c r="A7802" s="3" t="s">
        <v>27770</v>
      </c>
      <c r="B7802" t="s">
        <v>27771</v>
      </c>
      <c r="C7802" s="3">
        <v>6144276671</v>
      </c>
      <c r="D7802" s="3" t="s">
        <v>384</v>
      </c>
      <c r="E7802" s="3" t="s">
        <v>27772</v>
      </c>
    </row>
    <row r="7803" spans="1:5" x14ac:dyDescent="0.25">
      <c r="A7803" s="3" t="s">
        <v>27773</v>
      </c>
      <c r="B7803" t="s">
        <v>27774</v>
      </c>
      <c r="C7803" s="3">
        <v>6144276790</v>
      </c>
      <c r="D7803" s="3" t="s">
        <v>27775</v>
      </c>
      <c r="E7803" s="3" t="s">
        <v>27776</v>
      </c>
    </row>
    <row r="7804" spans="1:5" x14ac:dyDescent="0.25">
      <c r="A7804" s="3" t="s">
        <v>27777</v>
      </c>
      <c r="B7804" t="s">
        <v>27778</v>
      </c>
      <c r="C7804" s="3">
        <v>6144276799</v>
      </c>
      <c r="D7804" s="3" t="s">
        <v>27779</v>
      </c>
      <c r="E7804" s="3" t="s">
        <v>27780</v>
      </c>
    </row>
    <row r="7805" spans="1:5" x14ac:dyDescent="0.25">
      <c r="A7805" s="3" t="s">
        <v>27781</v>
      </c>
      <c r="B7805" t="s">
        <v>27782</v>
      </c>
      <c r="C7805" s="3">
        <v>6144277088</v>
      </c>
      <c r="D7805" s="3" t="s">
        <v>27783</v>
      </c>
      <c r="E7805" s="3" t="s">
        <v>27784</v>
      </c>
    </row>
    <row r="7806" spans="1:5" x14ac:dyDescent="0.25">
      <c r="A7806" s="3" t="s">
        <v>27785</v>
      </c>
      <c r="B7806" t="s">
        <v>27786</v>
      </c>
      <c r="C7806" s="3">
        <v>6144277126</v>
      </c>
      <c r="D7806" s="3" t="s">
        <v>27787</v>
      </c>
      <c r="E7806" s="3" t="s">
        <v>27788</v>
      </c>
    </row>
    <row r="7807" spans="1:5" x14ac:dyDescent="0.25">
      <c r="A7807" s="3" t="s">
        <v>27789</v>
      </c>
      <c r="B7807" t="s">
        <v>27790</v>
      </c>
      <c r="C7807" s="3">
        <v>6144277336</v>
      </c>
      <c r="D7807" s="3" t="s">
        <v>27791</v>
      </c>
      <c r="E7807" s="3" t="s">
        <v>27792</v>
      </c>
    </row>
    <row r="7808" spans="1:5" x14ac:dyDescent="0.25">
      <c r="A7808" s="3" t="s">
        <v>27793</v>
      </c>
      <c r="B7808" t="s">
        <v>27794</v>
      </c>
      <c r="C7808" s="3">
        <v>6144277348</v>
      </c>
      <c r="D7808" s="3" t="s">
        <v>27795</v>
      </c>
      <c r="E7808" s="3" t="s">
        <v>27796</v>
      </c>
    </row>
    <row r="7809" spans="1:5" x14ac:dyDescent="0.25">
      <c r="A7809" s="3" t="s">
        <v>27797</v>
      </c>
      <c r="B7809" t="s">
        <v>27798</v>
      </c>
      <c r="C7809" s="3">
        <v>6144277421</v>
      </c>
      <c r="D7809" s="3" t="s">
        <v>384</v>
      </c>
      <c r="E7809" s="3" t="s">
        <v>27799</v>
      </c>
    </row>
    <row r="7810" spans="1:5" x14ac:dyDescent="0.25">
      <c r="A7810" s="3" t="s">
        <v>27800</v>
      </c>
      <c r="B7810" t="s">
        <v>27801</v>
      </c>
      <c r="C7810" s="3">
        <v>6144277436</v>
      </c>
      <c r="D7810" s="3" t="s">
        <v>27802</v>
      </c>
      <c r="E7810" s="3" t="s">
        <v>27803</v>
      </c>
    </row>
    <row r="7811" spans="1:5" x14ac:dyDescent="0.25">
      <c r="A7811" s="3" t="s">
        <v>27804</v>
      </c>
      <c r="B7811" t="s">
        <v>27805</v>
      </c>
      <c r="C7811" s="3">
        <v>6144277477</v>
      </c>
      <c r="D7811" s="3" t="s">
        <v>27806</v>
      </c>
      <c r="E7811" s="3" t="s">
        <v>27807</v>
      </c>
    </row>
    <row r="7812" spans="1:5" x14ac:dyDescent="0.25">
      <c r="A7812" s="3" t="s">
        <v>27808</v>
      </c>
      <c r="B7812" t="s">
        <v>27809</v>
      </c>
      <c r="C7812" s="3">
        <v>6144277568</v>
      </c>
      <c r="D7812" s="3" t="s">
        <v>384</v>
      </c>
      <c r="E7812" s="3" t="s">
        <v>27810</v>
      </c>
    </row>
    <row r="7813" spans="1:5" x14ac:dyDescent="0.25">
      <c r="A7813" s="3" t="s">
        <v>27811</v>
      </c>
      <c r="B7813" t="s">
        <v>27812</v>
      </c>
      <c r="C7813" s="3">
        <v>6144277963</v>
      </c>
      <c r="D7813" s="3" t="s">
        <v>384</v>
      </c>
      <c r="E7813" s="3" t="s">
        <v>27813</v>
      </c>
    </row>
    <row r="7814" spans="1:5" x14ac:dyDescent="0.25">
      <c r="A7814" s="3" t="s">
        <v>27814</v>
      </c>
      <c r="B7814" t="s">
        <v>27815</v>
      </c>
      <c r="C7814" s="3">
        <v>6144277963</v>
      </c>
      <c r="D7814" s="3" t="s">
        <v>27816</v>
      </c>
      <c r="E7814" s="3" t="s">
        <v>27817</v>
      </c>
    </row>
    <row r="7815" spans="1:5" x14ac:dyDescent="0.25">
      <c r="A7815" s="3" t="s">
        <v>27818</v>
      </c>
      <c r="B7815" t="s">
        <v>27819</v>
      </c>
      <c r="C7815" s="3">
        <v>6144278345</v>
      </c>
      <c r="D7815" s="3" t="s">
        <v>384</v>
      </c>
      <c r="E7815" s="3" t="s">
        <v>27820</v>
      </c>
    </row>
    <row r="7816" spans="1:5" x14ac:dyDescent="0.25">
      <c r="A7816" s="3" t="s">
        <v>27821</v>
      </c>
      <c r="B7816" t="s">
        <v>27822</v>
      </c>
      <c r="C7816" s="3">
        <v>6144278464</v>
      </c>
      <c r="D7816" s="3" t="s">
        <v>27823</v>
      </c>
      <c r="E7816" s="3" t="s">
        <v>27824</v>
      </c>
    </row>
    <row r="7817" spans="1:5" x14ac:dyDescent="0.25">
      <c r="A7817" s="3" t="s">
        <v>27825</v>
      </c>
      <c r="B7817" t="s">
        <v>27826</v>
      </c>
      <c r="C7817" s="3">
        <v>6144278496</v>
      </c>
      <c r="D7817" s="3" t="s">
        <v>27827</v>
      </c>
      <c r="E7817" s="3" t="s">
        <v>27828</v>
      </c>
    </row>
    <row r="7818" spans="1:5" x14ac:dyDescent="0.25">
      <c r="A7818" s="3" t="s">
        <v>27829</v>
      </c>
      <c r="B7818" t="s">
        <v>27830</v>
      </c>
      <c r="C7818" s="3">
        <v>6144278596</v>
      </c>
      <c r="D7818" s="3" t="s">
        <v>27831</v>
      </c>
      <c r="E7818" s="3" t="s">
        <v>27832</v>
      </c>
    </row>
    <row r="7819" spans="1:5" x14ac:dyDescent="0.25">
      <c r="A7819" s="3" t="s">
        <v>27833</v>
      </c>
      <c r="B7819" t="s">
        <v>27834</v>
      </c>
      <c r="C7819" s="3">
        <v>6144278631</v>
      </c>
      <c r="D7819" s="3" t="s">
        <v>27835</v>
      </c>
      <c r="E7819" s="3" t="s">
        <v>27836</v>
      </c>
    </row>
    <row r="7820" spans="1:5" x14ac:dyDescent="0.25">
      <c r="A7820" s="3" t="s">
        <v>27837</v>
      </c>
      <c r="B7820" t="s">
        <v>27838</v>
      </c>
      <c r="C7820" s="3">
        <v>6144279004</v>
      </c>
      <c r="D7820" s="3" t="s">
        <v>27839</v>
      </c>
      <c r="E7820" s="3" t="s">
        <v>27840</v>
      </c>
    </row>
    <row r="7821" spans="1:5" x14ac:dyDescent="0.25">
      <c r="A7821" s="3" t="s">
        <v>27841</v>
      </c>
      <c r="B7821" t="s">
        <v>27842</v>
      </c>
      <c r="C7821" s="3">
        <v>6144279112</v>
      </c>
      <c r="D7821" s="3" t="s">
        <v>384</v>
      </c>
      <c r="E7821" s="3" t="s">
        <v>27843</v>
      </c>
    </row>
    <row r="7822" spans="1:5" x14ac:dyDescent="0.25">
      <c r="A7822" s="3" t="s">
        <v>27844</v>
      </c>
      <c r="B7822" t="s">
        <v>27845</v>
      </c>
      <c r="C7822" s="3">
        <v>6144279156</v>
      </c>
      <c r="D7822" s="3" t="s">
        <v>27846</v>
      </c>
      <c r="E7822" s="3" t="s">
        <v>9</v>
      </c>
    </row>
    <row r="7823" spans="1:5" x14ac:dyDescent="0.25">
      <c r="A7823" s="3" t="s">
        <v>27847</v>
      </c>
      <c r="B7823" t="s">
        <v>27848</v>
      </c>
      <c r="C7823" s="3">
        <v>6144279157</v>
      </c>
      <c r="D7823" s="3" t="s">
        <v>27849</v>
      </c>
      <c r="E7823" s="3" t="s">
        <v>27850</v>
      </c>
    </row>
    <row r="7824" spans="1:5" x14ac:dyDescent="0.25">
      <c r="A7824" s="3" t="s">
        <v>27851</v>
      </c>
      <c r="B7824" t="s">
        <v>27852</v>
      </c>
      <c r="C7824" s="3">
        <v>6144279326</v>
      </c>
      <c r="D7824" s="3" t="s">
        <v>27853</v>
      </c>
      <c r="E7824" s="3" t="s">
        <v>27854</v>
      </c>
    </row>
    <row r="7825" spans="1:5" x14ac:dyDescent="0.25">
      <c r="A7825" s="3" t="s">
        <v>27855</v>
      </c>
      <c r="B7825" t="s">
        <v>27856</v>
      </c>
      <c r="C7825" s="3">
        <v>6144279597</v>
      </c>
      <c r="D7825" s="3" t="s">
        <v>27857</v>
      </c>
      <c r="E7825" s="3" t="s">
        <v>27858</v>
      </c>
    </row>
    <row r="7826" spans="1:5" x14ac:dyDescent="0.25">
      <c r="A7826" s="3" t="s">
        <v>27859</v>
      </c>
      <c r="B7826" t="s">
        <v>27860</v>
      </c>
      <c r="C7826" s="3">
        <v>6144279671</v>
      </c>
      <c r="D7826" s="3" t="s">
        <v>27861</v>
      </c>
      <c r="E7826" s="3" t="s">
        <v>27862</v>
      </c>
    </row>
    <row r="7827" spans="1:5" x14ac:dyDescent="0.25">
      <c r="A7827" s="3" t="s">
        <v>27863</v>
      </c>
      <c r="B7827" t="s">
        <v>27864</v>
      </c>
      <c r="C7827" s="3">
        <v>6144279754</v>
      </c>
      <c r="D7827" s="3" t="s">
        <v>27865</v>
      </c>
      <c r="E7827" s="3" t="s">
        <v>27866</v>
      </c>
    </row>
    <row r="7828" spans="1:5" x14ac:dyDescent="0.25">
      <c r="A7828" s="3" t="s">
        <v>27867</v>
      </c>
      <c r="B7828" t="s">
        <v>27868</v>
      </c>
      <c r="C7828" s="3">
        <v>6144279797</v>
      </c>
      <c r="D7828" s="3" t="s">
        <v>27869</v>
      </c>
      <c r="E7828" s="3" t="s">
        <v>27870</v>
      </c>
    </row>
    <row r="7829" spans="1:5" x14ac:dyDescent="0.25">
      <c r="A7829" s="3" t="s">
        <v>27871</v>
      </c>
      <c r="B7829" t="s">
        <v>27872</v>
      </c>
      <c r="C7829" s="3">
        <v>6144290716</v>
      </c>
      <c r="D7829" s="3" t="s">
        <v>384</v>
      </c>
      <c r="E7829" s="3" t="s">
        <v>27873</v>
      </c>
    </row>
    <row r="7830" spans="1:5" x14ac:dyDescent="0.25">
      <c r="A7830" s="3" t="s">
        <v>27874</v>
      </c>
      <c r="B7830" t="s">
        <v>27875</v>
      </c>
      <c r="C7830" s="3">
        <v>6144291111</v>
      </c>
      <c r="D7830" s="3" t="s">
        <v>27876</v>
      </c>
      <c r="E7830" s="3" t="s">
        <v>27877</v>
      </c>
    </row>
    <row r="7831" spans="1:5" x14ac:dyDescent="0.25">
      <c r="A7831" s="3" t="s">
        <v>27878</v>
      </c>
      <c r="B7831" t="s">
        <v>27879</v>
      </c>
      <c r="C7831" s="3">
        <v>6144292901</v>
      </c>
      <c r="D7831" s="3" t="s">
        <v>27880</v>
      </c>
      <c r="E7831" s="3" t="s">
        <v>27881</v>
      </c>
    </row>
    <row r="7832" spans="1:5" x14ac:dyDescent="0.25">
      <c r="A7832" s="3" t="s">
        <v>27882</v>
      </c>
      <c r="B7832" t="s">
        <v>27883</v>
      </c>
      <c r="C7832" s="3">
        <v>6144293300</v>
      </c>
      <c r="D7832" s="3" t="s">
        <v>27884</v>
      </c>
      <c r="E7832" s="3" t="s">
        <v>27885</v>
      </c>
    </row>
    <row r="7833" spans="1:5" x14ac:dyDescent="0.25">
      <c r="A7833" s="3" t="s">
        <v>27886</v>
      </c>
      <c r="B7833" t="s">
        <v>27887</v>
      </c>
      <c r="C7833" s="3">
        <v>6144300000</v>
      </c>
      <c r="D7833" s="3" t="s">
        <v>27888</v>
      </c>
      <c r="E7833" s="3" t="s">
        <v>27889</v>
      </c>
    </row>
    <row r="7834" spans="1:5" x14ac:dyDescent="0.25">
      <c r="A7834" s="3" t="s">
        <v>27890</v>
      </c>
      <c r="B7834" t="s">
        <v>27891</v>
      </c>
      <c r="C7834" s="3">
        <v>6144300154</v>
      </c>
      <c r="D7834" s="3" t="s">
        <v>27892</v>
      </c>
      <c r="E7834" s="3" t="s">
        <v>27893</v>
      </c>
    </row>
    <row r="7835" spans="1:5" x14ac:dyDescent="0.25">
      <c r="A7835" s="3" t="s">
        <v>27894</v>
      </c>
      <c r="B7835" t="s">
        <v>27895</v>
      </c>
      <c r="C7835" s="3">
        <v>6144300444</v>
      </c>
      <c r="D7835" s="3" t="s">
        <v>27896</v>
      </c>
      <c r="E7835" s="3" t="s">
        <v>27897</v>
      </c>
    </row>
    <row r="7836" spans="1:5" x14ac:dyDescent="0.25">
      <c r="A7836" s="3" t="s">
        <v>27898</v>
      </c>
      <c r="B7836" t="s">
        <v>27899</v>
      </c>
      <c r="C7836" s="3">
        <v>6144300628</v>
      </c>
      <c r="D7836" s="3" t="s">
        <v>27900</v>
      </c>
      <c r="E7836" s="3" t="s">
        <v>27901</v>
      </c>
    </row>
    <row r="7837" spans="1:5" x14ac:dyDescent="0.25">
      <c r="A7837" s="3" t="s">
        <v>27902</v>
      </c>
      <c r="B7837" t="s">
        <v>27903</v>
      </c>
      <c r="C7837" s="3">
        <v>6144300715</v>
      </c>
      <c r="D7837" s="3" t="s">
        <v>27904</v>
      </c>
      <c r="E7837" s="3" t="s">
        <v>27905</v>
      </c>
    </row>
    <row r="7838" spans="1:5" x14ac:dyDescent="0.25">
      <c r="A7838" s="3" t="s">
        <v>27906</v>
      </c>
      <c r="B7838" t="s">
        <v>27907</v>
      </c>
      <c r="C7838" s="3">
        <v>6144300966</v>
      </c>
      <c r="D7838" s="3" t="s">
        <v>27908</v>
      </c>
      <c r="E7838" s="3" t="s">
        <v>27909</v>
      </c>
    </row>
    <row r="7839" spans="1:5" x14ac:dyDescent="0.25">
      <c r="A7839" s="3" t="s">
        <v>27910</v>
      </c>
      <c r="B7839" t="s">
        <v>27911</v>
      </c>
      <c r="C7839" s="3">
        <v>6144301198</v>
      </c>
      <c r="D7839" s="3" t="s">
        <v>27912</v>
      </c>
      <c r="E7839" s="3" t="s">
        <v>27913</v>
      </c>
    </row>
    <row r="7840" spans="1:5" x14ac:dyDescent="0.25">
      <c r="A7840" s="3" t="s">
        <v>27914</v>
      </c>
      <c r="B7840" t="s">
        <v>27915</v>
      </c>
      <c r="C7840" s="3">
        <v>6144301313</v>
      </c>
      <c r="D7840" s="3" t="s">
        <v>27916</v>
      </c>
      <c r="E7840" s="3" t="s">
        <v>27917</v>
      </c>
    </row>
    <row r="7841" spans="1:5" x14ac:dyDescent="0.25">
      <c r="A7841" s="3" t="s">
        <v>27918</v>
      </c>
      <c r="B7841" t="s">
        <v>27919</v>
      </c>
      <c r="C7841" s="3">
        <v>6144301498</v>
      </c>
      <c r="D7841" s="3" t="s">
        <v>27920</v>
      </c>
      <c r="E7841" s="3" t="s">
        <v>27921</v>
      </c>
    </row>
    <row r="7842" spans="1:5" x14ac:dyDescent="0.25">
      <c r="A7842" s="3" t="s">
        <v>27922</v>
      </c>
      <c r="B7842" t="s">
        <v>27923</v>
      </c>
      <c r="C7842" s="3">
        <v>6144301807</v>
      </c>
      <c r="D7842" s="3" t="s">
        <v>27924</v>
      </c>
      <c r="E7842" s="3" t="s">
        <v>27925</v>
      </c>
    </row>
    <row r="7843" spans="1:5" x14ac:dyDescent="0.25">
      <c r="A7843" s="3" t="s">
        <v>27926</v>
      </c>
      <c r="B7843" t="s">
        <v>27927</v>
      </c>
      <c r="C7843" s="3">
        <v>6144302819</v>
      </c>
      <c r="D7843" s="3" t="s">
        <v>27928</v>
      </c>
      <c r="E7843" s="3" t="s">
        <v>27929</v>
      </c>
    </row>
    <row r="7844" spans="1:5" x14ac:dyDescent="0.25">
      <c r="A7844" s="3" t="s">
        <v>27930</v>
      </c>
      <c r="B7844" t="s">
        <v>27931</v>
      </c>
      <c r="C7844" s="3">
        <v>6144303244</v>
      </c>
      <c r="D7844" s="3" t="s">
        <v>27932</v>
      </c>
      <c r="E7844" s="3" t="s">
        <v>27933</v>
      </c>
    </row>
    <row r="7845" spans="1:5" x14ac:dyDescent="0.25">
      <c r="A7845" s="3" t="s">
        <v>27934</v>
      </c>
      <c r="B7845" t="s">
        <v>27935</v>
      </c>
      <c r="C7845" s="3">
        <v>6144303286</v>
      </c>
      <c r="D7845" s="3" t="s">
        <v>27936</v>
      </c>
      <c r="E7845" s="3" t="s">
        <v>27937</v>
      </c>
    </row>
    <row r="7846" spans="1:5" x14ac:dyDescent="0.25">
      <c r="A7846" s="3" t="s">
        <v>27938</v>
      </c>
      <c r="B7846" t="s">
        <v>27939</v>
      </c>
      <c r="C7846" s="3">
        <v>6144303725</v>
      </c>
      <c r="D7846" s="3" t="s">
        <v>27940</v>
      </c>
      <c r="E7846" s="3" t="s">
        <v>27941</v>
      </c>
    </row>
    <row r="7847" spans="1:5" x14ac:dyDescent="0.25">
      <c r="A7847" s="3" t="s">
        <v>27942</v>
      </c>
      <c r="B7847" t="s">
        <v>27943</v>
      </c>
      <c r="C7847" s="3">
        <v>6144303741</v>
      </c>
      <c r="D7847" s="3" t="s">
        <v>27944</v>
      </c>
      <c r="E7847" s="3" t="s">
        <v>27945</v>
      </c>
    </row>
    <row r="7848" spans="1:5" x14ac:dyDescent="0.25">
      <c r="A7848" s="3" t="s">
        <v>27946</v>
      </c>
      <c r="B7848" t="s">
        <v>27947</v>
      </c>
      <c r="C7848" s="3">
        <v>6144307070</v>
      </c>
      <c r="D7848" s="3" t="s">
        <v>27948</v>
      </c>
      <c r="E7848" s="3" t="s">
        <v>27949</v>
      </c>
    </row>
    <row r="7849" spans="1:5" x14ac:dyDescent="0.25">
      <c r="A7849" s="3" t="s">
        <v>27950</v>
      </c>
      <c r="B7849" t="s">
        <v>27951</v>
      </c>
      <c r="C7849" s="3">
        <v>6144313146</v>
      </c>
      <c r="D7849" s="3" t="s">
        <v>27952</v>
      </c>
      <c r="E7849" s="3" t="s">
        <v>27953</v>
      </c>
    </row>
    <row r="7850" spans="1:5" x14ac:dyDescent="0.25">
      <c r="A7850" s="3" t="s">
        <v>27954</v>
      </c>
      <c r="B7850" t="s">
        <v>27955</v>
      </c>
      <c r="C7850" s="3">
        <v>6144321970</v>
      </c>
      <c r="D7850" s="3" t="s">
        <v>27956</v>
      </c>
      <c r="E7850" s="3" t="s">
        <v>27957</v>
      </c>
    </row>
    <row r="7851" spans="1:5" x14ac:dyDescent="0.25">
      <c r="A7851" s="3" t="s">
        <v>27958</v>
      </c>
      <c r="B7851" t="s">
        <v>27959</v>
      </c>
      <c r="C7851" s="3">
        <v>6144322200</v>
      </c>
      <c r="D7851" s="3" t="s">
        <v>27960</v>
      </c>
      <c r="E7851" s="3" t="s">
        <v>27961</v>
      </c>
    </row>
    <row r="7852" spans="1:5" x14ac:dyDescent="0.25">
      <c r="A7852" s="3" t="s">
        <v>27962</v>
      </c>
      <c r="B7852" t="s">
        <v>27963</v>
      </c>
      <c r="C7852" s="3">
        <v>6144322200</v>
      </c>
      <c r="D7852" s="3" t="s">
        <v>27964</v>
      </c>
      <c r="E7852" s="3" t="s">
        <v>27965</v>
      </c>
    </row>
    <row r="7853" spans="1:5" x14ac:dyDescent="0.25">
      <c r="A7853" s="3" t="s">
        <v>27966</v>
      </c>
      <c r="B7853" t="s">
        <v>27967</v>
      </c>
      <c r="C7853" s="3">
        <v>6144322323</v>
      </c>
      <c r="D7853" s="3"/>
      <c r="E7853" s="3" t="s">
        <v>27968</v>
      </c>
    </row>
    <row r="7854" spans="1:5" x14ac:dyDescent="0.25">
      <c r="A7854" s="3" t="s">
        <v>27969</v>
      </c>
      <c r="B7854" t="s">
        <v>27970</v>
      </c>
      <c r="C7854" s="3">
        <v>6144323232</v>
      </c>
      <c r="D7854" s="3" t="s">
        <v>27971</v>
      </c>
      <c r="E7854" s="3" t="s">
        <v>27972</v>
      </c>
    </row>
    <row r="7855" spans="1:5" x14ac:dyDescent="0.25">
      <c r="A7855" s="3" t="s">
        <v>27973</v>
      </c>
      <c r="B7855" t="s">
        <v>27974</v>
      </c>
      <c r="C7855" s="3">
        <v>6144323500</v>
      </c>
      <c r="D7855" s="3" t="s">
        <v>27975</v>
      </c>
      <c r="E7855" s="3" t="s">
        <v>27976</v>
      </c>
    </row>
    <row r="7856" spans="1:5" x14ac:dyDescent="0.25">
      <c r="A7856" s="3" t="s">
        <v>27977</v>
      </c>
      <c r="B7856" t="s">
        <v>27978</v>
      </c>
      <c r="C7856" s="3">
        <v>6144330416</v>
      </c>
      <c r="D7856" s="3" t="s">
        <v>14535</v>
      </c>
      <c r="E7856" s="3" t="s">
        <v>27979</v>
      </c>
    </row>
    <row r="7857" spans="1:5" x14ac:dyDescent="0.25">
      <c r="A7857" s="3" t="s">
        <v>27980</v>
      </c>
      <c r="B7857" t="s">
        <v>27981</v>
      </c>
      <c r="C7857" s="3">
        <v>6144330421</v>
      </c>
      <c r="D7857" s="3" t="s">
        <v>27982</v>
      </c>
      <c r="E7857" s="3" t="s">
        <v>27983</v>
      </c>
    </row>
    <row r="7858" spans="1:5" x14ac:dyDescent="0.25">
      <c r="A7858" s="3" t="s">
        <v>27984</v>
      </c>
      <c r="B7858" t="s">
        <v>27985</v>
      </c>
      <c r="C7858" s="3">
        <v>6144331060</v>
      </c>
      <c r="D7858" s="3" t="s">
        <v>27986</v>
      </c>
      <c r="E7858" s="3" t="s">
        <v>27987</v>
      </c>
    </row>
    <row r="7859" spans="1:5" x14ac:dyDescent="0.25">
      <c r="A7859" s="3" t="s">
        <v>27988</v>
      </c>
      <c r="B7859" t="s">
        <v>27989</v>
      </c>
      <c r="C7859" s="3">
        <v>6144331113</v>
      </c>
      <c r="D7859" s="3" t="s">
        <v>27990</v>
      </c>
      <c r="E7859" s="3" t="s">
        <v>27991</v>
      </c>
    </row>
    <row r="7860" spans="1:5" x14ac:dyDescent="0.25">
      <c r="A7860" s="3" t="s">
        <v>27992</v>
      </c>
      <c r="B7860" t="s">
        <v>27993</v>
      </c>
      <c r="C7860" s="3">
        <v>6144331500</v>
      </c>
      <c r="D7860" s="3" t="s">
        <v>27994</v>
      </c>
      <c r="E7860" s="3" t="s">
        <v>27995</v>
      </c>
    </row>
    <row r="7861" spans="1:5" x14ac:dyDescent="0.25">
      <c r="A7861" s="3" t="s">
        <v>27996</v>
      </c>
      <c r="B7861" t="s">
        <v>27997</v>
      </c>
      <c r="C7861" s="3">
        <v>6144332277</v>
      </c>
      <c r="D7861" s="3" t="s">
        <v>27998</v>
      </c>
      <c r="E7861" s="3" t="s">
        <v>27999</v>
      </c>
    </row>
    <row r="7862" spans="1:5" x14ac:dyDescent="0.25">
      <c r="A7862" s="3" t="s">
        <v>28000</v>
      </c>
      <c r="B7862" t="s">
        <v>28001</v>
      </c>
      <c r="C7862" s="3">
        <v>6144333346</v>
      </c>
      <c r="D7862" s="3" t="s">
        <v>28002</v>
      </c>
      <c r="E7862" s="3" t="s">
        <v>28003</v>
      </c>
    </row>
    <row r="7863" spans="1:5" x14ac:dyDescent="0.25">
      <c r="A7863" s="3" t="s">
        <v>28004</v>
      </c>
      <c r="B7863" t="s">
        <v>28005</v>
      </c>
      <c r="C7863" s="3">
        <v>6144334644</v>
      </c>
      <c r="D7863" s="3" t="s">
        <v>28006</v>
      </c>
      <c r="E7863" s="3" t="s">
        <v>28007</v>
      </c>
    </row>
    <row r="7864" spans="1:5" x14ac:dyDescent="0.25">
      <c r="A7864" s="3" t="s">
        <v>28008</v>
      </c>
      <c r="B7864" t="s">
        <v>28009</v>
      </c>
      <c r="C7864" s="3">
        <v>6144340100</v>
      </c>
      <c r="D7864" s="3" t="s">
        <v>28010</v>
      </c>
      <c r="E7864" s="3" t="s">
        <v>28011</v>
      </c>
    </row>
    <row r="7865" spans="1:5" x14ac:dyDescent="0.25">
      <c r="A7865" s="3" t="s">
        <v>28012</v>
      </c>
      <c r="B7865" t="s">
        <v>28013</v>
      </c>
      <c r="C7865" s="3">
        <v>6144340242</v>
      </c>
      <c r="D7865" s="3" t="s">
        <v>28014</v>
      </c>
      <c r="E7865" s="3" t="s">
        <v>28015</v>
      </c>
    </row>
    <row r="7866" spans="1:5" x14ac:dyDescent="0.25">
      <c r="A7866" s="3" t="s">
        <v>28016</v>
      </c>
      <c r="B7866" t="s">
        <v>28017</v>
      </c>
      <c r="C7866" s="3">
        <v>6144340479</v>
      </c>
      <c r="D7866" s="3" t="s">
        <v>28018</v>
      </c>
      <c r="E7866" s="3" t="s">
        <v>28019</v>
      </c>
    </row>
    <row r="7867" spans="1:5" x14ac:dyDescent="0.25">
      <c r="A7867" s="3" t="s">
        <v>28020</v>
      </c>
      <c r="B7867" t="s">
        <v>28021</v>
      </c>
      <c r="C7867" s="3">
        <v>6144340618</v>
      </c>
      <c r="D7867" s="3" t="s">
        <v>28022</v>
      </c>
      <c r="E7867" s="3" t="s">
        <v>28023</v>
      </c>
    </row>
    <row r="7868" spans="1:5" x14ac:dyDescent="0.25">
      <c r="A7868" s="3" t="s">
        <v>28024</v>
      </c>
      <c r="B7868" t="s">
        <v>28025</v>
      </c>
      <c r="C7868" s="3">
        <v>6144340635</v>
      </c>
      <c r="D7868" s="3" t="s">
        <v>28026</v>
      </c>
      <c r="E7868" s="3" t="s">
        <v>28027</v>
      </c>
    </row>
    <row r="7869" spans="1:5" x14ac:dyDescent="0.25">
      <c r="A7869" s="3" t="s">
        <v>28028</v>
      </c>
      <c r="B7869" t="s">
        <v>28029</v>
      </c>
      <c r="C7869" s="3">
        <v>6144341319</v>
      </c>
      <c r="D7869" s="3" t="s">
        <v>28030</v>
      </c>
      <c r="E7869" s="3" t="s">
        <v>28031</v>
      </c>
    </row>
    <row r="7870" spans="1:5" x14ac:dyDescent="0.25">
      <c r="A7870" s="3" t="s">
        <v>28032</v>
      </c>
      <c r="B7870" t="s">
        <v>28033</v>
      </c>
      <c r="C7870" s="3">
        <v>6144341886</v>
      </c>
      <c r="D7870" s="3" t="s">
        <v>384</v>
      </c>
      <c r="E7870" s="3" t="s">
        <v>9</v>
      </c>
    </row>
    <row r="7871" spans="1:5" x14ac:dyDescent="0.25">
      <c r="A7871" s="3" t="s">
        <v>28034</v>
      </c>
      <c r="B7871" t="s">
        <v>28033</v>
      </c>
      <c r="C7871" s="3">
        <v>6144341886</v>
      </c>
      <c r="D7871" s="3" t="s">
        <v>384</v>
      </c>
      <c r="E7871" s="3" t="s">
        <v>9</v>
      </c>
    </row>
    <row r="7872" spans="1:5" x14ac:dyDescent="0.25">
      <c r="A7872" s="3" t="s">
        <v>28035</v>
      </c>
      <c r="B7872" t="s">
        <v>28036</v>
      </c>
      <c r="C7872" s="3">
        <v>6144345420</v>
      </c>
      <c r="D7872" s="3" t="s">
        <v>28037</v>
      </c>
      <c r="E7872" s="3" t="s">
        <v>28038</v>
      </c>
    </row>
    <row r="7873" spans="1:5" x14ac:dyDescent="0.25">
      <c r="A7873" s="3" t="s">
        <v>28039</v>
      </c>
      <c r="B7873" t="s">
        <v>28040</v>
      </c>
      <c r="C7873" s="3">
        <v>6144350135</v>
      </c>
      <c r="D7873" s="3" t="s">
        <v>28041</v>
      </c>
      <c r="E7873" s="3" t="s">
        <v>28042</v>
      </c>
    </row>
    <row r="7874" spans="1:5" x14ac:dyDescent="0.25">
      <c r="A7874" s="3" t="s">
        <v>28043</v>
      </c>
      <c r="B7874" t="s">
        <v>28044</v>
      </c>
      <c r="C7874" s="3">
        <v>6144350244</v>
      </c>
      <c r="D7874" s="3" t="s">
        <v>28045</v>
      </c>
      <c r="E7874" s="3" t="s">
        <v>28046</v>
      </c>
    </row>
    <row r="7875" spans="1:5" x14ac:dyDescent="0.25">
      <c r="A7875" s="3" t="s">
        <v>28047</v>
      </c>
      <c r="B7875" t="s">
        <v>28048</v>
      </c>
      <c r="C7875" s="3">
        <v>6144350408</v>
      </c>
      <c r="D7875" s="3" t="s">
        <v>28049</v>
      </c>
      <c r="E7875" s="3" t="s">
        <v>28050</v>
      </c>
    </row>
    <row r="7876" spans="1:5" x14ac:dyDescent="0.25">
      <c r="A7876" s="3" t="s">
        <v>28051</v>
      </c>
      <c r="B7876" t="s">
        <v>28052</v>
      </c>
      <c r="C7876" s="3">
        <v>6144350742</v>
      </c>
      <c r="D7876" s="3" t="s">
        <v>28053</v>
      </c>
      <c r="E7876" s="3" t="s">
        <v>28054</v>
      </c>
    </row>
    <row r="7877" spans="1:5" x14ac:dyDescent="0.25">
      <c r="A7877" s="3" t="s">
        <v>28055</v>
      </c>
      <c r="B7877" t="s">
        <v>28056</v>
      </c>
      <c r="C7877" s="3">
        <v>6144351101</v>
      </c>
      <c r="D7877" s="3" t="s">
        <v>28057</v>
      </c>
      <c r="E7877" s="3" t="s">
        <v>28058</v>
      </c>
    </row>
    <row r="7878" spans="1:5" x14ac:dyDescent="0.25">
      <c r="A7878" s="3" t="s">
        <v>28059</v>
      </c>
      <c r="B7878" t="s">
        <v>28060</v>
      </c>
      <c r="C7878" s="3">
        <v>6144351305</v>
      </c>
      <c r="D7878" s="3" t="s">
        <v>28061</v>
      </c>
      <c r="E7878" s="3" t="s">
        <v>28062</v>
      </c>
    </row>
    <row r="7879" spans="1:5" x14ac:dyDescent="0.25">
      <c r="A7879" s="3" t="s">
        <v>28063</v>
      </c>
      <c r="B7879" t="s">
        <v>28064</v>
      </c>
      <c r="C7879" s="3">
        <v>6144351560</v>
      </c>
      <c r="D7879" s="3" t="s">
        <v>28065</v>
      </c>
      <c r="E7879" s="3" t="s">
        <v>28066</v>
      </c>
    </row>
    <row r="7880" spans="1:5" x14ac:dyDescent="0.25">
      <c r="A7880" s="3" t="s">
        <v>28067</v>
      </c>
      <c r="B7880" t="s">
        <v>28068</v>
      </c>
      <c r="C7880" s="3">
        <v>6144351965</v>
      </c>
      <c r="D7880" s="3" t="s">
        <v>28069</v>
      </c>
      <c r="E7880" s="3" t="s">
        <v>28070</v>
      </c>
    </row>
    <row r="7881" spans="1:5" x14ac:dyDescent="0.25">
      <c r="A7881" s="3" t="s">
        <v>28071</v>
      </c>
      <c r="B7881" t="s">
        <v>28072</v>
      </c>
      <c r="C7881" s="3">
        <v>6144352258</v>
      </c>
      <c r="D7881" s="3" t="s">
        <v>28073</v>
      </c>
      <c r="E7881" s="3" t="s">
        <v>28074</v>
      </c>
    </row>
    <row r="7882" spans="1:5" x14ac:dyDescent="0.25">
      <c r="A7882" s="3" t="s">
        <v>28075</v>
      </c>
      <c r="B7882" t="s">
        <v>28076</v>
      </c>
      <c r="C7882" s="3">
        <v>6144352296</v>
      </c>
      <c r="D7882" s="3" t="s">
        <v>28077</v>
      </c>
      <c r="E7882" s="3" t="s">
        <v>9</v>
      </c>
    </row>
    <row r="7883" spans="1:5" x14ac:dyDescent="0.25">
      <c r="A7883" s="3" t="s">
        <v>28078</v>
      </c>
      <c r="B7883" t="s">
        <v>28079</v>
      </c>
      <c r="C7883" s="3">
        <v>6144352844</v>
      </c>
      <c r="D7883" s="3" t="s">
        <v>28080</v>
      </c>
      <c r="E7883" s="3" t="s">
        <v>28081</v>
      </c>
    </row>
    <row r="7884" spans="1:5" x14ac:dyDescent="0.25">
      <c r="A7884" s="3" t="s">
        <v>28082</v>
      </c>
      <c r="B7884" t="s">
        <v>28083</v>
      </c>
      <c r="C7884" s="3">
        <v>6144353306</v>
      </c>
      <c r="D7884" s="3" t="s">
        <v>28084</v>
      </c>
      <c r="E7884" s="3" t="s">
        <v>28085</v>
      </c>
    </row>
    <row r="7885" spans="1:5" x14ac:dyDescent="0.25">
      <c r="A7885" s="3" t="s">
        <v>28086</v>
      </c>
      <c r="B7885" t="s">
        <v>28087</v>
      </c>
      <c r="C7885" s="3">
        <v>6144354050</v>
      </c>
      <c r="D7885" s="3" t="s">
        <v>26980</v>
      </c>
      <c r="E7885" s="3" t="s">
        <v>28088</v>
      </c>
    </row>
    <row r="7886" spans="1:5" x14ac:dyDescent="0.25">
      <c r="A7886" s="3" t="s">
        <v>28089</v>
      </c>
      <c r="B7886" t="s">
        <v>28090</v>
      </c>
      <c r="C7886" s="3">
        <v>6144354069</v>
      </c>
      <c r="D7886" s="3" t="s">
        <v>28091</v>
      </c>
      <c r="E7886" s="3" t="s">
        <v>28092</v>
      </c>
    </row>
    <row r="7887" spans="1:5" x14ac:dyDescent="0.25">
      <c r="A7887" s="3" t="s">
        <v>28093</v>
      </c>
      <c r="B7887" t="s">
        <v>28094</v>
      </c>
      <c r="C7887" s="3">
        <v>6144354289</v>
      </c>
      <c r="D7887" s="3" t="s">
        <v>28095</v>
      </c>
      <c r="E7887" s="3" t="s">
        <v>28096</v>
      </c>
    </row>
    <row r="7888" spans="1:5" x14ac:dyDescent="0.25">
      <c r="A7888" s="3" t="s">
        <v>28097</v>
      </c>
      <c r="B7888" t="s">
        <v>28098</v>
      </c>
      <c r="C7888" s="3">
        <v>6144354382</v>
      </c>
      <c r="D7888" s="3" t="s">
        <v>28099</v>
      </c>
      <c r="E7888" s="3" t="s">
        <v>28100</v>
      </c>
    </row>
    <row r="7889" spans="1:5" x14ac:dyDescent="0.25">
      <c r="A7889" s="3" t="s">
        <v>28101</v>
      </c>
      <c r="B7889" t="s">
        <v>28102</v>
      </c>
      <c r="C7889" s="3">
        <v>6144354832</v>
      </c>
      <c r="D7889" s="3" t="s">
        <v>28103</v>
      </c>
      <c r="E7889" s="3" t="s">
        <v>28104</v>
      </c>
    </row>
    <row r="7890" spans="1:5" x14ac:dyDescent="0.25">
      <c r="A7890" s="3" t="s">
        <v>28105</v>
      </c>
      <c r="B7890" t="s">
        <v>28106</v>
      </c>
      <c r="C7890" s="3">
        <v>6144355656</v>
      </c>
      <c r="D7890" s="3" t="s">
        <v>28107</v>
      </c>
      <c r="E7890" s="3" t="s">
        <v>28108</v>
      </c>
    </row>
    <row r="7891" spans="1:5" x14ac:dyDescent="0.25">
      <c r="A7891" s="3" t="s">
        <v>28109</v>
      </c>
      <c r="B7891" t="s">
        <v>28110</v>
      </c>
      <c r="C7891" s="3">
        <v>6144355814</v>
      </c>
      <c r="D7891" s="3" t="s">
        <v>384</v>
      </c>
      <c r="E7891" s="3" t="s">
        <v>28111</v>
      </c>
    </row>
    <row r="7892" spans="1:5" x14ac:dyDescent="0.25">
      <c r="A7892" s="3" t="s">
        <v>28112</v>
      </c>
      <c r="B7892" t="s">
        <v>28113</v>
      </c>
      <c r="C7892" s="3">
        <v>6144356595</v>
      </c>
      <c r="D7892" s="3" t="s">
        <v>28114</v>
      </c>
      <c r="E7892" s="3" t="s">
        <v>28115</v>
      </c>
    </row>
    <row r="7893" spans="1:5" x14ac:dyDescent="0.25">
      <c r="A7893" s="3" t="s">
        <v>28116</v>
      </c>
      <c r="B7893" t="s">
        <v>28117</v>
      </c>
      <c r="C7893" s="3">
        <v>6144357532</v>
      </c>
      <c r="D7893" s="3" t="s">
        <v>28118</v>
      </c>
      <c r="E7893" s="3" t="s">
        <v>28119</v>
      </c>
    </row>
    <row r="7894" spans="1:5" x14ac:dyDescent="0.25">
      <c r="A7894" s="3" t="s">
        <v>28120</v>
      </c>
      <c r="B7894" t="s">
        <v>28121</v>
      </c>
      <c r="C7894" s="3">
        <v>6144358756</v>
      </c>
      <c r="D7894" s="3" t="s">
        <v>28122</v>
      </c>
      <c r="E7894" s="3" t="s">
        <v>28123</v>
      </c>
    </row>
    <row r="7895" spans="1:5" x14ac:dyDescent="0.25">
      <c r="A7895" s="3" t="s">
        <v>28124</v>
      </c>
      <c r="B7895" t="s">
        <v>28125</v>
      </c>
      <c r="C7895" s="3">
        <v>6144359894</v>
      </c>
      <c r="D7895" s="3" t="s">
        <v>28126</v>
      </c>
      <c r="E7895" s="3" t="s">
        <v>28127</v>
      </c>
    </row>
    <row r="7896" spans="1:5" x14ac:dyDescent="0.25">
      <c r="A7896" s="3" t="s">
        <v>28128</v>
      </c>
      <c r="B7896" t="s">
        <v>28129</v>
      </c>
      <c r="C7896" s="3">
        <v>6144360025</v>
      </c>
      <c r="D7896" s="3" t="s">
        <v>28130</v>
      </c>
      <c r="E7896" s="3" t="s">
        <v>28131</v>
      </c>
    </row>
    <row r="7897" spans="1:5" x14ac:dyDescent="0.25">
      <c r="A7897" s="3" t="s">
        <v>28132</v>
      </c>
      <c r="B7897" t="s">
        <v>28133</v>
      </c>
      <c r="C7897" s="3">
        <v>6144360132</v>
      </c>
      <c r="D7897" s="3" t="s">
        <v>28134</v>
      </c>
      <c r="E7897" s="3" t="s">
        <v>28135</v>
      </c>
    </row>
    <row r="7898" spans="1:5" x14ac:dyDescent="0.25">
      <c r="A7898" s="3" t="s">
        <v>28136</v>
      </c>
      <c r="B7898" t="s">
        <v>28137</v>
      </c>
      <c r="C7898" s="3">
        <v>6144361620</v>
      </c>
      <c r="D7898" s="3" t="s">
        <v>28138</v>
      </c>
      <c r="E7898" s="3" t="s">
        <v>28139</v>
      </c>
    </row>
    <row r="7899" spans="1:5" x14ac:dyDescent="0.25">
      <c r="A7899" s="3" t="s">
        <v>28140</v>
      </c>
      <c r="B7899" t="s">
        <v>28141</v>
      </c>
      <c r="C7899" s="3">
        <v>6144363000</v>
      </c>
      <c r="D7899" s="3" t="s">
        <v>28142</v>
      </c>
      <c r="E7899" s="3" t="s">
        <v>28143</v>
      </c>
    </row>
    <row r="7900" spans="1:5" x14ac:dyDescent="0.25">
      <c r="A7900" s="3" t="s">
        <v>28144</v>
      </c>
      <c r="B7900" t="s">
        <v>28145</v>
      </c>
      <c r="C7900" s="3">
        <v>6144363270</v>
      </c>
      <c r="D7900" s="3" t="s">
        <v>28146</v>
      </c>
      <c r="E7900" s="3" t="s">
        <v>28147</v>
      </c>
    </row>
    <row r="7901" spans="1:5" x14ac:dyDescent="0.25">
      <c r="A7901" s="3" t="s">
        <v>28148</v>
      </c>
      <c r="B7901" t="s">
        <v>28149</v>
      </c>
      <c r="C7901" s="3">
        <v>6144364665</v>
      </c>
      <c r="D7901" s="3" t="s">
        <v>28150</v>
      </c>
      <c r="E7901" s="3" t="s">
        <v>28151</v>
      </c>
    </row>
    <row r="7902" spans="1:5" x14ac:dyDescent="0.25">
      <c r="A7902" s="3" t="s">
        <v>28152</v>
      </c>
      <c r="B7902" t="s">
        <v>28153</v>
      </c>
      <c r="C7902" s="3">
        <v>6144369037</v>
      </c>
      <c r="D7902" s="3" t="s">
        <v>384</v>
      </c>
      <c r="E7902" s="3" t="s">
        <v>28154</v>
      </c>
    </row>
    <row r="7903" spans="1:5" x14ac:dyDescent="0.25">
      <c r="A7903" s="3" t="s">
        <v>28155</v>
      </c>
      <c r="B7903" t="s">
        <v>28156</v>
      </c>
      <c r="C7903" s="3">
        <v>6144369225</v>
      </c>
      <c r="D7903" s="3"/>
      <c r="E7903" s="3" t="s">
        <v>28157</v>
      </c>
    </row>
    <row r="7904" spans="1:5" x14ac:dyDescent="0.25">
      <c r="A7904" s="3" t="s">
        <v>28158</v>
      </c>
      <c r="B7904" t="s">
        <v>28159</v>
      </c>
      <c r="C7904" s="3">
        <v>6144371364</v>
      </c>
      <c r="D7904" s="3" t="s">
        <v>28160</v>
      </c>
      <c r="E7904" s="3" t="s">
        <v>28161</v>
      </c>
    </row>
    <row r="7905" spans="1:5" x14ac:dyDescent="0.25">
      <c r="A7905" s="3" t="s">
        <v>28162</v>
      </c>
      <c r="B7905" t="s">
        <v>28163</v>
      </c>
      <c r="C7905" s="3">
        <v>6144371444</v>
      </c>
      <c r="D7905" s="3" t="s">
        <v>28164</v>
      </c>
      <c r="E7905" s="3" t="s">
        <v>28165</v>
      </c>
    </row>
    <row r="7906" spans="1:5" x14ac:dyDescent="0.25">
      <c r="A7906" s="3" t="s">
        <v>28166</v>
      </c>
      <c r="B7906" t="s">
        <v>28167</v>
      </c>
      <c r="C7906" s="3">
        <v>6144371777</v>
      </c>
      <c r="D7906" s="3" t="s">
        <v>25998</v>
      </c>
      <c r="E7906" s="3" t="s">
        <v>28168</v>
      </c>
    </row>
    <row r="7907" spans="1:5" x14ac:dyDescent="0.25">
      <c r="A7907" s="3" t="s">
        <v>28169</v>
      </c>
      <c r="B7907" t="s">
        <v>28170</v>
      </c>
      <c r="C7907" s="3">
        <v>6144376108</v>
      </c>
      <c r="D7907" s="3" t="s">
        <v>28171</v>
      </c>
      <c r="E7907" s="3" t="s">
        <v>28172</v>
      </c>
    </row>
    <row r="7908" spans="1:5" x14ac:dyDescent="0.25">
      <c r="A7908" s="3" t="s">
        <v>28173</v>
      </c>
      <c r="B7908" t="s">
        <v>28174</v>
      </c>
      <c r="C7908" s="3">
        <v>6144377376</v>
      </c>
      <c r="D7908" s="3" t="s">
        <v>28175</v>
      </c>
      <c r="E7908" s="3" t="s">
        <v>28176</v>
      </c>
    </row>
    <row r="7909" spans="1:5" x14ac:dyDescent="0.25">
      <c r="A7909" s="3" t="s">
        <v>28177</v>
      </c>
      <c r="B7909" t="s">
        <v>28178</v>
      </c>
      <c r="C7909" s="3">
        <v>6144378452</v>
      </c>
      <c r="D7909" s="3" t="s">
        <v>28179</v>
      </c>
      <c r="E7909" s="3" t="s">
        <v>28180</v>
      </c>
    </row>
    <row r="7910" spans="1:5" x14ac:dyDescent="0.25">
      <c r="A7910" s="3" t="s">
        <v>28181</v>
      </c>
      <c r="B7910" t="s">
        <v>28182</v>
      </c>
      <c r="C7910" s="3">
        <v>6144381525</v>
      </c>
      <c r="D7910" s="3" t="s">
        <v>28183</v>
      </c>
      <c r="E7910" s="3" t="s">
        <v>28184</v>
      </c>
    </row>
    <row r="7911" spans="1:5" x14ac:dyDescent="0.25">
      <c r="A7911" s="3" t="s">
        <v>28185</v>
      </c>
      <c r="B7911" t="s">
        <v>28186</v>
      </c>
      <c r="C7911" s="3">
        <v>6144381564</v>
      </c>
      <c r="D7911" s="3" t="s">
        <v>28187</v>
      </c>
      <c r="E7911" s="3" t="s">
        <v>28188</v>
      </c>
    </row>
    <row r="7912" spans="1:5" x14ac:dyDescent="0.25">
      <c r="A7912" s="3" t="s">
        <v>28189</v>
      </c>
      <c r="B7912" t="s">
        <v>28190</v>
      </c>
      <c r="C7912" s="3">
        <v>6144382227</v>
      </c>
      <c r="D7912" s="3" t="s">
        <v>28191</v>
      </c>
      <c r="E7912" s="3" t="s">
        <v>28192</v>
      </c>
    </row>
    <row r="7913" spans="1:5" x14ac:dyDescent="0.25">
      <c r="A7913" s="3" t="s">
        <v>28193</v>
      </c>
      <c r="B7913" t="s">
        <v>28194</v>
      </c>
      <c r="C7913" s="3">
        <v>6144386666</v>
      </c>
      <c r="D7913" s="3" t="s">
        <v>28195</v>
      </c>
      <c r="E7913" s="3" t="s">
        <v>28196</v>
      </c>
    </row>
    <row r="7914" spans="1:5" x14ac:dyDescent="0.25">
      <c r="A7914" s="3" t="s">
        <v>28197</v>
      </c>
      <c r="B7914" t="s">
        <v>28198</v>
      </c>
      <c r="C7914" s="3">
        <v>6144387028</v>
      </c>
      <c r="D7914" s="3" t="s">
        <v>28199</v>
      </c>
      <c r="E7914" s="3" t="s">
        <v>28200</v>
      </c>
    </row>
    <row r="7915" spans="1:5" x14ac:dyDescent="0.25">
      <c r="A7915" s="3" t="s">
        <v>28201</v>
      </c>
      <c r="B7915" t="s">
        <v>28202</v>
      </c>
      <c r="C7915" s="3">
        <v>6144387535</v>
      </c>
      <c r="D7915" s="3" t="s">
        <v>28203</v>
      </c>
      <c r="E7915" s="3" t="s">
        <v>28204</v>
      </c>
    </row>
    <row r="7916" spans="1:5" x14ac:dyDescent="0.25">
      <c r="A7916" s="3" t="s">
        <v>28205</v>
      </c>
      <c r="B7916" t="s">
        <v>28206</v>
      </c>
      <c r="C7916" s="3">
        <v>6144387849</v>
      </c>
      <c r="D7916" s="3" t="s">
        <v>28207</v>
      </c>
      <c r="E7916" s="3" t="s">
        <v>28208</v>
      </c>
    </row>
    <row r="7917" spans="1:5" x14ac:dyDescent="0.25">
      <c r="A7917" s="3" t="s">
        <v>28209</v>
      </c>
      <c r="B7917" t="s">
        <v>28210</v>
      </c>
      <c r="C7917" s="3">
        <v>6144392809</v>
      </c>
      <c r="D7917" s="3" t="s">
        <v>28211</v>
      </c>
      <c r="E7917" s="3" t="s">
        <v>28212</v>
      </c>
    </row>
    <row r="7918" spans="1:5" x14ac:dyDescent="0.25">
      <c r="A7918" s="3" t="s">
        <v>28213</v>
      </c>
      <c r="B7918" t="s">
        <v>28214</v>
      </c>
      <c r="C7918" s="3">
        <v>6144392874</v>
      </c>
      <c r="D7918" s="3" t="s">
        <v>28215</v>
      </c>
      <c r="E7918" s="3" t="s">
        <v>28216</v>
      </c>
    </row>
    <row r="7919" spans="1:5" x14ac:dyDescent="0.25">
      <c r="A7919" s="3" t="s">
        <v>28217</v>
      </c>
      <c r="B7919" t="s">
        <v>28218</v>
      </c>
      <c r="C7919" s="3">
        <v>6144396000</v>
      </c>
      <c r="D7919" s="3" t="s">
        <v>28219</v>
      </c>
      <c r="E7919" s="3" t="s">
        <v>28220</v>
      </c>
    </row>
    <row r="7920" spans="1:5" x14ac:dyDescent="0.25">
      <c r="A7920" s="3" t="s">
        <v>28221</v>
      </c>
      <c r="B7920" t="s">
        <v>28222</v>
      </c>
      <c r="C7920" s="3">
        <v>6144398100</v>
      </c>
      <c r="D7920" s="3" t="s">
        <v>28223</v>
      </c>
      <c r="E7920" s="3" t="s">
        <v>28224</v>
      </c>
    </row>
    <row r="7921" spans="1:5" x14ac:dyDescent="0.25">
      <c r="A7921" s="3" t="s">
        <v>28225</v>
      </c>
      <c r="B7921" t="s">
        <v>28226</v>
      </c>
      <c r="C7921" s="3">
        <v>6144399292</v>
      </c>
      <c r="D7921" s="3" t="s">
        <v>28227</v>
      </c>
      <c r="E7921" s="3" t="s">
        <v>28228</v>
      </c>
    </row>
    <row r="7922" spans="1:5" x14ac:dyDescent="0.25">
      <c r="A7922" s="3" t="s">
        <v>28229</v>
      </c>
      <c r="B7922" t="s">
        <v>28230</v>
      </c>
      <c r="C7922" s="3">
        <v>6144400090</v>
      </c>
      <c r="D7922" s="3" t="s">
        <v>28231</v>
      </c>
      <c r="E7922" s="3" t="s">
        <v>28232</v>
      </c>
    </row>
    <row r="7923" spans="1:5" x14ac:dyDescent="0.25">
      <c r="A7923" s="3" t="s">
        <v>28233</v>
      </c>
      <c r="B7923" t="s">
        <v>28234</v>
      </c>
      <c r="C7923" s="3">
        <v>6144400251</v>
      </c>
      <c r="D7923" s="3" t="s">
        <v>28235</v>
      </c>
      <c r="E7923" s="3" t="s">
        <v>28236</v>
      </c>
    </row>
    <row r="7924" spans="1:5" x14ac:dyDescent="0.25">
      <c r="A7924" s="3" t="s">
        <v>28237</v>
      </c>
      <c r="B7924" t="s">
        <v>28238</v>
      </c>
      <c r="C7924" s="3">
        <v>6144400365</v>
      </c>
      <c r="D7924" s="3" t="s">
        <v>28239</v>
      </c>
      <c r="E7924" s="3" t="s">
        <v>28240</v>
      </c>
    </row>
    <row r="7925" spans="1:5" x14ac:dyDescent="0.25">
      <c r="A7925" s="3" t="s">
        <v>28241</v>
      </c>
      <c r="B7925" t="s">
        <v>28242</v>
      </c>
      <c r="C7925" s="3">
        <v>6144400739</v>
      </c>
      <c r="D7925" s="3" t="s">
        <v>28243</v>
      </c>
      <c r="E7925" s="3" t="s">
        <v>28244</v>
      </c>
    </row>
    <row r="7926" spans="1:5" x14ac:dyDescent="0.25">
      <c r="A7926" s="3" t="s">
        <v>28245</v>
      </c>
      <c r="B7926" t="s">
        <v>28246</v>
      </c>
      <c r="C7926" s="3">
        <v>6144403210</v>
      </c>
      <c r="D7926" s="3" t="s">
        <v>28247</v>
      </c>
      <c r="E7926" s="3" t="s">
        <v>28248</v>
      </c>
    </row>
    <row r="7927" spans="1:5" x14ac:dyDescent="0.25">
      <c r="A7927" s="3" t="s">
        <v>28249</v>
      </c>
      <c r="B7927" t="s">
        <v>28250</v>
      </c>
      <c r="C7927" s="3">
        <v>6144403761</v>
      </c>
      <c r="D7927" s="3" t="s">
        <v>28251</v>
      </c>
      <c r="E7927" s="3" t="s">
        <v>28252</v>
      </c>
    </row>
    <row r="7928" spans="1:5" x14ac:dyDescent="0.25">
      <c r="A7928" s="3" t="s">
        <v>28253</v>
      </c>
      <c r="B7928" t="s">
        <v>28254</v>
      </c>
      <c r="C7928" s="3">
        <v>6144403808</v>
      </c>
      <c r="D7928" s="3"/>
      <c r="E7928" s="3" t="s">
        <v>28255</v>
      </c>
    </row>
    <row r="7929" spans="1:5" x14ac:dyDescent="0.25">
      <c r="A7929" s="3" t="s">
        <v>28256</v>
      </c>
      <c r="B7929" t="s">
        <v>28257</v>
      </c>
      <c r="C7929" s="3">
        <v>6144403811</v>
      </c>
      <c r="D7929" s="3" t="s">
        <v>28258</v>
      </c>
      <c r="E7929" s="3" t="s">
        <v>28259</v>
      </c>
    </row>
    <row r="7930" spans="1:5" x14ac:dyDescent="0.25">
      <c r="A7930" s="3" t="s">
        <v>28260</v>
      </c>
      <c r="B7930" t="s">
        <v>28261</v>
      </c>
      <c r="C7930" s="3">
        <v>6144403823</v>
      </c>
      <c r="D7930" s="3" t="s">
        <v>28262</v>
      </c>
      <c r="E7930" s="3" t="s">
        <v>28263</v>
      </c>
    </row>
    <row r="7931" spans="1:5" x14ac:dyDescent="0.25">
      <c r="A7931" s="3" t="s">
        <v>28264</v>
      </c>
      <c r="B7931" t="s">
        <v>28265</v>
      </c>
      <c r="C7931" s="3">
        <v>6144403889</v>
      </c>
      <c r="D7931" s="3" t="s">
        <v>28266</v>
      </c>
      <c r="E7931" s="3" t="s">
        <v>28267</v>
      </c>
    </row>
    <row r="7932" spans="1:5" x14ac:dyDescent="0.25">
      <c r="A7932" s="3" t="s">
        <v>28268</v>
      </c>
      <c r="B7932" t="s">
        <v>28269</v>
      </c>
      <c r="C7932" s="3">
        <v>6144404533</v>
      </c>
      <c r="D7932" s="3" t="s">
        <v>28270</v>
      </c>
      <c r="E7932" s="3" t="s">
        <v>28271</v>
      </c>
    </row>
    <row r="7933" spans="1:5" x14ac:dyDescent="0.25">
      <c r="A7933" s="3" t="s">
        <v>28272</v>
      </c>
      <c r="B7933" t="s">
        <v>28273</v>
      </c>
      <c r="C7933" s="3">
        <v>6144404791</v>
      </c>
      <c r="D7933" s="3" t="s">
        <v>28274</v>
      </c>
      <c r="E7933" s="3" t="s">
        <v>9</v>
      </c>
    </row>
    <row r="7934" spans="1:5" x14ac:dyDescent="0.25">
      <c r="A7934" s="3" t="s">
        <v>28275</v>
      </c>
      <c r="B7934" t="s">
        <v>28276</v>
      </c>
      <c r="C7934" s="3">
        <v>6144404871</v>
      </c>
      <c r="D7934" s="3" t="s">
        <v>28277</v>
      </c>
      <c r="E7934" s="3" t="s">
        <v>28278</v>
      </c>
    </row>
    <row r="7935" spans="1:5" x14ac:dyDescent="0.25">
      <c r="A7935" s="3" t="s">
        <v>28279</v>
      </c>
      <c r="B7935" t="s">
        <v>28280</v>
      </c>
      <c r="C7935" s="3">
        <v>6144405237</v>
      </c>
      <c r="D7935" s="3" t="s">
        <v>384</v>
      </c>
      <c r="E7935" s="3" t="s">
        <v>9</v>
      </c>
    </row>
    <row r="7936" spans="1:5" x14ac:dyDescent="0.25">
      <c r="A7936" s="3" t="s">
        <v>28281</v>
      </c>
      <c r="B7936" t="s">
        <v>28282</v>
      </c>
      <c r="C7936" s="3">
        <v>6144406453</v>
      </c>
      <c r="D7936" s="3" t="s">
        <v>28283</v>
      </c>
      <c r="E7936" s="3" t="s">
        <v>28284</v>
      </c>
    </row>
    <row r="7937" spans="1:5" x14ac:dyDescent="0.25">
      <c r="A7937" s="3" t="s">
        <v>28285</v>
      </c>
      <c r="B7937" t="s">
        <v>28286</v>
      </c>
      <c r="C7937" s="3">
        <v>6144406533</v>
      </c>
      <c r="D7937" s="3" t="s">
        <v>28287</v>
      </c>
      <c r="E7937" s="3" t="s">
        <v>28288</v>
      </c>
    </row>
    <row r="7938" spans="1:5" x14ac:dyDescent="0.25">
      <c r="A7938" s="3" t="s">
        <v>28289</v>
      </c>
      <c r="B7938" t="s">
        <v>28290</v>
      </c>
      <c r="C7938" s="3">
        <v>6144417971</v>
      </c>
      <c r="D7938" s="3" t="s">
        <v>28291</v>
      </c>
      <c r="E7938" s="3" t="s">
        <v>28292</v>
      </c>
    </row>
    <row r="7939" spans="1:5" x14ac:dyDescent="0.25">
      <c r="A7939" s="3" t="s">
        <v>28293</v>
      </c>
      <c r="B7939" t="s">
        <v>28294</v>
      </c>
      <c r="C7939" s="3">
        <v>6144418194</v>
      </c>
      <c r="D7939" s="3" t="s">
        <v>28295</v>
      </c>
      <c r="E7939" s="3" t="s">
        <v>28296</v>
      </c>
    </row>
    <row r="7940" spans="1:5" x14ac:dyDescent="0.25">
      <c r="A7940" s="3" t="s">
        <v>28297</v>
      </c>
      <c r="B7940" t="s">
        <v>28298</v>
      </c>
      <c r="C7940" s="3">
        <v>6144422200</v>
      </c>
      <c r="D7940" s="3" t="s">
        <v>28299</v>
      </c>
      <c r="E7940" s="3" t="s">
        <v>28300</v>
      </c>
    </row>
    <row r="7941" spans="1:5" x14ac:dyDescent="0.25">
      <c r="A7941" s="3" t="s">
        <v>28301</v>
      </c>
      <c r="B7941" t="s">
        <v>28302</v>
      </c>
      <c r="C7941" s="3">
        <v>6144422400</v>
      </c>
      <c r="D7941" s="3" t="s">
        <v>384</v>
      </c>
      <c r="E7941" s="3" t="s">
        <v>28303</v>
      </c>
    </row>
    <row r="7942" spans="1:5" x14ac:dyDescent="0.25">
      <c r="A7942" s="3" t="s">
        <v>28304</v>
      </c>
      <c r="B7942" t="s">
        <v>28305</v>
      </c>
      <c r="C7942" s="3">
        <v>6144423100</v>
      </c>
      <c r="D7942" s="3" t="s">
        <v>28306</v>
      </c>
      <c r="E7942" s="3" t="s">
        <v>28307</v>
      </c>
    </row>
    <row r="7943" spans="1:5" x14ac:dyDescent="0.25">
      <c r="A7943" s="3" t="s">
        <v>28308</v>
      </c>
      <c r="B7943" t="s">
        <v>28309</v>
      </c>
      <c r="C7943" s="3">
        <v>6144425656</v>
      </c>
      <c r="D7943" s="3" t="s">
        <v>28310</v>
      </c>
      <c r="E7943" s="3" t="s">
        <v>28311</v>
      </c>
    </row>
    <row r="7944" spans="1:5" x14ac:dyDescent="0.25">
      <c r="A7944" s="3" t="s">
        <v>28312</v>
      </c>
      <c r="B7944" t="s">
        <v>28313</v>
      </c>
      <c r="C7944" s="3">
        <v>6144425656</v>
      </c>
      <c r="D7944" s="3" t="s">
        <v>28314</v>
      </c>
      <c r="E7944" s="3" t="s">
        <v>28315</v>
      </c>
    </row>
    <row r="7945" spans="1:5" x14ac:dyDescent="0.25">
      <c r="A7945" s="3" t="s">
        <v>28316</v>
      </c>
      <c r="B7945" t="s">
        <v>28317</v>
      </c>
      <c r="C7945" s="3">
        <v>6144427700</v>
      </c>
      <c r="D7945" s="3" t="s">
        <v>28318</v>
      </c>
      <c r="E7945" s="3" t="s">
        <v>28319</v>
      </c>
    </row>
    <row r="7946" spans="1:5" x14ac:dyDescent="0.25">
      <c r="A7946" s="3" t="s">
        <v>28320</v>
      </c>
      <c r="B7946" t="s">
        <v>28321</v>
      </c>
      <c r="C7946" s="3">
        <v>6144428888</v>
      </c>
      <c r="D7946" s="3" t="s">
        <v>28322</v>
      </c>
      <c r="E7946" s="3" t="s">
        <v>28323</v>
      </c>
    </row>
    <row r="7947" spans="1:5" x14ac:dyDescent="0.25">
      <c r="A7947" s="3" t="s">
        <v>28324</v>
      </c>
      <c r="B7947" t="s">
        <v>28325</v>
      </c>
      <c r="C7947" s="3">
        <v>6144429000</v>
      </c>
      <c r="D7947" s="3" t="s">
        <v>28326</v>
      </c>
      <c r="E7947" s="3" t="s">
        <v>28327</v>
      </c>
    </row>
    <row r="7948" spans="1:5" x14ac:dyDescent="0.25">
      <c r="A7948" s="3" t="s">
        <v>28328</v>
      </c>
      <c r="B7948" t="s">
        <v>28329</v>
      </c>
      <c r="C7948" s="3">
        <v>6144429700</v>
      </c>
      <c r="D7948" s="3" t="s">
        <v>28330</v>
      </c>
      <c r="E7948" s="3" t="s">
        <v>28331</v>
      </c>
    </row>
    <row r="7949" spans="1:5" x14ac:dyDescent="0.25">
      <c r="A7949" s="3" t="s">
        <v>28332</v>
      </c>
      <c r="B7949" t="s">
        <v>28333</v>
      </c>
      <c r="C7949" s="3">
        <v>6144429900</v>
      </c>
      <c r="D7949" s="3" t="s">
        <v>28334</v>
      </c>
      <c r="E7949" s="3" t="s">
        <v>28335</v>
      </c>
    </row>
    <row r="7950" spans="1:5" x14ac:dyDescent="0.25">
      <c r="A7950" s="3" t="s">
        <v>28336</v>
      </c>
      <c r="B7950" t="s">
        <v>28337</v>
      </c>
      <c r="C7950" s="3">
        <v>6144440001</v>
      </c>
      <c r="D7950" s="3" t="s">
        <v>28338</v>
      </c>
      <c r="E7950" s="3" t="s">
        <v>28339</v>
      </c>
    </row>
    <row r="7951" spans="1:5" x14ac:dyDescent="0.25">
      <c r="A7951" s="3" t="s">
        <v>28340</v>
      </c>
      <c r="B7951" t="s">
        <v>28341</v>
      </c>
      <c r="C7951" s="3">
        <v>6144440893</v>
      </c>
      <c r="D7951" s="3" t="s">
        <v>28342</v>
      </c>
      <c r="E7951" s="3" t="s">
        <v>28343</v>
      </c>
    </row>
    <row r="7952" spans="1:5" x14ac:dyDescent="0.25">
      <c r="A7952" s="3" t="s">
        <v>28344</v>
      </c>
      <c r="B7952" t="s">
        <v>28345</v>
      </c>
      <c r="C7952" s="3">
        <v>6144441261</v>
      </c>
      <c r="D7952" s="3" t="s">
        <v>384</v>
      </c>
      <c r="E7952" s="3" t="s">
        <v>9</v>
      </c>
    </row>
    <row r="7953" spans="1:5" x14ac:dyDescent="0.25">
      <c r="A7953" s="3" t="s">
        <v>28346</v>
      </c>
      <c r="B7953" t="s">
        <v>28347</v>
      </c>
      <c r="C7953" s="3">
        <v>6144442065</v>
      </c>
      <c r="D7953" s="3" t="s">
        <v>28348</v>
      </c>
      <c r="E7953" s="3" t="s">
        <v>28349</v>
      </c>
    </row>
    <row r="7954" spans="1:5" x14ac:dyDescent="0.25">
      <c r="A7954" s="3" t="s">
        <v>28350</v>
      </c>
      <c r="B7954" t="s">
        <v>28351</v>
      </c>
      <c r="C7954" s="3">
        <v>6144442107</v>
      </c>
      <c r="D7954" s="3" t="s">
        <v>28352</v>
      </c>
      <c r="E7954" s="3" t="s">
        <v>28353</v>
      </c>
    </row>
    <row r="7955" spans="1:5" x14ac:dyDescent="0.25">
      <c r="A7955" s="3" t="s">
        <v>28354</v>
      </c>
      <c r="B7955" t="s">
        <v>28355</v>
      </c>
      <c r="C7955" s="3">
        <v>6144442241</v>
      </c>
      <c r="D7955" s="3" t="s">
        <v>384</v>
      </c>
      <c r="E7955" s="3" t="s">
        <v>9</v>
      </c>
    </row>
    <row r="7956" spans="1:5" x14ac:dyDescent="0.25">
      <c r="A7956" s="3" t="s">
        <v>28356</v>
      </c>
      <c r="B7956" t="s">
        <v>28357</v>
      </c>
      <c r="C7956" s="3">
        <v>6144442529</v>
      </c>
      <c r="D7956" s="3" t="s">
        <v>28358</v>
      </c>
      <c r="E7956" s="3" t="s">
        <v>28359</v>
      </c>
    </row>
    <row r="7957" spans="1:5" x14ac:dyDescent="0.25">
      <c r="A7957" s="3" t="s">
        <v>28360</v>
      </c>
      <c r="B7957" t="s">
        <v>28361</v>
      </c>
      <c r="C7957" s="3">
        <v>6144444696</v>
      </c>
      <c r="D7957" s="3" t="s">
        <v>384</v>
      </c>
      <c r="E7957" s="3" t="s">
        <v>9</v>
      </c>
    </row>
    <row r="7958" spans="1:5" x14ac:dyDescent="0.25">
      <c r="A7958" s="3" t="s">
        <v>28362</v>
      </c>
      <c r="B7958" t="s">
        <v>28363</v>
      </c>
      <c r="C7958" s="3">
        <v>6144444721</v>
      </c>
      <c r="D7958" s="3" t="s">
        <v>28364</v>
      </c>
      <c r="E7958" s="3" t="s">
        <v>28365</v>
      </c>
    </row>
    <row r="7959" spans="1:5" x14ac:dyDescent="0.25">
      <c r="A7959" s="3" t="s">
        <v>28366</v>
      </c>
      <c r="B7959" t="s">
        <v>28367</v>
      </c>
      <c r="C7959" s="3">
        <v>6144444747</v>
      </c>
      <c r="D7959" s="3" t="s">
        <v>384</v>
      </c>
      <c r="E7959" s="3" t="s">
        <v>9</v>
      </c>
    </row>
    <row r="7960" spans="1:5" x14ac:dyDescent="0.25">
      <c r="A7960" s="3" t="s">
        <v>28368</v>
      </c>
      <c r="B7960" t="s">
        <v>28369</v>
      </c>
      <c r="C7960" s="3">
        <v>6144445803</v>
      </c>
      <c r="D7960" s="3" t="s">
        <v>28370</v>
      </c>
      <c r="E7960" s="3" t="s">
        <v>28371</v>
      </c>
    </row>
    <row r="7961" spans="1:5" x14ac:dyDescent="0.25">
      <c r="A7961" s="3" t="s">
        <v>28372</v>
      </c>
      <c r="B7961" t="s">
        <v>28373</v>
      </c>
      <c r="C7961" s="3">
        <v>6144446971</v>
      </c>
      <c r="D7961" s="3" t="s">
        <v>28374</v>
      </c>
      <c r="E7961" s="3" t="s">
        <v>28375</v>
      </c>
    </row>
    <row r="7962" spans="1:5" x14ac:dyDescent="0.25">
      <c r="A7962" s="3" t="s">
        <v>28376</v>
      </c>
      <c r="B7962" t="s">
        <v>28377</v>
      </c>
      <c r="C7962" s="3">
        <v>6144447151</v>
      </c>
      <c r="D7962" s="3" t="s">
        <v>384</v>
      </c>
      <c r="E7962" s="3" t="s">
        <v>9</v>
      </c>
    </row>
    <row r="7963" spans="1:5" x14ac:dyDescent="0.25">
      <c r="A7963" s="3" t="s">
        <v>28378</v>
      </c>
      <c r="B7963" t="s">
        <v>28379</v>
      </c>
      <c r="C7963" s="3">
        <v>6144447649</v>
      </c>
      <c r="D7963" s="3" t="s">
        <v>28380</v>
      </c>
      <c r="E7963" s="3" t="s">
        <v>28381</v>
      </c>
    </row>
    <row r="7964" spans="1:5" x14ac:dyDescent="0.25">
      <c r="A7964" s="3" t="s">
        <v>28382</v>
      </c>
      <c r="B7964" t="s">
        <v>28383</v>
      </c>
      <c r="C7964" s="3">
        <v>6144447802</v>
      </c>
      <c r="D7964" s="3" t="s">
        <v>384</v>
      </c>
      <c r="E7964" s="3" t="s">
        <v>28384</v>
      </c>
    </row>
    <row r="7965" spans="1:5" x14ac:dyDescent="0.25">
      <c r="A7965" s="3" t="s">
        <v>28385</v>
      </c>
      <c r="B7965" t="s">
        <v>28386</v>
      </c>
      <c r="C7965" s="3">
        <v>6144447926</v>
      </c>
      <c r="D7965" s="3" t="s">
        <v>384</v>
      </c>
      <c r="E7965" s="3" t="s">
        <v>9</v>
      </c>
    </row>
    <row r="7966" spans="1:5" x14ac:dyDescent="0.25">
      <c r="A7966" s="3" t="s">
        <v>28387</v>
      </c>
      <c r="B7966" t="s">
        <v>28388</v>
      </c>
      <c r="C7966" s="3">
        <v>6144448551</v>
      </c>
      <c r="D7966" s="3" t="s">
        <v>384</v>
      </c>
      <c r="E7966" s="3" t="s">
        <v>9</v>
      </c>
    </row>
    <row r="7967" spans="1:5" x14ac:dyDescent="0.25">
      <c r="A7967" s="3" t="s">
        <v>28389</v>
      </c>
      <c r="B7967" t="s">
        <v>28390</v>
      </c>
      <c r="C7967" s="3">
        <v>6144449391</v>
      </c>
      <c r="D7967" s="3" t="s">
        <v>28391</v>
      </c>
      <c r="E7967" s="3" t="s">
        <v>28392</v>
      </c>
    </row>
    <row r="7968" spans="1:5" x14ac:dyDescent="0.25">
      <c r="A7968" s="3" t="s">
        <v>28393</v>
      </c>
      <c r="B7968" t="s">
        <v>28394</v>
      </c>
      <c r="C7968" s="3">
        <v>6144449772</v>
      </c>
      <c r="D7968" s="3" t="s">
        <v>384</v>
      </c>
      <c r="E7968" s="3" t="s">
        <v>9</v>
      </c>
    </row>
    <row r="7969" spans="1:5" x14ac:dyDescent="0.25">
      <c r="A7969" s="3" t="s">
        <v>28395</v>
      </c>
      <c r="B7969" t="s">
        <v>28396</v>
      </c>
      <c r="C7969" s="3">
        <v>6144449908</v>
      </c>
      <c r="D7969" s="3" t="s">
        <v>28397</v>
      </c>
      <c r="E7969" s="3" t="s">
        <v>28398</v>
      </c>
    </row>
    <row r="7970" spans="1:5" x14ac:dyDescent="0.25">
      <c r="A7970" s="3" t="s">
        <v>28399</v>
      </c>
      <c r="B7970" t="s">
        <v>28400</v>
      </c>
      <c r="C7970" s="3">
        <v>6144458284</v>
      </c>
      <c r="D7970" s="3" t="s">
        <v>28401</v>
      </c>
      <c r="E7970" s="3" t="s">
        <v>28402</v>
      </c>
    </row>
    <row r="7971" spans="1:5" x14ac:dyDescent="0.25">
      <c r="A7971" s="3" t="s">
        <v>28403</v>
      </c>
      <c r="B7971" t="s">
        <v>28404</v>
      </c>
      <c r="C7971" s="3">
        <v>6144460634</v>
      </c>
      <c r="D7971" s="3" t="s">
        <v>28405</v>
      </c>
      <c r="E7971" s="3" t="s">
        <v>28406</v>
      </c>
    </row>
    <row r="7972" spans="1:5" x14ac:dyDescent="0.25">
      <c r="A7972" s="3" t="s">
        <v>28407</v>
      </c>
      <c r="B7972" t="s">
        <v>28408</v>
      </c>
      <c r="C7972" s="3">
        <v>6144461313</v>
      </c>
      <c r="D7972" s="3" t="s">
        <v>384</v>
      </c>
      <c r="E7972" s="3" t="s">
        <v>28409</v>
      </c>
    </row>
    <row r="7973" spans="1:5" x14ac:dyDescent="0.25">
      <c r="A7973" s="3" t="s">
        <v>28410</v>
      </c>
      <c r="B7973" t="s">
        <v>28411</v>
      </c>
      <c r="C7973" s="3">
        <v>6144464653</v>
      </c>
      <c r="D7973" s="3" t="s">
        <v>384</v>
      </c>
      <c r="E7973" s="3" t="s">
        <v>28412</v>
      </c>
    </row>
    <row r="7974" spans="1:5" x14ac:dyDescent="0.25">
      <c r="A7974" s="3" t="s">
        <v>28413</v>
      </c>
      <c r="B7974" t="s">
        <v>28414</v>
      </c>
      <c r="C7974" s="3">
        <v>6144465063</v>
      </c>
      <c r="D7974" s="3" t="s">
        <v>28415</v>
      </c>
      <c r="E7974" s="3" t="s">
        <v>28416</v>
      </c>
    </row>
    <row r="7975" spans="1:5" x14ac:dyDescent="0.25">
      <c r="A7975" s="3" t="s">
        <v>28417</v>
      </c>
      <c r="B7975" t="s">
        <v>28418</v>
      </c>
      <c r="C7975" s="3">
        <v>6144465262</v>
      </c>
      <c r="D7975" s="3" t="s">
        <v>28419</v>
      </c>
      <c r="E7975" s="3" t="s">
        <v>28420</v>
      </c>
    </row>
    <row r="7976" spans="1:5" x14ac:dyDescent="0.25">
      <c r="A7976" s="3" t="s">
        <v>28421</v>
      </c>
      <c r="B7976" t="s">
        <v>28422</v>
      </c>
      <c r="C7976" s="3">
        <v>6144466023</v>
      </c>
      <c r="D7976" s="3" t="s">
        <v>28423</v>
      </c>
      <c r="E7976" s="3" t="s">
        <v>28424</v>
      </c>
    </row>
    <row r="7977" spans="1:5" x14ac:dyDescent="0.25">
      <c r="A7977" s="3" t="s">
        <v>28425</v>
      </c>
      <c r="B7977" t="s">
        <v>28426</v>
      </c>
      <c r="C7977" s="3">
        <v>6144470616</v>
      </c>
      <c r="D7977" s="3" t="s">
        <v>384</v>
      </c>
      <c r="E7977" s="3" t="s">
        <v>9</v>
      </c>
    </row>
    <row r="7978" spans="1:5" x14ac:dyDescent="0.25">
      <c r="A7978" s="3" t="s">
        <v>28427</v>
      </c>
      <c r="B7978" t="s">
        <v>28428</v>
      </c>
      <c r="C7978" s="3">
        <v>6144470933</v>
      </c>
      <c r="D7978" s="3" t="s">
        <v>384</v>
      </c>
      <c r="E7978" s="3" t="s">
        <v>9</v>
      </c>
    </row>
    <row r="7979" spans="1:5" x14ac:dyDescent="0.25">
      <c r="A7979" s="3" t="s">
        <v>28429</v>
      </c>
      <c r="B7979" t="s">
        <v>28430</v>
      </c>
      <c r="C7979" s="3">
        <v>6144471768</v>
      </c>
      <c r="D7979" s="3" t="s">
        <v>28431</v>
      </c>
      <c r="E7979" s="3" t="s">
        <v>28432</v>
      </c>
    </row>
    <row r="7980" spans="1:5" x14ac:dyDescent="0.25">
      <c r="A7980" s="3" t="s">
        <v>28433</v>
      </c>
      <c r="B7980" t="s">
        <v>28434</v>
      </c>
      <c r="C7980" s="3">
        <v>6144472489</v>
      </c>
      <c r="D7980" s="3" t="s">
        <v>28435</v>
      </c>
      <c r="E7980" s="3" t="s">
        <v>28436</v>
      </c>
    </row>
    <row r="7981" spans="1:5" x14ac:dyDescent="0.25">
      <c r="A7981" s="3" t="s">
        <v>28437</v>
      </c>
      <c r="B7981" t="s">
        <v>28438</v>
      </c>
      <c r="C7981" s="3">
        <v>6144473083</v>
      </c>
      <c r="D7981" s="3" t="s">
        <v>384</v>
      </c>
      <c r="E7981" s="3" t="s">
        <v>9</v>
      </c>
    </row>
    <row r="7982" spans="1:5" x14ac:dyDescent="0.25">
      <c r="A7982" s="3" t="s">
        <v>28439</v>
      </c>
      <c r="B7982" t="s">
        <v>28440</v>
      </c>
      <c r="C7982" s="3">
        <v>6144473868</v>
      </c>
      <c r="D7982" s="3" t="s">
        <v>28441</v>
      </c>
      <c r="E7982" s="3" t="s">
        <v>28442</v>
      </c>
    </row>
    <row r="7983" spans="1:5" x14ac:dyDescent="0.25">
      <c r="A7983" s="3" t="s">
        <v>28443</v>
      </c>
      <c r="B7983" t="s">
        <v>28444</v>
      </c>
      <c r="C7983" s="3">
        <v>6144473986</v>
      </c>
      <c r="D7983" s="3" t="s">
        <v>28445</v>
      </c>
      <c r="E7983" s="3" t="s">
        <v>28446</v>
      </c>
    </row>
    <row r="7984" spans="1:5" x14ac:dyDescent="0.25">
      <c r="A7984" s="3" t="s">
        <v>28447</v>
      </c>
      <c r="B7984" t="s">
        <v>28448</v>
      </c>
      <c r="C7984" s="3">
        <v>6144474063</v>
      </c>
      <c r="D7984" s="3" t="s">
        <v>384</v>
      </c>
      <c r="E7984" s="3" t="s">
        <v>28449</v>
      </c>
    </row>
    <row r="7985" spans="1:5" x14ac:dyDescent="0.25">
      <c r="A7985" s="3" t="s">
        <v>28450</v>
      </c>
      <c r="B7985" t="s">
        <v>28451</v>
      </c>
      <c r="C7985" s="3">
        <v>6144474118</v>
      </c>
      <c r="D7985" s="3" t="s">
        <v>384</v>
      </c>
      <c r="E7985" s="3" t="s">
        <v>9</v>
      </c>
    </row>
    <row r="7986" spans="1:5" x14ac:dyDescent="0.25">
      <c r="A7986" s="3" t="s">
        <v>28452</v>
      </c>
      <c r="B7986" t="s">
        <v>28453</v>
      </c>
      <c r="C7986" s="3">
        <v>6144475726</v>
      </c>
      <c r="D7986" s="3" t="s">
        <v>28454</v>
      </c>
      <c r="E7986" s="3" t="s">
        <v>28455</v>
      </c>
    </row>
    <row r="7987" spans="1:5" x14ac:dyDescent="0.25">
      <c r="A7987" s="3" t="s">
        <v>28456</v>
      </c>
      <c r="B7987" t="s">
        <v>28457</v>
      </c>
      <c r="C7987" s="3">
        <v>6144475747</v>
      </c>
      <c r="D7987" s="3" t="s">
        <v>384</v>
      </c>
      <c r="E7987" s="3" t="s">
        <v>9</v>
      </c>
    </row>
    <row r="7988" spans="1:5" x14ac:dyDescent="0.25">
      <c r="A7988" s="3" t="s">
        <v>28458</v>
      </c>
      <c r="B7988" t="s">
        <v>28459</v>
      </c>
      <c r="C7988" s="3">
        <v>6144475785</v>
      </c>
      <c r="D7988" s="3" t="s">
        <v>28460</v>
      </c>
      <c r="E7988" s="3" t="s">
        <v>28461</v>
      </c>
    </row>
    <row r="7989" spans="1:5" x14ac:dyDescent="0.25">
      <c r="A7989" s="3" t="s">
        <v>28462</v>
      </c>
      <c r="B7989" t="s">
        <v>28463</v>
      </c>
      <c r="C7989" s="3">
        <v>6144477518</v>
      </c>
      <c r="D7989" s="3" t="s">
        <v>28464</v>
      </c>
      <c r="E7989" s="3" t="s">
        <v>28465</v>
      </c>
    </row>
    <row r="7990" spans="1:5" x14ac:dyDescent="0.25">
      <c r="A7990" s="3" t="s">
        <v>28466</v>
      </c>
      <c r="B7990" t="s">
        <v>28467</v>
      </c>
      <c r="C7990" s="3">
        <v>6144477582</v>
      </c>
      <c r="D7990" s="3" t="s">
        <v>384</v>
      </c>
      <c r="E7990" s="3" t="s">
        <v>9</v>
      </c>
    </row>
    <row r="7991" spans="1:5" x14ac:dyDescent="0.25">
      <c r="A7991" s="3" t="s">
        <v>28468</v>
      </c>
      <c r="B7991" t="s">
        <v>28469</v>
      </c>
      <c r="C7991" s="3">
        <v>6144477582</v>
      </c>
      <c r="D7991" s="3" t="s">
        <v>28470</v>
      </c>
      <c r="E7991" s="3" t="s">
        <v>28471</v>
      </c>
    </row>
    <row r="7992" spans="1:5" x14ac:dyDescent="0.25">
      <c r="A7992" s="3" t="s">
        <v>28472</v>
      </c>
      <c r="B7992" t="s">
        <v>28473</v>
      </c>
      <c r="C7992" s="3">
        <v>6144479981</v>
      </c>
      <c r="D7992" s="3" t="s">
        <v>384</v>
      </c>
      <c r="E7992" s="3" t="s">
        <v>9</v>
      </c>
    </row>
    <row r="7993" spans="1:5" x14ac:dyDescent="0.25">
      <c r="A7993" s="3" t="s">
        <v>28474</v>
      </c>
      <c r="B7993" t="s">
        <v>28475</v>
      </c>
      <c r="C7993" s="3">
        <v>6144511180</v>
      </c>
      <c r="D7993" s="3" t="s">
        <v>28476</v>
      </c>
      <c r="E7993" s="3" t="s">
        <v>28477</v>
      </c>
    </row>
    <row r="7994" spans="1:5" x14ac:dyDescent="0.25">
      <c r="A7994" s="3" t="s">
        <v>28478</v>
      </c>
      <c r="B7994" t="s">
        <v>28479</v>
      </c>
      <c r="C7994" s="3">
        <v>6144512529</v>
      </c>
      <c r="D7994" s="3" t="s">
        <v>28480</v>
      </c>
      <c r="E7994" s="3" t="s">
        <v>28481</v>
      </c>
    </row>
    <row r="7995" spans="1:5" x14ac:dyDescent="0.25">
      <c r="A7995" s="3" t="s">
        <v>28482</v>
      </c>
      <c r="B7995" t="s">
        <v>28483</v>
      </c>
      <c r="C7995" s="3">
        <v>6144515176</v>
      </c>
      <c r="D7995" s="3" t="s">
        <v>384</v>
      </c>
      <c r="E7995" s="3" t="s">
        <v>28484</v>
      </c>
    </row>
    <row r="7996" spans="1:5" x14ac:dyDescent="0.25">
      <c r="A7996" s="3" t="s">
        <v>28485</v>
      </c>
      <c r="B7996" t="s">
        <v>28486</v>
      </c>
      <c r="C7996" s="3">
        <v>6144519874</v>
      </c>
      <c r="D7996" s="3" t="s">
        <v>28487</v>
      </c>
      <c r="E7996" s="3" t="s">
        <v>28488</v>
      </c>
    </row>
    <row r="7997" spans="1:5" x14ac:dyDescent="0.25">
      <c r="A7997" s="3" t="s">
        <v>28489</v>
      </c>
      <c r="B7997" t="s">
        <v>28490</v>
      </c>
      <c r="C7997" s="3">
        <v>6144522626</v>
      </c>
      <c r="D7997" s="3" t="s">
        <v>28491</v>
      </c>
      <c r="E7997" s="3" t="s">
        <v>28492</v>
      </c>
    </row>
    <row r="7998" spans="1:5" x14ac:dyDescent="0.25">
      <c r="A7998" s="3" t="s">
        <v>28493</v>
      </c>
      <c r="B7998" t="s">
        <v>28494</v>
      </c>
      <c r="C7998" s="3">
        <v>6144523958</v>
      </c>
      <c r="D7998" s="3" t="s">
        <v>28495</v>
      </c>
      <c r="E7998" s="3" t="s">
        <v>28496</v>
      </c>
    </row>
    <row r="7999" spans="1:5" x14ac:dyDescent="0.25">
      <c r="A7999" s="3" t="s">
        <v>28497</v>
      </c>
      <c r="B7999" t="s">
        <v>28498</v>
      </c>
      <c r="C7999" s="3">
        <v>6144530696</v>
      </c>
      <c r="D7999" s="3" t="s">
        <v>384</v>
      </c>
      <c r="E7999" s="3" t="s">
        <v>9</v>
      </c>
    </row>
    <row r="8000" spans="1:5" x14ac:dyDescent="0.25">
      <c r="A8000" s="3" t="s">
        <v>28499</v>
      </c>
      <c r="B8000" t="s">
        <v>28500</v>
      </c>
      <c r="C8000" s="3">
        <v>6144531522</v>
      </c>
      <c r="D8000" s="3" t="s">
        <v>384</v>
      </c>
      <c r="E8000" s="3" t="s">
        <v>9</v>
      </c>
    </row>
    <row r="8001" spans="1:5" x14ac:dyDescent="0.25">
      <c r="A8001" s="3" t="s">
        <v>28501</v>
      </c>
      <c r="B8001" t="s">
        <v>28502</v>
      </c>
      <c r="C8001" s="3">
        <v>6144533982</v>
      </c>
      <c r="D8001" s="3" t="s">
        <v>384</v>
      </c>
      <c r="E8001" s="3" t="s">
        <v>9</v>
      </c>
    </row>
    <row r="8002" spans="1:5" x14ac:dyDescent="0.25">
      <c r="A8002" s="3" t="s">
        <v>28503</v>
      </c>
      <c r="B8002" t="s">
        <v>28504</v>
      </c>
      <c r="C8002" s="3">
        <v>6144539814</v>
      </c>
      <c r="D8002" s="3" t="s">
        <v>384</v>
      </c>
      <c r="E8002" s="3" t="s">
        <v>9</v>
      </c>
    </row>
    <row r="8003" spans="1:5" x14ac:dyDescent="0.25">
      <c r="A8003" s="3" t="s">
        <v>28505</v>
      </c>
      <c r="B8003" t="s">
        <v>28506</v>
      </c>
      <c r="C8003" s="3">
        <v>6144540010</v>
      </c>
      <c r="D8003" s="3" t="s">
        <v>28507</v>
      </c>
      <c r="E8003" s="3" t="s">
        <v>28508</v>
      </c>
    </row>
    <row r="8004" spans="1:5" x14ac:dyDescent="0.25">
      <c r="A8004" s="3" t="s">
        <v>28509</v>
      </c>
      <c r="B8004" t="s">
        <v>28510</v>
      </c>
      <c r="C8004" s="3">
        <v>6144540772</v>
      </c>
      <c r="D8004" s="3" t="s">
        <v>384</v>
      </c>
      <c r="E8004" s="3" t="s">
        <v>9</v>
      </c>
    </row>
    <row r="8005" spans="1:5" x14ac:dyDescent="0.25">
      <c r="A8005" s="3" t="s">
        <v>28511</v>
      </c>
      <c r="B8005" t="s">
        <v>28512</v>
      </c>
      <c r="C8005" s="3">
        <v>6144541708</v>
      </c>
      <c r="D8005" s="3" t="s">
        <v>28513</v>
      </c>
      <c r="E8005" s="3" t="s">
        <v>28514</v>
      </c>
    </row>
    <row r="8006" spans="1:5" x14ac:dyDescent="0.25">
      <c r="A8006" s="3" t="s">
        <v>28515</v>
      </c>
      <c r="B8006" t="s">
        <v>28516</v>
      </c>
      <c r="C8006" s="3">
        <v>6144541760</v>
      </c>
      <c r="D8006" s="3" t="s">
        <v>28517</v>
      </c>
      <c r="E8006" s="3" t="s">
        <v>28518</v>
      </c>
    </row>
    <row r="8007" spans="1:5" x14ac:dyDescent="0.25">
      <c r="A8007" s="3" t="s">
        <v>28519</v>
      </c>
      <c r="B8007" t="s">
        <v>28520</v>
      </c>
      <c r="C8007" s="3">
        <v>6144542824</v>
      </c>
      <c r="D8007" s="3" t="s">
        <v>28521</v>
      </c>
      <c r="E8007" s="3" t="s">
        <v>28522</v>
      </c>
    </row>
    <row r="8008" spans="1:5" x14ac:dyDescent="0.25">
      <c r="A8008" s="3" t="s">
        <v>28523</v>
      </c>
      <c r="B8008" t="s">
        <v>28524</v>
      </c>
      <c r="C8008" s="3">
        <v>6144547442</v>
      </c>
      <c r="D8008" s="3" t="s">
        <v>384</v>
      </c>
      <c r="E8008" s="3" t="s">
        <v>9</v>
      </c>
    </row>
    <row r="8009" spans="1:5" x14ac:dyDescent="0.25">
      <c r="A8009" s="3" t="s">
        <v>28525</v>
      </c>
      <c r="B8009" t="s">
        <v>28526</v>
      </c>
      <c r="C8009" s="3">
        <v>6144554758</v>
      </c>
      <c r="D8009" s="3" t="s">
        <v>384</v>
      </c>
      <c r="E8009" s="3" t="s">
        <v>9</v>
      </c>
    </row>
    <row r="8010" spans="1:5" x14ac:dyDescent="0.25">
      <c r="A8010" s="3" t="s">
        <v>28527</v>
      </c>
      <c r="B8010" t="s">
        <v>28528</v>
      </c>
      <c r="C8010" s="3">
        <v>6144557013</v>
      </c>
      <c r="D8010" s="3" t="s">
        <v>384</v>
      </c>
      <c r="E8010" s="3" t="s">
        <v>28529</v>
      </c>
    </row>
    <row r="8011" spans="1:5" x14ac:dyDescent="0.25">
      <c r="A8011" s="3" t="s">
        <v>28530</v>
      </c>
      <c r="B8011" t="s">
        <v>28531</v>
      </c>
      <c r="C8011" s="3">
        <v>6144557589</v>
      </c>
      <c r="D8011" s="3" t="s">
        <v>384</v>
      </c>
      <c r="E8011" s="3" t="s">
        <v>9</v>
      </c>
    </row>
    <row r="8012" spans="1:5" x14ac:dyDescent="0.25">
      <c r="A8012" s="3" t="s">
        <v>28532</v>
      </c>
      <c r="B8012" t="s">
        <v>28533</v>
      </c>
      <c r="C8012" s="3">
        <v>6144559118</v>
      </c>
      <c r="D8012" s="3" t="s">
        <v>28534</v>
      </c>
      <c r="E8012" s="3" t="s">
        <v>28535</v>
      </c>
    </row>
    <row r="8013" spans="1:5" x14ac:dyDescent="0.25">
      <c r="A8013" s="3" t="s">
        <v>28536</v>
      </c>
      <c r="B8013" t="s">
        <v>28537</v>
      </c>
      <c r="C8013" s="3">
        <v>6144561990</v>
      </c>
      <c r="D8013" s="3" t="s">
        <v>28538</v>
      </c>
      <c r="E8013" s="3" t="s">
        <v>28539</v>
      </c>
    </row>
    <row r="8014" spans="1:5" x14ac:dyDescent="0.25">
      <c r="A8014" s="3" t="s">
        <v>28540</v>
      </c>
      <c r="B8014" t="s">
        <v>28541</v>
      </c>
      <c r="C8014" s="3">
        <v>6144563932</v>
      </c>
      <c r="D8014" s="3" t="s">
        <v>384</v>
      </c>
      <c r="E8014" s="3" t="s">
        <v>9</v>
      </c>
    </row>
    <row r="8015" spans="1:5" x14ac:dyDescent="0.25">
      <c r="A8015" s="3" t="s">
        <v>28542</v>
      </c>
      <c r="B8015" t="s">
        <v>28543</v>
      </c>
      <c r="C8015" s="3">
        <v>6144564072</v>
      </c>
      <c r="D8015" s="3" t="s">
        <v>28544</v>
      </c>
      <c r="E8015" s="3" t="s">
        <v>28545</v>
      </c>
    </row>
    <row r="8016" spans="1:5" x14ac:dyDescent="0.25">
      <c r="A8016" s="3" t="s">
        <v>28546</v>
      </c>
      <c r="B8016" t="s">
        <v>28547</v>
      </c>
      <c r="C8016" s="3">
        <v>6144564777</v>
      </c>
      <c r="D8016" s="3" t="s">
        <v>28548</v>
      </c>
      <c r="E8016" s="3" t="s">
        <v>28549</v>
      </c>
    </row>
    <row r="8017" spans="1:5" x14ac:dyDescent="0.25">
      <c r="A8017" s="3" t="s">
        <v>28550</v>
      </c>
      <c r="B8017" t="s">
        <v>28551</v>
      </c>
      <c r="C8017" s="3">
        <v>6144569645</v>
      </c>
      <c r="D8017" s="3" t="s">
        <v>28552</v>
      </c>
      <c r="E8017" s="3" t="s">
        <v>28553</v>
      </c>
    </row>
    <row r="8018" spans="1:5" x14ac:dyDescent="0.25">
      <c r="A8018" s="3" t="s">
        <v>28554</v>
      </c>
      <c r="B8018" t="s">
        <v>28555</v>
      </c>
      <c r="C8018" s="3">
        <v>6144569895</v>
      </c>
      <c r="D8018" s="3" t="s">
        <v>384</v>
      </c>
      <c r="E8018" s="3" t="s">
        <v>9</v>
      </c>
    </row>
    <row r="8019" spans="1:5" x14ac:dyDescent="0.25">
      <c r="A8019" s="3" t="s">
        <v>28556</v>
      </c>
      <c r="B8019" t="s">
        <v>28557</v>
      </c>
      <c r="C8019" s="3">
        <v>6144569986</v>
      </c>
      <c r="D8019" s="3" t="s">
        <v>28558</v>
      </c>
      <c r="E8019" s="3" t="s">
        <v>28559</v>
      </c>
    </row>
    <row r="8020" spans="1:5" x14ac:dyDescent="0.25">
      <c r="A8020" s="3" t="s">
        <v>28560</v>
      </c>
      <c r="B8020" t="s">
        <v>28561</v>
      </c>
      <c r="C8020" s="3">
        <v>6144570947</v>
      </c>
      <c r="D8020" s="3" t="s">
        <v>28562</v>
      </c>
      <c r="E8020" s="3" t="s">
        <v>28563</v>
      </c>
    </row>
    <row r="8021" spans="1:5" x14ac:dyDescent="0.25">
      <c r="A8021" s="3" t="s">
        <v>28564</v>
      </c>
      <c r="B8021" t="s">
        <v>28565</v>
      </c>
      <c r="C8021" s="3">
        <v>6144571235</v>
      </c>
      <c r="D8021" s="3" t="s">
        <v>28566</v>
      </c>
      <c r="E8021" s="3" t="s">
        <v>28567</v>
      </c>
    </row>
    <row r="8022" spans="1:5" x14ac:dyDescent="0.25">
      <c r="A8022" s="3" t="s">
        <v>28568</v>
      </c>
      <c r="B8022" t="s">
        <v>28569</v>
      </c>
      <c r="C8022" s="3">
        <v>6144572176</v>
      </c>
      <c r="D8022" s="3" t="s">
        <v>28570</v>
      </c>
      <c r="E8022" s="3" t="s">
        <v>28571</v>
      </c>
    </row>
    <row r="8023" spans="1:5" x14ac:dyDescent="0.25">
      <c r="A8023" s="3" t="s">
        <v>28572</v>
      </c>
      <c r="B8023" t="s">
        <v>28573</v>
      </c>
      <c r="C8023" s="3">
        <v>6144572176</v>
      </c>
      <c r="D8023" s="3" t="s">
        <v>28574</v>
      </c>
      <c r="E8023" s="3" t="s">
        <v>28575</v>
      </c>
    </row>
    <row r="8024" spans="1:5" x14ac:dyDescent="0.25">
      <c r="A8024" s="3" t="s">
        <v>28576</v>
      </c>
      <c r="B8024" t="s">
        <v>28577</v>
      </c>
      <c r="C8024" s="3">
        <v>6144572757</v>
      </c>
      <c r="D8024" s="3" t="s">
        <v>384</v>
      </c>
      <c r="E8024" s="3" t="s">
        <v>28578</v>
      </c>
    </row>
    <row r="8025" spans="1:5" x14ac:dyDescent="0.25">
      <c r="A8025" s="3" t="s">
        <v>28579</v>
      </c>
      <c r="B8025" t="s">
        <v>28580</v>
      </c>
      <c r="C8025" s="3">
        <v>6144574498</v>
      </c>
      <c r="D8025" s="3" t="s">
        <v>28581</v>
      </c>
      <c r="E8025" s="3" t="s">
        <v>28582</v>
      </c>
    </row>
    <row r="8026" spans="1:5" x14ac:dyDescent="0.25">
      <c r="A8026" s="3" t="s">
        <v>28583</v>
      </c>
      <c r="B8026" t="s">
        <v>28584</v>
      </c>
      <c r="C8026" s="3">
        <v>6144575182</v>
      </c>
      <c r="D8026" s="3" t="s">
        <v>384</v>
      </c>
      <c r="E8026" s="3" t="s">
        <v>9</v>
      </c>
    </row>
    <row r="8027" spans="1:5" x14ac:dyDescent="0.25">
      <c r="A8027" s="3" t="s">
        <v>28585</v>
      </c>
      <c r="B8027" t="s">
        <v>28586</v>
      </c>
      <c r="C8027" s="3">
        <v>6144576456</v>
      </c>
      <c r="D8027" s="3" t="s">
        <v>28587</v>
      </c>
      <c r="E8027" s="3" t="s">
        <v>28588</v>
      </c>
    </row>
    <row r="8028" spans="1:5" x14ac:dyDescent="0.25">
      <c r="A8028" s="3" t="s">
        <v>28589</v>
      </c>
      <c r="B8028" t="s">
        <v>28590</v>
      </c>
      <c r="C8028" s="3">
        <v>6144576668</v>
      </c>
      <c r="D8028" s="3" t="s">
        <v>28591</v>
      </c>
      <c r="E8028" s="3" t="s">
        <v>28592</v>
      </c>
    </row>
    <row r="8029" spans="1:5" x14ac:dyDescent="0.25">
      <c r="A8029" s="3" t="s">
        <v>28593</v>
      </c>
      <c r="B8029" t="s">
        <v>28594</v>
      </c>
      <c r="C8029" s="3">
        <v>6144580098</v>
      </c>
      <c r="D8029" s="3" t="s">
        <v>28595</v>
      </c>
      <c r="E8029" s="3" t="s">
        <v>28596</v>
      </c>
    </row>
    <row r="8030" spans="1:5" x14ac:dyDescent="0.25">
      <c r="A8030" s="3" t="s">
        <v>28597</v>
      </c>
      <c r="B8030" t="s">
        <v>28598</v>
      </c>
      <c r="C8030" s="3">
        <v>6144580661</v>
      </c>
      <c r="D8030" s="3" t="s">
        <v>28599</v>
      </c>
      <c r="E8030" s="3" t="s">
        <v>28600</v>
      </c>
    </row>
    <row r="8031" spans="1:5" x14ac:dyDescent="0.25">
      <c r="A8031" s="3" t="s">
        <v>28601</v>
      </c>
      <c r="B8031" t="s">
        <v>28602</v>
      </c>
      <c r="C8031" s="3">
        <v>6144580685</v>
      </c>
      <c r="D8031" s="3" t="s">
        <v>28603</v>
      </c>
      <c r="E8031" s="3" t="s">
        <v>28604</v>
      </c>
    </row>
    <row r="8032" spans="1:5" x14ac:dyDescent="0.25">
      <c r="A8032" s="3" t="s">
        <v>28605</v>
      </c>
      <c r="B8032" t="s">
        <v>28606</v>
      </c>
      <c r="C8032" s="3">
        <v>6144581130</v>
      </c>
      <c r="D8032" s="3" t="s">
        <v>28607</v>
      </c>
      <c r="E8032" s="3" t="s">
        <v>28608</v>
      </c>
    </row>
    <row r="8033" spans="1:5" x14ac:dyDescent="0.25">
      <c r="A8033" s="3" t="s">
        <v>28609</v>
      </c>
      <c r="B8033" t="s">
        <v>28610</v>
      </c>
      <c r="C8033" s="3">
        <v>6144581218</v>
      </c>
      <c r="D8033" s="3" t="s">
        <v>28611</v>
      </c>
      <c r="E8033" s="3" t="s">
        <v>28612</v>
      </c>
    </row>
    <row r="8034" spans="1:5" x14ac:dyDescent="0.25">
      <c r="A8034" s="3" t="s">
        <v>28613</v>
      </c>
      <c r="B8034" t="s">
        <v>28614</v>
      </c>
      <c r="C8034" s="3">
        <v>6144581402</v>
      </c>
      <c r="D8034" s="3" t="s">
        <v>384</v>
      </c>
      <c r="E8034" s="3" t="s">
        <v>28615</v>
      </c>
    </row>
    <row r="8035" spans="1:5" x14ac:dyDescent="0.25">
      <c r="A8035" s="3" t="s">
        <v>28616</v>
      </c>
      <c r="B8035" t="s">
        <v>28617</v>
      </c>
      <c r="C8035" s="3">
        <v>6144581406</v>
      </c>
      <c r="D8035" s="3" t="s">
        <v>384</v>
      </c>
      <c r="E8035" s="3" t="s">
        <v>28618</v>
      </c>
    </row>
    <row r="8036" spans="1:5" x14ac:dyDescent="0.25">
      <c r="A8036" s="3" t="s">
        <v>28619</v>
      </c>
      <c r="B8036" t="s">
        <v>28620</v>
      </c>
      <c r="C8036" s="3">
        <v>6144581538</v>
      </c>
      <c r="D8036" s="3" t="s">
        <v>28621</v>
      </c>
      <c r="E8036" s="3" t="s">
        <v>28622</v>
      </c>
    </row>
    <row r="8037" spans="1:5" x14ac:dyDescent="0.25">
      <c r="A8037" s="3" t="s">
        <v>28623</v>
      </c>
      <c r="B8037" t="s">
        <v>28624</v>
      </c>
      <c r="C8037" s="3">
        <v>6144581599</v>
      </c>
      <c r="D8037" s="3" t="s">
        <v>28625</v>
      </c>
      <c r="E8037" s="3" t="s">
        <v>28626</v>
      </c>
    </row>
    <row r="8038" spans="1:5" x14ac:dyDescent="0.25">
      <c r="A8038" s="3" t="s">
        <v>28627</v>
      </c>
      <c r="B8038" t="s">
        <v>28628</v>
      </c>
      <c r="C8038" s="3">
        <v>6144582100</v>
      </c>
      <c r="D8038" s="3" t="s">
        <v>28629</v>
      </c>
      <c r="E8038" s="3" t="s">
        <v>28630</v>
      </c>
    </row>
    <row r="8039" spans="1:5" x14ac:dyDescent="0.25">
      <c r="A8039" s="3" t="s">
        <v>28631</v>
      </c>
      <c r="B8039" t="s">
        <v>28632</v>
      </c>
      <c r="C8039" s="3">
        <v>6144582281</v>
      </c>
      <c r="D8039" s="3" t="s">
        <v>28633</v>
      </c>
      <c r="E8039" s="3" t="s">
        <v>28634</v>
      </c>
    </row>
    <row r="8040" spans="1:5" x14ac:dyDescent="0.25">
      <c r="A8040" s="3" t="s">
        <v>28635</v>
      </c>
      <c r="B8040" t="s">
        <v>28636</v>
      </c>
      <c r="C8040" s="3">
        <v>6144582438</v>
      </c>
      <c r="D8040" s="3" t="s">
        <v>384</v>
      </c>
      <c r="E8040" s="3" t="s">
        <v>9</v>
      </c>
    </row>
    <row r="8041" spans="1:5" x14ac:dyDescent="0.25">
      <c r="A8041" s="3" t="s">
        <v>28637</v>
      </c>
      <c r="B8041" t="s">
        <v>28638</v>
      </c>
      <c r="C8041" s="3">
        <v>6144582945</v>
      </c>
      <c r="D8041" s="3" t="s">
        <v>28639</v>
      </c>
      <c r="E8041" s="3" t="s">
        <v>28640</v>
      </c>
    </row>
    <row r="8042" spans="1:5" x14ac:dyDescent="0.25">
      <c r="A8042" s="3" t="s">
        <v>28641</v>
      </c>
      <c r="B8042" t="s">
        <v>28642</v>
      </c>
      <c r="C8042" s="3">
        <v>6144583588</v>
      </c>
      <c r="D8042" s="3" t="s">
        <v>28643</v>
      </c>
      <c r="E8042" s="3" t="s">
        <v>28644</v>
      </c>
    </row>
    <row r="8043" spans="1:5" x14ac:dyDescent="0.25">
      <c r="A8043" s="3" t="s">
        <v>28645</v>
      </c>
      <c r="B8043" t="s">
        <v>28646</v>
      </c>
      <c r="C8043" s="3">
        <v>6144587034</v>
      </c>
      <c r="D8043" s="3" t="s">
        <v>28647</v>
      </c>
      <c r="E8043" s="3" t="s">
        <v>28648</v>
      </c>
    </row>
    <row r="8044" spans="1:5" x14ac:dyDescent="0.25">
      <c r="A8044" s="3" t="s">
        <v>28649</v>
      </c>
      <c r="B8044" t="s">
        <v>28650</v>
      </c>
      <c r="C8044" s="3">
        <v>6144587098</v>
      </c>
      <c r="D8044" s="3" t="s">
        <v>28651</v>
      </c>
      <c r="E8044" s="3" t="s">
        <v>28652</v>
      </c>
    </row>
    <row r="8045" spans="1:5" x14ac:dyDescent="0.25">
      <c r="A8045" s="3" t="s">
        <v>28653</v>
      </c>
      <c r="B8045" t="s">
        <v>28654</v>
      </c>
      <c r="C8045" s="3">
        <v>6144587141</v>
      </c>
      <c r="D8045" s="3" t="s">
        <v>384</v>
      </c>
      <c r="E8045" s="3" t="s">
        <v>9</v>
      </c>
    </row>
    <row r="8046" spans="1:5" x14ac:dyDescent="0.25">
      <c r="A8046" s="3" t="s">
        <v>28655</v>
      </c>
      <c r="B8046" t="s">
        <v>28656</v>
      </c>
      <c r="C8046" s="3">
        <v>6144587198</v>
      </c>
      <c r="D8046" s="3" t="s">
        <v>384</v>
      </c>
      <c r="E8046" s="3" t="s">
        <v>28657</v>
      </c>
    </row>
    <row r="8047" spans="1:5" x14ac:dyDescent="0.25">
      <c r="A8047" s="3" t="s">
        <v>28658</v>
      </c>
      <c r="B8047" t="s">
        <v>28659</v>
      </c>
      <c r="C8047" s="3">
        <v>6144587221</v>
      </c>
      <c r="D8047" s="3" t="s">
        <v>384</v>
      </c>
      <c r="E8047" s="3" t="s">
        <v>9</v>
      </c>
    </row>
    <row r="8048" spans="1:5" x14ac:dyDescent="0.25">
      <c r="A8048" s="3" t="s">
        <v>28660</v>
      </c>
      <c r="B8048" t="s">
        <v>28661</v>
      </c>
      <c r="C8048" s="3">
        <v>6144587221</v>
      </c>
      <c r="D8048" s="3" t="s">
        <v>28662</v>
      </c>
      <c r="E8048" s="3" t="s">
        <v>28663</v>
      </c>
    </row>
    <row r="8049" spans="1:5" x14ac:dyDescent="0.25">
      <c r="A8049" s="3" t="s">
        <v>28664</v>
      </c>
      <c r="B8049" t="s">
        <v>28665</v>
      </c>
      <c r="C8049" s="3">
        <v>6144587244</v>
      </c>
      <c r="D8049" s="3" t="s">
        <v>28666</v>
      </c>
      <c r="E8049" s="3" t="s">
        <v>28667</v>
      </c>
    </row>
    <row r="8050" spans="1:5" x14ac:dyDescent="0.25">
      <c r="A8050" s="3" t="s">
        <v>28668</v>
      </c>
      <c r="B8050" t="s">
        <v>28669</v>
      </c>
      <c r="C8050" s="3">
        <v>6144587251</v>
      </c>
      <c r="D8050" s="3" t="s">
        <v>28670</v>
      </c>
      <c r="E8050" s="3" t="s">
        <v>28671</v>
      </c>
    </row>
    <row r="8051" spans="1:5" x14ac:dyDescent="0.25">
      <c r="A8051" s="3" t="s">
        <v>28672</v>
      </c>
      <c r="B8051" t="s">
        <v>28673</v>
      </c>
      <c r="C8051" s="3">
        <v>6144587369</v>
      </c>
      <c r="D8051" s="3" t="s">
        <v>384</v>
      </c>
      <c r="E8051" s="3" t="s">
        <v>28674</v>
      </c>
    </row>
    <row r="8052" spans="1:5" x14ac:dyDescent="0.25">
      <c r="A8052" s="3" t="s">
        <v>28675</v>
      </c>
      <c r="B8052" t="s">
        <v>28676</v>
      </c>
      <c r="C8052" s="3">
        <v>6144587437</v>
      </c>
      <c r="D8052" s="3" t="s">
        <v>28677</v>
      </c>
      <c r="E8052" s="3" t="s">
        <v>28678</v>
      </c>
    </row>
    <row r="8053" spans="1:5" x14ac:dyDescent="0.25">
      <c r="A8053" s="3" t="s">
        <v>28679</v>
      </c>
      <c r="B8053" t="s">
        <v>28680</v>
      </c>
      <c r="C8053" s="3">
        <v>6144587453</v>
      </c>
      <c r="D8053" s="3" t="s">
        <v>28681</v>
      </c>
      <c r="E8053" s="3" t="s">
        <v>28682</v>
      </c>
    </row>
    <row r="8054" spans="1:5" x14ac:dyDescent="0.25">
      <c r="A8054" s="3" t="s">
        <v>28683</v>
      </c>
      <c r="B8054" t="s">
        <v>28684</v>
      </c>
      <c r="C8054" s="3">
        <v>6144587523</v>
      </c>
      <c r="D8054" s="3" t="s">
        <v>28685</v>
      </c>
      <c r="E8054" s="3" t="s">
        <v>28686</v>
      </c>
    </row>
    <row r="8055" spans="1:5" x14ac:dyDescent="0.25">
      <c r="A8055" s="3" t="s">
        <v>28687</v>
      </c>
      <c r="B8055" t="s">
        <v>28688</v>
      </c>
      <c r="C8055" s="3">
        <v>6144587532</v>
      </c>
      <c r="D8055" s="3" t="s">
        <v>28689</v>
      </c>
      <c r="E8055" s="3" t="s">
        <v>28690</v>
      </c>
    </row>
    <row r="8056" spans="1:5" x14ac:dyDescent="0.25">
      <c r="A8056" s="3" t="s">
        <v>28691</v>
      </c>
      <c r="B8056" t="s">
        <v>28692</v>
      </c>
      <c r="C8056" s="3">
        <v>6144587540</v>
      </c>
      <c r="D8056" s="3" t="s">
        <v>28693</v>
      </c>
      <c r="E8056" s="3" t="s">
        <v>28694</v>
      </c>
    </row>
    <row r="8057" spans="1:5" x14ac:dyDescent="0.25">
      <c r="A8057" s="3" t="s">
        <v>28695</v>
      </c>
      <c r="B8057" t="s">
        <v>28696</v>
      </c>
      <c r="C8057" s="3">
        <v>6144587574</v>
      </c>
      <c r="D8057" s="3" t="s">
        <v>384</v>
      </c>
      <c r="E8057" s="3" t="s">
        <v>9</v>
      </c>
    </row>
    <row r="8058" spans="1:5" x14ac:dyDescent="0.25">
      <c r="A8058" s="3" t="s">
        <v>28697</v>
      </c>
      <c r="B8058" t="s">
        <v>28698</v>
      </c>
      <c r="C8058" s="3">
        <v>6144587587</v>
      </c>
      <c r="D8058" s="3" t="s">
        <v>28699</v>
      </c>
      <c r="E8058" s="3" t="s">
        <v>28700</v>
      </c>
    </row>
    <row r="8059" spans="1:5" x14ac:dyDescent="0.25">
      <c r="A8059" s="3" t="s">
        <v>28701</v>
      </c>
      <c r="B8059" t="s">
        <v>28702</v>
      </c>
      <c r="C8059" s="3">
        <v>6144587740</v>
      </c>
      <c r="D8059" s="3" t="s">
        <v>28703</v>
      </c>
      <c r="E8059" s="3" t="s">
        <v>28704</v>
      </c>
    </row>
    <row r="8060" spans="1:5" x14ac:dyDescent="0.25">
      <c r="A8060" s="3" t="s">
        <v>28705</v>
      </c>
      <c r="B8060" t="s">
        <v>28706</v>
      </c>
      <c r="C8060" s="3">
        <v>6144588779</v>
      </c>
      <c r="D8060" s="3" t="s">
        <v>384</v>
      </c>
      <c r="E8060" s="3" t="s">
        <v>9</v>
      </c>
    </row>
    <row r="8061" spans="1:5" x14ac:dyDescent="0.25">
      <c r="A8061" s="3" t="s">
        <v>28707</v>
      </c>
      <c r="B8061" t="s">
        <v>28708</v>
      </c>
      <c r="C8061" s="3">
        <v>6144588997</v>
      </c>
      <c r="D8061" s="3" t="s">
        <v>28709</v>
      </c>
      <c r="E8061" s="3" t="s">
        <v>28710</v>
      </c>
    </row>
    <row r="8062" spans="1:5" x14ac:dyDescent="0.25">
      <c r="A8062" s="3" t="s">
        <v>28711</v>
      </c>
      <c r="B8062" t="s">
        <v>28712</v>
      </c>
      <c r="C8062" s="3">
        <v>6144589033</v>
      </c>
      <c r="D8062" s="3" t="s">
        <v>384</v>
      </c>
      <c r="E8062" s="3" t="s">
        <v>9</v>
      </c>
    </row>
    <row r="8063" spans="1:5" x14ac:dyDescent="0.25">
      <c r="A8063" s="3" t="s">
        <v>28713</v>
      </c>
      <c r="B8063" t="s">
        <v>28714</v>
      </c>
      <c r="C8063" s="3">
        <v>6144590814</v>
      </c>
      <c r="D8063" s="3" t="s">
        <v>28715</v>
      </c>
      <c r="E8063" s="3" t="s">
        <v>28716</v>
      </c>
    </row>
    <row r="8064" spans="1:5" x14ac:dyDescent="0.25">
      <c r="A8064" s="3" t="s">
        <v>28717</v>
      </c>
      <c r="B8064" t="s">
        <v>28718</v>
      </c>
      <c r="C8064" s="3">
        <v>6144591723</v>
      </c>
      <c r="D8064" s="3" t="s">
        <v>28719</v>
      </c>
      <c r="E8064" s="3" t="s">
        <v>28720</v>
      </c>
    </row>
    <row r="8065" spans="1:5" x14ac:dyDescent="0.25">
      <c r="A8065" s="3" t="s">
        <v>28721</v>
      </c>
      <c r="B8065" t="s">
        <v>28722</v>
      </c>
      <c r="C8065" s="3">
        <v>6144591780</v>
      </c>
      <c r="D8065" s="3" t="s">
        <v>28723</v>
      </c>
      <c r="E8065" s="3" t="s">
        <v>28724</v>
      </c>
    </row>
    <row r="8066" spans="1:5" x14ac:dyDescent="0.25">
      <c r="A8066" s="3" t="s">
        <v>28725</v>
      </c>
      <c r="B8066" t="s">
        <v>28726</v>
      </c>
      <c r="C8066" s="3">
        <v>6144592458</v>
      </c>
      <c r="D8066" s="3" t="s">
        <v>28727</v>
      </c>
      <c r="E8066" s="3" t="s">
        <v>28728</v>
      </c>
    </row>
    <row r="8067" spans="1:5" x14ac:dyDescent="0.25">
      <c r="A8067" s="3" t="s">
        <v>28729</v>
      </c>
      <c r="B8067" t="s">
        <v>28730</v>
      </c>
      <c r="C8067" s="3">
        <v>6144592602</v>
      </c>
      <c r="D8067" s="3" t="s">
        <v>28731</v>
      </c>
      <c r="E8067" s="3" t="s">
        <v>28732</v>
      </c>
    </row>
    <row r="8068" spans="1:5" x14ac:dyDescent="0.25">
      <c r="A8068" s="3" t="s">
        <v>28733</v>
      </c>
      <c r="B8068" t="s">
        <v>28734</v>
      </c>
      <c r="C8068" s="3">
        <v>6144593124</v>
      </c>
      <c r="D8068" s="3" t="s">
        <v>384</v>
      </c>
      <c r="E8068" s="3" t="s">
        <v>9</v>
      </c>
    </row>
    <row r="8069" spans="1:5" x14ac:dyDescent="0.25">
      <c r="A8069" s="3" t="s">
        <v>28735</v>
      </c>
      <c r="B8069" t="s">
        <v>28734</v>
      </c>
      <c r="C8069" s="3">
        <v>6144593124</v>
      </c>
      <c r="D8069" s="3" t="s">
        <v>384</v>
      </c>
      <c r="E8069" s="3" t="s">
        <v>9</v>
      </c>
    </row>
    <row r="8070" spans="1:5" x14ac:dyDescent="0.25">
      <c r="A8070" s="3" t="s">
        <v>28736</v>
      </c>
      <c r="B8070" t="s">
        <v>28737</v>
      </c>
      <c r="C8070" s="3">
        <v>6144593768</v>
      </c>
      <c r="D8070" s="3" t="s">
        <v>28738</v>
      </c>
      <c r="E8070" s="3" t="s">
        <v>28739</v>
      </c>
    </row>
    <row r="8071" spans="1:5" x14ac:dyDescent="0.25">
      <c r="A8071" s="3" t="s">
        <v>28740</v>
      </c>
      <c r="B8071" t="s">
        <v>28741</v>
      </c>
      <c r="C8071" s="3">
        <v>6144601102</v>
      </c>
      <c r="D8071" s="3" t="s">
        <v>28742</v>
      </c>
      <c r="E8071" s="3" t="s">
        <v>28743</v>
      </c>
    </row>
    <row r="8072" spans="1:5" x14ac:dyDescent="0.25">
      <c r="A8072" s="3" t="s">
        <v>28744</v>
      </c>
      <c r="B8072" t="s">
        <v>28745</v>
      </c>
      <c r="C8072" s="3">
        <v>6144601106</v>
      </c>
      <c r="D8072" s="3" t="s">
        <v>28746</v>
      </c>
      <c r="E8072" s="3" t="s">
        <v>28747</v>
      </c>
    </row>
    <row r="8073" spans="1:5" x14ac:dyDescent="0.25">
      <c r="A8073" s="3" t="s">
        <v>28748</v>
      </c>
      <c r="B8073" t="s">
        <v>28749</v>
      </c>
      <c r="C8073" s="3">
        <v>6144601845</v>
      </c>
      <c r="D8073" s="3" t="s">
        <v>28750</v>
      </c>
      <c r="E8073" s="3" t="s">
        <v>28751</v>
      </c>
    </row>
    <row r="8074" spans="1:5" x14ac:dyDescent="0.25">
      <c r="A8074" s="3" t="s">
        <v>28752</v>
      </c>
      <c r="B8074" t="s">
        <v>28753</v>
      </c>
      <c r="C8074" s="3">
        <v>6144602090</v>
      </c>
      <c r="D8074" s="3" t="s">
        <v>28754</v>
      </c>
      <c r="E8074" s="3" t="s">
        <v>28755</v>
      </c>
    </row>
    <row r="8075" spans="1:5" x14ac:dyDescent="0.25">
      <c r="A8075" s="3" t="s">
        <v>28756</v>
      </c>
      <c r="B8075" t="s">
        <v>28757</v>
      </c>
      <c r="C8075" s="3">
        <v>6144602463</v>
      </c>
      <c r="D8075" s="3" t="s">
        <v>28758</v>
      </c>
      <c r="E8075" s="3" t="s">
        <v>28759</v>
      </c>
    </row>
    <row r="8076" spans="1:5" x14ac:dyDescent="0.25">
      <c r="A8076" s="3" t="s">
        <v>28760</v>
      </c>
      <c r="B8076" t="s">
        <v>28761</v>
      </c>
      <c r="C8076" s="3">
        <v>6144603116</v>
      </c>
      <c r="D8076" s="3" t="s">
        <v>384</v>
      </c>
      <c r="E8076" s="3" t="s">
        <v>9</v>
      </c>
    </row>
    <row r="8077" spans="1:5" x14ac:dyDescent="0.25">
      <c r="A8077" s="3" t="s">
        <v>28762</v>
      </c>
      <c r="B8077" t="s">
        <v>28761</v>
      </c>
      <c r="C8077" s="3">
        <v>6144603116</v>
      </c>
      <c r="D8077" s="3" t="s">
        <v>384</v>
      </c>
      <c r="E8077" s="3" t="s">
        <v>9</v>
      </c>
    </row>
    <row r="8078" spans="1:5" x14ac:dyDescent="0.25">
      <c r="A8078" s="3" t="s">
        <v>28763</v>
      </c>
      <c r="B8078" t="s">
        <v>28764</v>
      </c>
      <c r="C8078" s="3">
        <v>6144606497</v>
      </c>
      <c r="D8078" s="3" t="s">
        <v>384</v>
      </c>
      <c r="E8078" s="3" t="s">
        <v>9</v>
      </c>
    </row>
    <row r="8079" spans="1:5" x14ac:dyDescent="0.25">
      <c r="A8079" s="3" t="s">
        <v>28765</v>
      </c>
      <c r="B8079" t="s">
        <v>28766</v>
      </c>
      <c r="C8079" s="3">
        <v>6144608463</v>
      </c>
      <c r="D8079" s="3" t="s">
        <v>28767</v>
      </c>
      <c r="E8079" s="3" t="s">
        <v>28768</v>
      </c>
    </row>
    <row r="8080" spans="1:5" x14ac:dyDescent="0.25">
      <c r="A8080" s="3" t="s">
        <v>28769</v>
      </c>
      <c r="B8080" t="s">
        <v>28770</v>
      </c>
      <c r="C8080" s="3">
        <v>6144608463</v>
      </c>
      <c r="D8080" s="3" t="s">
        <v>28771</v>
      </c>
      <c r="E8080" s="3" t="s">
        <v>28772</v>
      </c>
    </row>
    <row r="8081" spans="1:5" x14ac:dyDescent="0.25">
      <c r="A8081" s="3" t="s">
        <v>28773</v>
      </c>
      <c r="B8081" t="s">
        <v>28774</v>
      </c>
      <c r="C8081" s="3">
        <v>6144608641</v>
      </c>
      <c r="D8081" s="3" t="s">
        <v>28775</v>
      </c>
      <c r="E8081" s="3" t="s">
        <v>28776</v>
      </c>
    </row>
    <row r="8082" spans="1:5" x14ac:dyDescent="0.25">
      <c r="A8082" s="3" t="s">
        <v>28777</v>
      </c>
      <c r="B8082" t="s">
        <v>28778</v>
      </c>
      <c r="C8082" s="3">
        <v>6144608747</v>
      </c>
      <c r="D8082" s="3" t="s">
        <v>28779</v>
      </c>
      <c r="E8082" s="3" t="s">
        <v>28780</v>
      </c>
    </row>
    <row r="8083" spans="1:5" x14ac:dyDescent="0.25">
      <c r="A8083" s="3" t="s">
        <v>28781</v>
      </c>
      <c r="B8083" t="s">
        <v>28782</v>
      </c>
      <c r="C8083" s="3">
        <v>6144612504</v>
      </c>
      <c r="D8083" s="3" t="s">
        <v>28783</v>
      </c>
      <c r="E8083" s="3" t="s">
        <v>28784</v>
      </c>
    </row>
    <row r="8084" spans="1:5" x14ac:dyDescent="0.25">
      <c r="A8084" s="3" t="s">
        <v>28785</v>
      </c>
      <c r="B8084" t="s">
        <v>28786</v>
      </c>
      <c r="C8084" s="3">
        <v>6144614202</v>
      </c>
      <c r="D8084" s="3" t="s">
        <v>384</v>
      </c>
      <c r="E8084" s="3" t="s">
        <v>28787</v>
      </c>
    </row>
    <row r="8085" spans="1:5" x14ac:dyDescent="0.25">
      <c r="A8085" s="3" t="s">
        <v>28788</v>
      </c>
      <c r="B8085" t="s">
        <v>28789</v>
      </c>
      <c r="C8085" s="3">
        <v>6144614524</v>
      </c>
      <c r="D8085" s="3" t="s">
        <v>384</v>
      </c>
      <c r="E8085" s="3" t="s">
        <v>28790</v>
      </c>
    </row>
    <row r="8086" spans="1:5" x14ac:dyDescent="0.25">
      <c r="A8086" s="3" t="s">
        <v>28791</v>
      </c>
      <c r="B8086" t="s">
        <v>28792</v>
      </c>
      <c r="C8086" s="3">
        <v>6144614931</v>
      </c>
      <c r="D8086" s="3" t="s">
        <v>28793</v>
      </c>
      <c r="E8086" s="3" t="s">
        <v>28794</v>
      </c>
    </row>
    <row r="8087" spans="1:5" x14ac:dyDescent="0.25">
      <c r="A8087" s="3" t="s">
        <v>28795</v>
      </c>
      <c r="B8087" t="s">
        <v>28796</v>
      </c>
      <c r="C8087" s="3">
        <v>6144614957</v>
      </c>
      <c r="D8087" s="3" t="s">
        <v>28797</v>
      </c>
      <c r="E8087" s="3" t="s">
        <v>28798</v>
      </c>
    </row>
    <row r="8088" spans="1:5" x14ac:dyDescent="0.25">
      <c r="A8088" s="3" t="s">
        <v>28799</v>
      </c>
      <c r="B8088" t="s">
        <v>28800</v>
      </c>
      <c r="C8088" s="3">
        <v>6144621940</v>
      </c>
      <c r="D8088" s="3" t="s">
        <v>28801</v>
      </c>
      <c r="E8088" s="3" t="s">
        <v>28802</v>
      </c>
    </row>
    <row r="8089" spans="1:5" x14ac:dyDescent="0.25">
      <c r="A8089" s="3" t="s">
        <v>28803</v>
      </c>
      <c r="B8089" t="s">
        <v>28804</v>
      </c>
      <c r="C8089" s="3">
        <v>6144622429</v>
      </c>
      <c r="D8089" s="3" t="s">
        <v>384</v>
      </c>
      <c r="E8089" s="3" t="s">
        <v>9</v>
      </c>
    </row>
    <row r="8090" spans="1:5" x14ac:dyDescent="0.25">
      <c r="A8090" s="3" t="s">
        <v>28805</v>
      </c>
      <c r="B8090" t="s">
        <v>28806</v>
      </c>
      <c r="C8090" s="3">
        <v>6144624956</v>
      </c>
      <c r="D8090" s="3" t="s">
        <v>384</v>
      </c>
      <c r="E8090" s="3" t="s">
        <v>28807</v>
      </c>
    </row>
    <row r="8091" spans="1:5" x14ac:dyDescent="0.25">
      <c r="A8091" s="3" t="s">
        <v>28808</v>
      </c>
      <c r="B8091" t="s">
        <v>28809</v>
      </c>
      <c r="C8091" s="3">
        <v>6144626801</v>
      </c>
      <c r="D8091" s="3" t="s">
        <v>28810</v>
      </c>
      <c r="E8091" s="3" t="s">
        <v>28811</v>
      </c>
    </row>
    <row r="8092" spans="1:5" x14ac:dyDescent="0.25">
      <c r="A8092" s="3" t="s">
        <v>28812</v>
      </c>
      <c r="B8092" t="s">
        <v>28813</v>
      </c>
      <c r="C8092" s="3">
        <v>6144634045</v>
      </c>
      <c r="D8092" s="3" t="s">
        <v>384</v>
      </c>
      <c r="E8092" s="3" t="s">
        <v>9</v>
      </c>
    </row>
    <row r="8093" spans="1:5" x14ac:dyDescent="0.25">
      <c r="A8093" s="3" t="s">
        <v>28814</v>
      </c>
      <c r="B8093" t="s">
        <v>28815</v>
      </c>
      <c r="C8093" s="3">
        <v>6144639388</v>
      </c>
      <c r="D8093" s="3" t="s">
        <v>384</v>
      </c>
      <c r="E8093" s="3" t="s">
        <v>9</v>
      </c>
    </row>
    <row r="8094" spans="1:5" x14ac:dyDescent="0.25">
      <c r="A8094" s="3" t="s">
        <v>28816</v>
      </c>
      <c r="B8094" t="s">
        <v>28817</v>
      </c>
      <c r="C8094" s="3">
        <v>6144640360</v>
      </c>
      <c r="D8094" s="3" t="s">
        <v>28818</v>
      </c>
      <c r="E8094" s="3" t="s">
        <v>28819</v>
      </c>
    </row>
    <row r="8095" spans="1:5" x14ac:dyDescent="0.25">
      <c r="A8095" s="3" t="s">
        <v>28820</v>
      </c>
      <c r="B8095" t="s">
        <v>28821</v>
      </c>
      <c r="C8095" s="3">
        <v>6144646230</v>
      </c>
      <c r="D8095" s="3" t="s">
        <v>28822</v>
      </c>
      <c r="E8095" s="3" t="s">
        <v>28823</v>
      </c>
    </row>
    <row r="8096" spans="1:5" x14ac:dyDescent="0.25">
      <c r="A8096" s="3" t="s">
        <v>28824</v>
      </c>
      <c r="B8096" t="s">
        <v>28825</v>
      </c>
      <c r="C8096" s="3">
        <v>6144647396</v>
      </c>
      <c r="D8096" s="3" t="s">
        <v>28826</v>
      </c>
      <c r="E8096" s="3" t="s">
        <v>28827</v>
      </c>
    </row>
    <row r="8097" spans="1:5" x14ac:dyDescent="0.25">
      <c r="A8097" s="3" t="s">
        <v>28828</v>
      </c>
      <c r="B8097" t="s">
        <v>28829</v>
      </c>
      <c r="C8097" s="3">
        <v>6144647544</v>
      </c>
      <c r="D8097" s="3" t="s">
        <v>384</v>
      </c>
      <c r="E8097" s="3" t="s">
        <v>9</v>
      </c>
    </row>
    <row r="8098" spans="1:5" x14ac:dyDescent="0.25">
      <c r="A8098" s="3" t="s">
        <v>28830</v>
      </c>
      <c r="B8098" t="s">
        <v>28831</v>
      </c>
      <c r="C8098" s="3">
        <v>6144647914</v>
      </c>
      <c r="D8098" s="3" t="s">
        <v>384</v>
      </c>
      <c r="E8098" s="3" t="s">
        <v>28832</v>
      </c>
    </row>
    <row r="8099" spans="1:5" x14ac:dyDescent="0.25">
      <c r="A8099" s="3" t="s">
        <v>28833</v>
      </c>
      <c r="B8099" t="s">
        <v>28834</v>
      </c>
      <c r="C8099" s="3">
        <v>6144651519</v>
      </c>
      <c r="D8099" s="3" t="s">
        <v>28835</v>
      </c>
      <c r="E8099" s="3" t="s">
        <v>28836</v>
      </c>
    </row>
    <row r="8100" spans="1:5" x14ac:dyDescent="0.25">
      <c r="A8100" s="3" t="s">
        <v>28837</v>
      </c>
      <c r="B8100" t="s">
        <v>28838</v>
      </c>
      <c r="C8100" s="3">
        <v>6144652055</v>
      </c>
      <c r="D8100" s="3" t="s">
        <v>384</v>
      </c>
      <c r="E8100" s="3" t="s">
        <v>9</v>
      </c>
    </row>
    <row r="8101" spans="1:5" x14ac:dyDescent="0.25">
      <c r="A8101" s="3" t="s">
        <v>28839</v>
      </c>
      <c r="B8101" t="s">
        <v>28840</v>
      </c>
      <c r="C8101" s="3">
        <v>6144652644</v>
      </c>
      <c r="D8101" s="3" t="s">
        <v>384</v>
      </c>
      <c r="E8101" s="3" t="s">
        <v>9</v>
      </c>
    </row>
    <row r="8102" spans="1:5" x14ac:dyDescent="0.25">
      <c r="A8102" s="3" t="s">
        <v>28841</v>
      </c>
      <c r="B8102" t="s">
        <v>28842</v>
      </c>
      <c r="C8102" s="3">
        <v>6144655080</v>
      </c>
      <c r="D8102" s="3" t="s">
        <v>28843</v>
      </c>
      <c r="E8102" s="3" t="s">
        <v>28844</v>
      </c>
    </row>
    <row r="8103" spans="1:5" x14ac:dyDescent="0.25">
      <c r="A8103" s="3" t="s">
        <v>28845</v>
      </c>
      <c r="B8103" t="s">
        <v>28846</v>
      </c>
      <c r="C8103" s="3">
        <v>6144656893</v>
      </c>
      <c r="D8103" s="3" t="s">
        <v>28847</v>
      </c>
      <c r="E8103" s="3" t="s">
        <v>28848</v>
      </c>
    </row>
    <row r="8104" spans="1:5" x14ac:dyDescent="0.25">
      <c r="A8104" s="3" t="s">
        <v>28849</v>
      </c>
      <c r="B8104" t="s">
        <v>28850</v>
      </c>
      <c r="C8104" s="3">
        <v>6144658243</v>
      </c>
      <c r="D8104" s="3" t="s">
        <v>28851</v>
      </c>
      <c r="E8104" s="3" t="s">
        <v>28852</v>
      </c>
    </row>
    <row r="8105" spans="1:5" x14ac:dyDescent="0.25">
      <c r="A8105" s="3" t="s">
        <v>28853</v>
      </c>
      <c r="B8105" t="s">
        <v>28854</v>
      </c>
      <c r="C8105" s="3">
        <v>6144658569</v>
      </c>
      <c r="D8105" s="3" t="s">
        <v>384</v>
      </c>
      <c r="E8105" s="3" t="s">
        <v>9</v>
      </c>
    </row>
    <row r="8106" spans="1:5" x14ac:dyDescent="0.25">
      <c r="A8106" s="3" t="s">
        <v>28855</v>
      </c>
      <c r="B8106" t="s">
        <v>28856</v>
      </c>
      <c r="C8106" s="3">
        <v>6144661069</v>
      </c>
      <c r="D8106" s="3" t="s">
        <v>28857</v>
      </c>
      <c r="E8106" s="3" t="s">
        <v>28858</v>
      </c>
    </row>
    <row r="8107" spans="1:5" x14ac:dyDescent="0.25">
      <c r="A8107" s="3" t="s">
        <v>28859</v>
      </c>
      <c r="B8107" t="s">
        <v>28860</v>
      </c>
      <c r="C8107" s="3">
        <v>6144661081</v>
      </c>
      <c r="D8107" s="3" t="s">
        <v>28861</v>
      </c>
      <c r="E8107" s="3" t="s">
        <v>28862</v>
      </c>
    </row>
    <row r="8108" spans="1:5" x14ac:dyDescent="0.25">
      <c r="A8108" s="3" t="s">
        <v>28863</v>
      </c>
      <c r="B8108" t="s">
        <v>28864</v>
      </c>
      <c r="C8108" s="3">
        <v>6144661120</v>
      </c>
      <c r="D8108" s="3" t="s">
        <v>384</v>
      </c>
      <c r="E8108" s="3" t="s">
        <v>9</v>
      </c>
    </row>
    <row r="8109" spans="1:5" x14ac:dyDescent="0.25">
      <c r="A8109" s="3" t="s">
        <v>28865</v>
      </c>
      <c r="B8109" t="s">
        <v>28866</v>
      </c>
      <c r="C8109" s="3">
        <v>6144663379</v>
      </c>
      <c r="D8109" s="3" t="s">
        <v>384</v>
      </c>
      <c r="E8109" s="3" t="s">
        <v>9</v>
      </c>
    </row>
    <row r="8110" spans="1:5" x14ac:dyDescent="0.25">
      <c r="A8110" s="3" t="s">
        <v>28867</v>
      </c>
      <c r="B8110" t="s">
        <v>28868</v>
      </c>
      <c r="C8110" s="3">
        <v>6144663440</v>
      </c>
      <c r="D8110" s="3" t="s">
        <v>28869</v>
      </c>
      <c r="E8110" s="3" t="s">
        <v>28870</v>
      </c>
    </row>
    <row r="8111" spans="1:5" x14ac:dyDescent="0.25">
      <c r="A8111" s="3" t="s">
        <v>28871</v>
      </c>
      <c r="B8111" t="s">
        <v>28872</v>
      </c>
      <c r="C8111" s="3">
        <v>6144663539</v>
      </c>
      <c r="D8111" s="3" t="s">
        <v>28873</v>
      </c>
      <c r="E8111" s="3" t="s">
        <v>28874</v>
      </c>
    </row>
    <row r="8112" spans="1:5" x14ac:dyDescent="0.25">
      <c r="A8112" s="3" t="s">
        <v>28875</v>
      </c>
      <c r="B8112" t="s">
        <v>28876</v>
      </c>
      <c r="C8112" s="3">
        <v>6144665426</v>
      </c>
      <c r="D8112" s="3" t="s">
        <v>28877</v>
      </c>
      <c r="E8112" s="3" t="s">
        <v>28878</v>
      </c>
    </row>
    <row r="8113" spans="1:5" x14ac:dyDescent="0.25">
      <c r="A8113" s="3" t="s">
        <v>28879</v>
      </c>
      <c r="B8113" t="s">
        <v>28880</v>
      </c>
      <c r="C8113" s="3">
        <v>6144669380</v>
      </c>
      <c r="D8113" s="3" t="s">
        <v>28881</v>
      </c>
      <c r="E8113" s="3" t="s">
        <v>28882</v>
      </c>
    </row>
    <row r="8114" spans="1:5" x14ac:dyDescent="0.25">
      <c r="A8114" s="3" t="s">
        <v>28883</v>
      </c>
      <c r="B8114" t="s">
        <v>28884</v>
      </c>
      <c r="C8114" s="3">
        <v>6144670290</v>
      </c>
      <c r="D8114" s="3" t="s">
        <v>28885</v>
      </c>
      <c r="E8114" s="3" t="s">
        <v>28886</v>
      </c>
    </row>
    <row r="8115" spans="1:5" x14ac:dyDescent="0.25">
      <c r="A8115" s="3" t="s">
        <v>28887</v>
      </c>
      <c r="B8115" t="s">
        <v>28888</v>
      </c>
      <c r="C8115" s="3">
        <v>6144670470</v>
      </c>
      <c r="D8115" s="3" t="s">
        <v>28889</v>
      </c>
      <c r="E8115" s="3" t="s">
        <v>28890</v>
      </c>
    </row>
    <row r="8116" spans="1:5" x14ac:dyDescent="0.25">
      <c r="A8116" s="3" t="s">
        <v>28891</v>
      </c>
      <c r="B8116" t="s">
        <v>28892</v>
      </c>
      <c r="C8116" s="3">
        <v>6144673811</v>
      </c>
      <c r="D8116" s="3" t="s">
        <v>28893</v>
      </c>
      <c r="E8116" s="3" t="s">
        <v>28894</v>
      </c>
    </row>
    <row r="8117" spans="1:5" x14ac:dyDescent="0.25">
      <c r="A8117" s="3" t="s">
        <v>28895</v>
      </c>
      <c r="B8117" t="s">
        <v>28896</v>
      </c>
      <c r="C8117" s="3">
        <v>6144673882</v>
      </c>
      <c r="D8117" s="3" t="s">
        <v>28897</v>
      </c>
      <c r="E8117" s="3" t="s">
        <v>28898</v>
      </c>
    </row>
    <row r="8118" spans="1:5" x14ac:dyDescent="0.25">
      <c r="A8118" s="3" t="s">
        <v>28899</v>
      </c>
      <c r="B8118" t="s">
        <v>28900</v>
      </c>
      <c r="C8118" s="3">
        <v>6144673882</v>
      </c>
      <c r="D8118" s="3" t="s">
        <v>28901</v>
      </c>
      <c r="E8118" s="3" t="s">
        <v>28902</v>
      </c>
    </row>
    <row r="8119" spans="1:5" x14ac:dyDescent="0.25">
      <c r="A8119" s="3" t="s">
        <v>28903</v>
      </c>
      <c r="B8119" t="s">
        <v>28904</v>
      </c>
      <c r="C8119" s="3">
        <v>6144674390</v>
      </c>
      <c r="D8119" s="3" t="s">
        <v>28905</v>
      </c>
      <c r="E8119" s="3" t="s">
        <v>9</v>
      </c>
    </row>
    <row r="8120" spans="1:5" x14ac:dyDescent="0.25">
      <c r="A8120" s="3" t="s">
        <v>28906</v>
      </c>
      <c r="B8120" t="s">
        <v>28907</v>
      </c>
      <c r="C8120" s="3">
        <v>6144681684</v>
      </c>
      <c r="D8120" s="3" t="s">
        <v>28908</v>
      </c>
      <c r="E8120" s="3" t="s">
        <v>28909</v>
      </c>
    </row>
    <row r="8121" spans="1:5" x14ac:dyDescent="0.25">
      <c r="A8121" s="3" t="s">
        <v>28910</v>
      </c>
      <c r="B8121" t="s">
        <v>28911</v>
      </c>
      <c r="C8121" s="3">
        <v>6144684861</v>
      </c>
      <c r="D8121" s="3" t="s">
        <v>28912</v>
      </c>
      <c r="E8121" s="3" t="s">
        <v>28913</v>
      </c>
    </row>
    <row r="8122" spans="1:5" x14ac:dyDescent="0.25">
      <c r="A8122" s="3" t="s">
        <v>28914</v>
      </c>
      <c r="B8122" t="s">
        <v>28915</v>
      </c>
      <c r="C8122" s="3">
        <v>6144686814</v>
      </c>
      <c r="D8122" s="3" t="s">
        <v>28916</v>
      </c>
      <c r="E8122" s="3" t="s">
        <v>28917</v>
      </c>
    </row>
    <row r="8123" spans="1:5" x14ac:dyDescent="0.25">
      <c r="A8123" s="3" t="s">
        <v>28918</v>
      </c>
      <c r="B8123" t="s">
        <v>28919</v>
      </c>
      <c r="C8123" s="3">
        <v>6144686814</v>
      </c>
      <c r="D8123" s="3" t="s">
        <v>28920</v>
      </c>
      <c r="E8123" s="3" t="s">
        <v>28921</v>
      </c>
    </row>
    <row r="8124" spans="1:5" x14ac:dyDescent="0.25">
      <c r="A8124" s="3" t="s">
        <v>28922</v>
      </c>
      <c r="B8124" t="s">
        <v>28923</v>
      </c>
      <c r="C8124" s="3">
        <v>6144687724</v>
      </c>
      <c r="D8124" s="3" t="s">
        <v>384</v>
      </c>
      <c r="E8124" s="3" t="s">
        <v>9</v>
      </c>
    </row>
    <row r="8125" spans="1:5" x14ac:dyDescent="0.25">
      <c r="A8125" s="3" t="s">
        <v>28924</v>
      </c>
      <c r="B8125" t="s">
        <v>28925</v>
      </c>
      <c r="C8125" s="3">
        <v>6144691488</v>
      </c>
      <c r="D8125" s="3" t="s">
        <v>384</v>
      </c>
      <c r="E8125" s="3" t="s">
        <v>9</v>
      </c>
    </row>
    <row r="8126" spans="1:5" x14ac:dyDescent="0.25">
      <c r="A8126" s="3" t="s">
        <v>28926</v>
      </c>
      <c r="B8126" t="s">
        <v>28927</v>
      </c>
      <c r="C8126" s="3">
        <v>6144692482</v>
      </c>
      <c r="D8126" s="3" t="s">
        <v>28928</v>
      </c>
      <c r="E8126" s="3" t="s">
        <v>28929</v>
      </c>
    </row>
    <row r="8127" spans="1:5" x14ac:dyDescent="0.25">
      <c r="A8127" s="3" t="s">
        <v>28930</v>
      </c>
      <c r="B8127" t="s">
        <v>28931</v>
      </c>
      <c r="C8127" s="3">
        <v>6144692804</v>
      </c>
      <c r="D8127" s="3" t="s">
        <v>28932</v>
      </c>
      <c r="E8127" s="3" t="s">
        <v>28933</v>
      </c>
    </row>
    <row r="8128" spans="1:5" x14ac:dyDescent="0.25">
      <c r="A8128" s="3" t="s">
        <v>28934</v>
      </c>
      <c r="B8128" t="s">
        <v>28935</v>
      </c>
      <c r="C8128" s="3">
        <v>6144693069</v>
      </c>
      <c r="D8128" s="3" t="s">
        <v>28936</v>
      </c>
      <c r="E8128" s="3" t="s">
        <v>28937</v>
      </c>
    </row>
    <row r="8129" spans="1:5" x14ac:dyDescent="0.25">
      <c r="A8129" s="3" t="s">
        <v>28938</v>
      </c>
      <c r="B8129" t="s">
        <v>28939</v>
      </c>
      <c r="C8129" s="3">
        <v>6144694365</v>
      </c>
      <c r="D8129" s="3" t="s">
        <v>384</v>
      </c>
      <c r="E8129" s="3" t="s">
        <v>9</v>
      </c>
    </row>
    <row r="8130" spans="1:5" x14ac:dyDescent="0.25">
      <c r="A8130" s="3" t="s">
        <v>28940</v>
      </c>
      <c r="B8130" t="s">
        <v>28941</v>
      </c>
      <c r="C8130" s="3">
        <v>6144695278</v>
      </c>
      <c r="D8130" s="3" t="s">
        <v>28942</v>
      </c>
      <c r="E8130" s="3" t="s">
        <v>28943</v>
      </c>
    </row>
    <row r="8131" spans="1:5" x14ac:dyDescent="0.25">
      <c r="A8131" s="3" t="s">
        <v>28944</v>
      </c>
      <c r="B8131" t="s">
        <v>28945</v>
      </c>
      <c r="C8131" s="3">
        <v>6144696325</v>
      </c>
      <c r="D8131" s="3" t="s">
        <v>384</v>
      </c>
      <c r="E8131" s="3" t="s">
        <v>9</v>
      </c>
    </row>
    <row r="8132" spans="1:5" x14ac:dyDescent="0.25">
      <c r="A8132" s="3" t="s">
        <v>28946</v>
      </c>
      <c r="B8132" t="s">
        <v>28947</v>
      </c>
      <c r="C8132" s="3">
        <v>6144697056</v>
      </c>
      <c r="D8132" s="3" t="s">
        <v>28948</v>
      </c>
      <c r="E8132" s="3" t="s">
        <v>28949</v>
      </c>
    </row>
    <row r="8133" spans="1:5" x14ac:dyDescent="0.25">
      <c r="A8133" s="3" t="s">
        <v>28950</v>
      </c>
      <c r="B8133" t="s">
        <v>28951</v>
      </c>
      <c r="C8133" s="3">
        <v>6144697320</v>
      </c>
      <c r="D8133" s="3" t="s">
        <v>28952</v>
      </c>
      <c r="E8133" s="3" t="s">
        <v>28953</v>
      </c>
    </row>
    <row r="8134" spans="1:5" x14ac:dyDescent="0.25">
      <c r="A8134" s="3" t="s">
        <v>28954</v>
      </c>
      <c r="B8134" t="s">
        <v>28955</v>
      </c>
      <c r="C8134" s="3">
        <v>6144697450</v>
      </c>
      <c r="D8134" s="3" t="s">
        <v>28956</v>
      </c>
      <c r="E8134" s="3" t="s">
        <v>28957</v>
      </c>
    </row>
    <row r="8135" spans="1:5" x14ac:dyDescent="0.25">
      <c r="A8135" s="3" t="s">
        <v>28958</v>
      </c>
      <c r="B8135" t="s">
        <v>28959</v>
      </c>
      <c r="C8135" s="3">
        <v>6144699784</v>
      </c>
      <c r="D8135" s="3" t="s">
        <v>28960</v>
      </c>
      <c r="E8135" s="3" t="s">
        <v>28961</v>
      </c>
    </row>
    <row r="8136" spans="1:5" x14ac:dyDescent="0.25">
      <c r="A8136" s="3" t="s">
        <v>28962</v>
      </c>
      <c r="B8136" t="s">
        <v>28963</v>
      </c>
      <c r="C8136" s="3">
        <v>6144699788</v>
      </c>
      <c r="D8136" s="3" t="s">
        <v>384</v>
      </c>
      <c r="E8136" s="3" t="s">
        <v>28964</v>
      </c>
    </row>
    <row r="8137" spans="1:5" x14ac:dyDescent="0.25">
      <c r="A8137" s="3" t="s">
        <v>28965</v>
      </c>
      <c r="B8137" t="s">
        <v>28966</v>
      </c>
      <c r="C8137" s="3">
        <v>6144703911</v>
      </c>
      <c r="D8137" s="3" t="s">
        <v>28967</v>
      </c>
      <c r="E8137" s="3" t="s">
        <v>28968</v>
      </c>
    </row>
    <row r="8138" spans="1:5" x14ac:dyDescent="0.25">
      <c r="A8138" s="3" t="s">
        <v>28969</v>
      </c>
      <c r="B8138" t="s">
        <v>28970</v>
      </c>
      <c r="C8138" s="3">
        <v>6144707631</v>
      </c>
      <c r="D8138" s="3" t="s">
        <v>384</v>
      </c>
      <c r="E8138" s="3" t="s">
        <v>9</v>
      </c>
    </row>
    <row r="8139" spans="1:5" x14ac:dyDescent="0.25">
      <c r="A8139" s="3" t="s">
        <v>28971</v>
      </c>
      <c r="B8139" t="s">
        <v>28972</v>
      </c>
      <c r="C8139" s="3">
        <v>6144709817</v>
      </c>
      <c r="D8139" s="3" t="s">
        <v>28973</v>
      </c>
      <c r="E8139" s="3" t="s">
        <v>28974</v>
      </c>
    </row>
    <row r="8140" spans="1:5" x14ac:dyDescent="0.25">
      <c r="A8140" s="3" t="s">
        <v>28975</v>
      </c>
      <c r="B8140" t="s">
        <v>28976</v>
      </c>
      <c r="C8140" s="3">
        <v>6144709945</v>
      </c>
      <c r="D8140" s="3" t="s">
        <v>384</v>
      </c>
      <c r="E8140" s="3" t="s">
        <v>9</v>
      </c>
    </row>
    <row r="8141" spans="1:5" x14ac:dyDescent="0.25">
      <c r="A8141" s="3" t="s">
        <v>28977</v>
      </c>
      <c r="B8141" t="s">
        <v>28978</v>
      </c>
      <c r="C8141" s="3">
        <v>6144712860</v>
      </c>
      <c r="D8141" s="3" t="s">
        <v>28979</v>
      </c>
      <c r="E8141" s="3" t="s">
        <v>28980</v>
      </c>
    </row>
    <row r="8142" spans="1:5" x14ac:dyDescent="0.25">
      <c r="A8142" s="3" t="s">
        <v>28981</v>
      </c>
      <c r="B8142" t="s">
        <v>28982</v>
      </c>
      <c r="C8142" s="3">
        <v>6144713166</v>
      </c>
      <c r="D8142" s="3" t="s">
        <v>28983</v>
      </c>
      <c r="E8142" s="3" t="s">
        <v>28984</v>
      </c>
    </row>
    <row r="8143" spans="1:5" x14ac:dyDescent="0.25">
      <c r="A8143" s="3" t="s">
        <v>28985</v>
      </c>
      <c r="B8143" t="s">
        <v>28986</v>
      </c>
      <c r="C8143" s="3">
        <v>6144716233</v>
      </c>
      <c r="D8143" s="3" t="s">
        <v>28987</v>
      </c>
      <c r="E8143" s="3" t="s">
        <v>28988</v>
      </c>
    </row>
    <row r="8144" spans="1:5" x14ac:dyDescent="0.25">
      <c r="A8144" s="3" t="s">
        <v>28989</v>
      </c>
      <c r="B8144" t="s">
        <v>28990</v>
      </c>
      <c r="C8144" s="3">
        <v>6144717053</v>
      </c>
      <c r="D8144" s="3" t="s">
        <v>28991</v>
      </c>
      <c r="E8144" s="3" t="s">
        <v>28992</v>
      </c>
    </row>
    <row r="8145" spans="1:5" x14ac:dyDescent="0.25">
      <c r="A8145" s="3" t="s">
        <v>28993</v>
      </c>
      <c r="B8145" t="s">
        <v>28994</v>
      </c>
      <c r="C8145" s="3">
        <v>6144717658</v>
      </c>
      <c r="D8145" s="3" t="s">
        <v>28995</v>
      </c>
      <c r="E8145" s="3" t="s">
        <v>28996</v>
      </c>
    </row>
    <row r="8146" spans="1:5" x14ac:dyDescent="0.25">
      <c r="A8146" s="3" t="s">
        <v>28997</v>
      </c>
      <c r="B8146" t="s">
        <v>28998</v>
      </c>
      <c r="C8146" s="3">
        <v>6144718300</v>
      </c>
      <c r="D8146" s="3" t="s">
        <v>28999</v>
      </c>
      <c r="E8146" s="3" t="s">
        <v>29000</v>
      </c>
    </row>
    <row r="8147" spans="1:5" x14ac:dyDescent="0.25">
      <c r="A8147" s="3" t="s">
        <v>29001</v>
      </c>
      <c r="B8147" t="s">
        <v>29002</v>
      </c>
      <c r="C8147" s="3">
        <v>6144719482</v>
      </c>
      <c r="D8147" s="3" t="s">
        <v>384</v>
      </c>
      <c r="E8147" s="3" t="s">
        <v>9</v>
      </c>
    </row>
    <row r="8148" spans="1:5" x14ac:dyDescent="0.25">
      <c r="A8148" s="3" t="s">
        <v>29003</v>
      </c>
      <c r="B8148" t="s">
        <v>29002</v>
      </c>
      <c r="C8148" s="3">
        <v>6144719482</v>
      </c>
      <c r="D8148" s="3" t="s">
        <v>384</v>
      </c>
      <c r="E8148" s="3" t="s">
        <v>9</v>
      </c>
    </row>
    <row r="8149" spans="1:5" x14ac:dyDescent="0.25">
      <c r="A8149" s="3" t="s">
        <v>29004</v>
      </c>
      <c r="B8149" t="s">
        <v>29005</v>
      </c>
      <c r="C8149" s="3">
        <v>6144731448</v>
      </c>
      <c r="D8149" s="3" t="s">
        <v>29006</v>
      </c>
      <c r="E8149" s="3" t="s">
        <v>29007</v>
      </c>
    </row>
    <row r="8150" spans="1:5" x14ac:dyDescent="0.25">
      <c r="A8150" s="3" t="s">
        <v>29008</v>
      </c>
      <c r="B8150" t="s">
        <v>29009</v>
      </c>
      <c r="C8150" s="3">
        <v>6144731656</v>
      </c>
      <c r="D8150" s="3" t="s">
        <v>29010</v>
      </c>
      <c r="E8150" s="3" t="s">
        <v>29011</v>
      </c>
    </row>
    <row r="8151" spans="1:5" x14ac:dyDescent="0.25">
      <c r="A8151" s="3" t="s">
        <v>29012</v>
      </c>
      <c r="B8151" t="s">
        <v>29013</v>
      </c>
      <c r="C8151" s="3">
        <v>6144733140</v>
      </c>
      <c r="D8151" s="3" t="s">
        <v>384</v>
      </c>
      <c r="E8151" s="3" t="s">
        <v>9</v>
      </c>
    </row>
    <row r="8152" spans="1:5" x14ac:dyDescent="0.25">
      <c r="A8152" s="3" t="s">
        <v>29014</v>
      </c>
      <c r="B8152" t="s">
        <v>29015</v>
      </c>
      <c r="C8152" s="3">
        <v>6144733898</v>
      </c>
      <c r="D8152" s="3" t="s">
        <v>29016</v>
      </c>
      <c r="E8152" s="3" t="s">
        <v>29017</v>
      </c>
    </row>
    <row r="8153" spans="1:5" x14ac:dyDescent="0.25">
      <c r="A8153" s="3" t="s">
        <v>29018</v>
      </c>
      <c r="B8153" t="s">
        <v>29019</v>
      </c>
      <c r="C8153" s="3">
        <v>6144734023</v>
      </c>
      <c r="D8153" s="3" t="s">
        <v>29020</v>
      </c>
      <c r="E8153" s="3" t="s">
        <v>29021</v>
      </c>
    </row>
    <row r="8154" spans="1:5" x14ac:dyDescent="0.25">
      <c r="A8154" s="3" t="s">
        <v>29022</v>
      </c>
      <c r="B8154" t="s">
        <v>29023</v>
      </c>
      <c r="C8154" s="3">
        <v>6144735594</v>
      </c>
      <c r="D8154" s="3" t="s">
        <v>29024</v>
      </c>
      <c r="E8154" s="3" t="s">
        <v>29025</v>
      </c>
    </row>
    <row r="8155" spans="1:5" x14ac:dyDescent="0.25">
      <c r="A8155" s="3" t="s">
        <v>29026</v>
      </c>
      <c r="B8155" t="s">
        <v>29027</v>
      </c>
      <c r="C8155" s="3">
        <v>6144737060</v>
      </c>
      <c r="D8155" s="3" t="s">
        <v>384</v>
      </c>
      <c r="E8155" s="3" t="s">
        <v>9</v>
      </c>
    </row>
    <row r="8156" spans="1:5" x14ac:dyDescent="0.25">
      <c r="A8156" s="3" t="s">
        <v>29028</v>
      </c>
      <c r="B8156" t="s">
        <v>29029</v>
      </c>
      <c r="C8156" s="3">
        <v>6144737589</v>
      </c>
      <c r="D8156" s="3" t="s">
        <v>384</v>
      </c>
      <c r="E8156" s="3" t="s">
        <v>9</v>
      </c>
    </row>
    <row r="8157" spans="1:5" x14ac:dyDescent="0.25">
      <c r="A8157" s="3" t="s">
        <v>29030</v>
      </c>
      <c r="B8157" t="s">
        <v>29031</v>
      </c>
      <c r="C8157" s="3">
        <v>6144737824</v>
      </c>
      <c r="D8157" s="3" t="s">
        <v>29032</v>
      </c>
      <c r="E8157" s="3" t="s">
        <v>29033</v>
      </c>
    </row>
    <row r="8158" spans="1:5" x14ac:dyDescent="0.25">
      <c r="A8158" s="3" t="s">
        <v>29034</v>
      </c>
      <c r="B8158" t="s">
        <v>29035</v>
      </c>
      <c r="C8158" s="3">
        <v>6144739927</v>
      </c>
      <c r="D8158" s="3" t="s">
        <v>384</v>
      </c>
      <c r="E8158" s="3" t="s">
        <v>9</v>
      </c>
    </row>
    <row r="8159" spans="1:5" x14ac:dyDescent="0.25">
      <c r="A8159" s="3" t="s">
        <v>29036</v>
      </c>
      <c r="B8159" t="s">
        <v>29037</v>
      </c>
      <c r="C8159" s="3">
        <v>6144743153</v>
      </c>
      <c r="D8159" s="3" t="s">
        <v>384</v>
      </c>
      <c r="E8159" s="3" t="s">
        <v>9</v>
      </c>
    </row>
    <row r="8160" spans="1:5" x14ac:dyDescent="0.25">
      <c r="A8160" s="3" t="s">
        <v>29038</v>
      </c>
      <c r="B8160" t="s">
        <v>29039</v>
      </c>
      <c r="C8160" s="3">
        <v>6144743202</v>
      </c>
      <c r="D8160" s="3" t="s">
        <v>29040</v>
      </c>
      <c r="E8160" s="3" t="s">
        <v>29041</v>
      </c>
    </row>
    <row r="8161" spans="1:5" x14ac:dyDescent="0.25">
      <c r="A8161" s="3" t="s">
        <v>29042</v>
      </c>
      <c r="B8161" t="s">
        <v>29043</v>
      </c>
      <c r="C8161" s="3">
        <v>6144750303</v>
      </c>
      <c r="D8161" s="3" t="s">
        <v>384</v>
      </c>
      <c r="E8161" s="3" t="s">
        <v>9</v>
      </c>
    </row>
    <row r="8162" spans="1:5" x14ac:dyDescent="0.25">
      <c r="A8162" s="3" t="s">
        <v>29044</v>
      </c>
      <c r="B8162" t="s">
        <v>29045</v>
      </c>
      <c r="C8162" s="3">
        <v>6144750482</v>
      </c>
      <c r="D8162" s="3" t="s">
        <v>29046</v>
      </c>
      <c r="E8162" s="3" t="s">
        <v>29047</v>
      </c>
    </row>
    <row r="8163" spans="1:5" x14ac:dyDescent="0.25">
      <c r="A8163" s="3" t="s">
        <v>29048</v>
      </c>
      <c r="B8163" t="s">
        <v>29049</v>
      </c>
      <c r="C8163" s="3">
        <v>6144750639</v>
      </c>
      <c r="D8163" s="3" t="s">
        <v>384</v>
      </c>
      <c r="E8163" s="3" t="s">
        <v>9</v>
      </c>
    </row>
    <row r="8164" spans="1:5" x14ac:dyDescent="0.25">
      <c r="A8164" s="3" t="s">
        <v>29050</v>
      </c>
      <c r="B8164" t="s">
        <v>29051</v>
      </c>
      <c r="C8164" s="3">
        <v>6144751569</v>
      </c>
      <c r="D8164" s="3" t="s">
        <v>384</v>
      </c>
      <c r="E8164" s="3" t="s">
        <v>29052</v>
      </c>
    </row>
    <row r="8165" spans="1:5" x14ac:dyDescent="0.25">
      <c r="A8165" s="3" t="s">
        <v>29053</v>
      </c>
      <c r="B8165" t="s">
        <v>29054</v>
      </c>
      <c r="C8165" s="3">
        <v>6144751889</v>
      </c>
      <c r="D8165" s="3" t="s">
        <v>384</v>
      </c>
      <c r="E8165" s="3" t="s">
        <v>9</v>
      </c>
    </row>
    <row r="8166" spans="1:5" x14ac:dyDescent="0.25">
      <c r="A8166" s="3" t="s">
        <v>29055</v>
      </c>
      <c r="B8166" t="s">
        <v>29056</v>
      </c>
      <c r="C8166" s="3">
        <v>6144752286</v>
      </c>
      <c r="D8166" s="3" t="s">
        <v>29057</v>
      </c>
      <c r="E8166" s="3" t="s">
        <v>29058</v>
      </c>
    </row>
    <row r="8167" spans="1:5" x14ac:dyDescent="0.25">
      <c r="A8167" s="3" t="s">
        <v>29059</v>
      </c>
      <c r="B8167" t="s">
        <v>29060</v>
      </c>
      <c r="C8167" s="3">
        <v>6144752411</v>
      </c>
      <c r="D8167" s="3" t="s">
        <v>29061</v>
      </c>
      <c r="E8167" s="3" t="s">
        <v>29062</v>
      </c>
    </row>
    <row r="8168" spans="1:5" x14ac:dyDescent="0.25">
      <c r="A8168" s="3" t="s">
        <v>29063</v>
      </c>
      <c r="B8168" t="s">
        <v>29064</v>
      </c>
      <c r="C8168" s="3">
        <v>6144752576</v>
      </c>
      <c r="D8168" s="3" t="s">
        <v>29065</v>
      </c>
      <c r="E8168" s="3" t="s">
        <v>29066</v>
      </c>
    </row>
    <row r="8169" spans="1:5" x14ac:dyDescent="0.25">
      <c r="A8169" s="3" t="s">
        <v>29067</v>
      </c>
      <c r="B8169" t="s">
        <v>29068</v>
      </c>
      <c r="C8169" s="3">
        <v>6144752935</v>
      </c>
      <c r="D8169" s="3" t="s">
        <v>29069</v>
      </c>
      <c r="E8169" s="3" t="s">
        <v>29070</v>
      </c>
    </row>
    <row r="8170" spans="1:5" x14ac:dyDescent="0.25">
      <c r="A8170" s="3" t="s">
        <v>29071</v>
      </c>
      <c r="B8170" t="s">
        <v>29072</v>
      </c>
      <c r="C8170" s="3">
        <v>6144754538</v>
      </c>
      <c r="D8170" s="3" t="s">
        <v>29073</v>
      </c>
      <c r="E8170" s="3" t="s">
        <v>29074</v>
      </c>
    </row>
    <row r="8171" spans="1:5" x14ac:dyDescent="0.25">
      <c r="A8171" s="3" t="s">
        <v>29075</v>
      </c>
      <c r="B8171" t="s">
        <v>29076</v>
      </c>
      <c r="C8171" s="3">
        <v>6144755046</v>
      </c>
      <c r="D8171" s="3" t="s">
        <v>29077</v>
      </c>
      <c r="E8171" s="3" t="s">
        <v>29078</v>
      </c>
    </row>
    <row r="8172" spans="1:5" x14ac:dyDescent="0.25">
      <c r="A8172" s="3" t="s">
        <v>29079</v>
      </c>
      <c r="B8172" t="s">
        <v>29080</v>
      </c>
      <c r="C8172" s="3">
        <v>6144756560</v>
      </c>
      <c r="D8172" s="3" t="s">
        <v>29081</v>
      </c>
      <c r="E8172" s="3" t="s">
        <v>29082</v>
      </c>
    </row>
    <row r="8173" spans="1:5" x14ac:dyDescent="0.25">
      <c r="A8173" s="3" t="s">
        <v>29083</v>
      </c>
      <c r="B8173" t="s">
        <v>29084</v>
      </c>
      <c r="C8173" s="3">
        <v>6144756955</v>
      </c>
      <c r="D8173" s="3" t="s">
        <v>384</v>
      </c>
      <c r="E8173" s="3" t="s">
        <v>9</v>
      </c>
    </row>
    <row r="8174" spans="1:5" x14ac:dyDescent="0.25">
      <c r="A8174" s="3" t="s">
        <v>29085</v>
      </c>
      <c r="B8174" t="s">
        <v>29086</v>
      </c>
      <c r="C8174" s="3">
        <v>6144757183</v>
      </c>
      <c r="D8174" s="3" t="s">
        <v>384</v>
      </c>
      <c r="E8174" s="3" t="s">
        <v>9</v>
      </c>
    </row>
    <row r="8175" spans="1:5" x14ac:dyDescent="0.25">
      <c r="A8175" s="3" t="s">
        <v>29087</v>
      </c>
      <c r="B8175" t="s">
        <v>29088</v>
      </c>
      <c r="C8175" s="3">
        <v>6144758093</v>
      </c>
      <c r="D8175" s="3" t="s">
        <v>384</v>
      </c>
      <c r="E8175" s="3" t="s">
        <v>9</v>
      </c>
    </row>
    <row r="8176" spans="1:5" x14ac:dyDescent="0.25">
      <c r="A8176" s="3" t="s">
        <v>29089</v>
      </c>
      <c r="B8176" t="s">
        <v>29090</v>
      </c>
      <c r="C8176" s="3">
        <v>6144759013</v>
      </c>
      <c r="D8176" s="3" t="s">
        <v>29091</v>
      </c>
      <c r="E8176" s="3" t="s">
        <v>29092</v>
      </c>
    </row>
    <row r="8177" spans="1:5" x14ac:dyDescent="0.25">
      <c r="A8177" s="3" t="s">
        <v>29093</v>
      </c>
      <c r="B8177" t="s">
        <v>29094</v>
      </c>
      <c r="C8177" s="3">
        <v>6144759013</v>
      </c>
      <c r="D8177" s="3" t="s">
        <v>29095</v>
      </c>
      <c r="E8177" s="3" t="s">
        <v>29096</v>
      </c>
    </row>
    <row r="8178" spans="1:5" x14ac:dyDescent="0.25">
      <c r="A8178" s="3" t="s">
        <v>29097</v>
      </c>
      <c r="B8178" t="s">
        <v>29098</v>
      </c>
      <c r="C8178" s="3">
        <v>6144759211</v>
      </c>
      <c r="D8178" s="3" t="s">
        <v>29099</v>
      </c>
      <c r="E8178" s="3" t="s">
        <v>29100</v>
      </c>
    </row>
    <row r="8179" spans="1:5" x14ac:dyDescent="0.25">
      <c r="A8179" s="3" t="s">
        <v>29101</v>
      </c>
      <c r="B8179" t="s">
        <v>29102</v>
      </c>
      <c r="C8179" s="3">
        <v>6144759211</v>
      </c>
      <c r="D8179" s="3" t="s">
        <v>29099</v>
      </c>
      <c r="E8179" s="3" t="s">
        <v>29103</v>
      </c>
    </row>
    <row r="8180" spans="1:5" x14ac:dyDescent="0.25">
      <c r="A8180" s="3" t="s">
        <v>29104</v>
      </c>
      <c r="B8180" t="s">
        <v>29105</v>
      </c>
      <c r="C8180" s="3">
        <v>6144759653</v>
      </c>
      <c r="D8180" s="3" t="s">
        <v>384</v>
      </c>
      <c r="E8180" s="3" t="s">
        <v>9</v>
      </c>
    </row>
    <row r="8181" spans="1:5" x14ac:dyDescent="0.25">
      <c r="A8181" s="3" t="s">
        <v>29106</v>
      </c>
      <c r="B8181" t="s">
        <v>29105</v>
      </c>
      <c r="C8181" s="3">
        <v>6144759653</v>
      </c>
      <c r="D8181" s="3" t="s">
        <v>29107</v>
      </c>
      <c r="E8181" s="3" t="s">
        <v>29108</v>
      </c>
    </row>
    <row r="8182" spans="1:5" x14ac:dyDescent="0.25">
      <c r="A8182" s="3" t="s">
        <v>29109</v>
      </c>
      <c r="B8182" t="s">
        <v>29110</v>
      </c>
      <c r="C8182" s="3">
        <v>6144760887</v>
      </c>
      <c r="D8182" s="3" t="s">
        <v>29111</v>
      </c>
      <c r="E8182" s="3" t="s">
        <v>29112</v>
      </c>
    </row>
    <row r="8183" spans="1:5" x14ac:dyDescent="0.25">
      <c r="A8183" s="3" t="s">
        <v>29113</v>
      </c>
      <c r="B8183" t="s">
        <v>29114</v>
      </c>
      <c r="C8183" s="3">
        <v>6144760915</v>
      </c>
      <c r="D8183" s="3" t="s">
        <v>384</v>
      </c>
      <c r="E8183" s="3" t="s">
        <v>9</v>
      </c>
    </row>
    <row r="8184" spans="1:5" x14ac:dyDescent="0.25">
      <c r="A8184" s="3" t="s">
        <v>29115</v>
      </c>
      <c r="B8184" t="s">
        <v>29116</v>
      </c>
      <c r="C8184" s="3">
        <v>6144761872</v>
      </c>
      <c r="D8184" s="3" t="s">
        <v>384</v>
      </c>
      <c r="E8184" s="3" t="s">
        <v>9</v>
      </c>
    </row>
    <row r="8185" spans="1:5" x14ac:dyDescent="0.25">
      <c r="A8185" s="3" t="s">
        <v>29117</v>
      </c>
      <c r="B8185" t="s">
        <v>29118</v>
      </c>
      <c r="C8185" s="3">
        <v>6144765095</v>
      </c>
      <c r="D8185" s="3" t="s">
        <v>384</v>
      </c>
      <c r="E8185" s="3" t="s">
        <v>29119</v>
      </c>
    </row>
    <row r="8186" spans="1:5" x14ac:dyDescent="0.25">
      <c r="A8186" s="3" t="s">
        <v>29120</v>
      </c>
      <c r="B8186" t="s">
        <v>29121</v>
      </c>
      <c r="C8186" s="3">
        <v>6144765256</v>
      </c>
      <c r="D8186" s="3" t="s">
        <v>384</v>
      </c>
      <c r="E8186" s="3" t="s">
        <v>9</v>
      </c>
    </row>
    <row r="8187" spans="1:5" x14ac:dyDescent="0.25">
      <c r="A8187" s="3" t="s">
        <v>29122</v>
      </c>
      <c r="B8187" t="s">
        <v>29123</v>
      </c>
      <c r="C8187" s="3">
        <v>6144765908</v>
      </c>
      <c r="D8187" s="3" t="s">
        <v>29124</v>
      </c>
      <c r="E8187" s="3" t="s">
        <v>29125</v>
      </c>
    </row>
    <row r="8188" spans="1:5" x14ac:dyDescent="0.25">
      <c r="A8188" s="3" t="s">
        <v>29126</v>
      </c>
      <c r="B8188" t="s">
        <v>29127</v>
      </c>
      <c r="C8188" s="3">
        <v>6144766730</v>
      </c>
      <c r="D8188" s="3" t="s">
        <v>29128</v>
      </c>
      <c r="E8188" s="3" t="s">
        <v>29129</v>
      </c>
    </row>
    <row r="8189" spans="1:5" x14ac:dyDescent="0.25">
      <c r="A8189" s="3" t="s">
        <v>29130</v>
      </c>
      <c r="B8189" t="s">
        <v>29131</v>
      </c>
      <c r="C8189" s="3">
        <v>6144769209</v>
      </c>
      <c r="D8189" s="3" t="s">
        <v>29132</v>
      </c>
      <c r="E8189" s="3" t="s">
        <v>29133</v>
      </c>
    </row>
    <row r="8190" spans="1:5" x14ac:dyDescent="0.25">
      <c r="A8190" s="3" t="s">
        <v>29134</v>
      </c>
      <c r="B8190" t="s">
        <v>29135</v>
      </c>
      <c r="C8190" s="3">
        <v>6144769792</v>
      </c>
      <c r="D8190" s="3" t="s">
        <v>29136</v>
      </c>
      <c r="E8190" s="3" t="s">
        <v>29137</v>
      </c>
    </row>
    <row r="8191" spans="1:5" x14ac:dyDescent="0.25">
      <c r="A8191" s="3" t="s">
        <v>29138</v>
      </c>
      <c r="B8191" t="s">
        <v>29139</v>
      </c>
      <c r="C8191" s="3">
        <v>6144770508</v>
      </c>
      <c r="D8191" s="3" t="s">
        <v>384</v>
      </c>
      <c r="E8191" s="3" t="s">
        <v>29140</v>
      </c>
    </row>
    <row r="8192" spans="1:5" x14ac:dyDescent="0.25">
      <c r="A8192" s="3" t="s">
        <v>29141</v>
      </c>
      <c r="B8192" t="s">
        <v>29142</v>
      </c>
      <c r="C8192" s="3">
        <v>6144772217</v>
      </c>
      <c r="D8192" s="3" t="s">
        <v>384</v>
      </c>
      <c r="E8192" s="3" t="s">
        <v>9</v>
      </c>
    </row>
    <row r="8193" spans="1:5" x14ac:dyDescent="0.25">
      <c r="A8193" s="3" t="s">
        <v>29143</v>
      </c>
      <c r="B8193" t="s">
        <v>29144</v>
      </c>
      <c r="C8193" s="3">
        <v>6144773073</v>
      </c>
      <c r="D8193" s="3" t="s">
        <v>29145</v>
      </c>
      <c r="E8193" s="3" t="s">
        <v>29146</v>
      </c>
    </row>
    <row r="8194" spans="1:5" x14ac:dyDescent="0.25">
      <c r="A8194" s="3" t="s">
        <v>29147</v>
      </c>
      <c r="B8194" t="s">
        <v>29148</v>
      </c>
      <c r="C8194" s="3">
        <v>6144774546</v>
      </c>
      <c r="D8194" s="3" t="s">
        <v>29149</v>
      </c>
      <c r="E8194" s="3" t="s">
        <v>29150</v>
      </c>
    </row>
    <row r="8195" spans="1:5" x14ac:dyDescent="0.25">
      <c r="A8195" s="3" t="s">
        <v>29151</v>
      </c>
      <c r="B8195" t="s">
        <v>29152</v>
      </c>
      <c r="C8195" s="3">
        <v>6144775733</v>
      </c>
      <c r="D8195" s="3" t="s">
        <v>29153</v>
      </c>
      <c r="E8195" s="3" t="s">
        <v>29154</v>
      </c>
    </row>
    <row r="8196" spans="1:5" x14ac:dyDescent="0.25">
      <c r="A8196" s="3" t="s">
        <v>29155</v>
      </c>
      <c r="B8196" t="s">
        <v>29156</v>
      </c>
      <c r="C8196" s="3">
        <v>6144776914</v>
      </c>
      <c r="D8196" s="3" t="s">
        <v>29157</v>
      </c>
      <c r="E8196" s="3" t="s">
        <v>29158</v>
      </c>
    </row>
    <row r="8197" spans="1:5" x14ac:dyDescent="0.25">
      <c r="A8197" s="3" t="s">
        <v>29159</v>
      </c>
      <c r="B8197" t="s">
        <v>29160</v>
      </c>
      <c r="C8197" s="3">
        <v>6144777279</v>
      </c>
      <c r="D8197" s="3" t="s">
        <v>384</v>
      </c>
      <c r="E8197" s="3" t="s">
        <v>29161</v>
      </c>
    </row>
    <row r="8198" spans="1:5" x14ac:dyDescent="0.25">
      <c r="A8198" s="3" t="s">
        <v>29162</v>
      </c>
      <c r="B8198" t="s">
        <v>29163</v>
      </c>
      <c r="C8198" s="3">
        <v>6144778326</v>
      </c>
      <c r="D8198" s="3" t="s">
        <v>384</v>
      </c>
      <c r="E8198" s="3" t="s">
        <v>9</v>
      </c>
    </row>
    <row r="8199" spans="1:5" x14ac:dyDescent="0.25">
      <c r="A8199" s="3" t="s">
        <v>29164</v>
      </c>
      <c r="B8199" t="s">
        <v>29165</v>
      </c>
      <c r="C8199" s="3">
        <v>6144778363</v>
      </c>
      <c r="D8199" s="3" t="s">
        <v>29166</v>
      </c>
      <c r="E8199" s="3" t="s">
        <v>29167</v>
      </c>
    </row>
    <row r="8200" spans="1:5" x14ac:dyDescent="0.25">
      <c r="A8200" s="3" t="s">
        <v>29168</v>
      </c>
      <c r="B8200" t="s">
        <v>29169</v>
      </c>
      <c r="C8200" s="3">
        <v>6144790434</v>
      </c>
      <c r="D8200" s="3" t="s">
        <v>29170</v>
      </c>
      <c r="E8200" s="3" t="s">
        <v>29171</v>
      </c>
    </row>
    <row r="8201" spans="1:5" x14ac:dyDescent="0.25">
      <c r="A8201" s="3" t="s">
        <v>29172</v>
      </c>
      <c r="B8201" t="s">
        <v>29173</v>
      </c>
      <c r="C8201" s="3">
        <v>6144792419</v>
      </c>
      <c r="D8201" s="3" t="s">
        <v>29174</v>
      </c>
      <c r="E8201" s="3" t="s">
        <v>29175</v>
      </c>
    </row>
    <row r="8202" spans="1:5" x14ac:dyDescent="0.25">
      <c r="A8202" s="3" t="s">
        <v>29176</v>
      </c>
      <c r="B8202" t="s">
        <v>29177</v>
      </c>
      <c r="C8202" s="3">
        <v>6144793226</v>
      </c>
      <c r="D8202" s="3" t="s">
        <v>29178</v>
      </c>
      <c r="E8202" s="3" t="s">
        <v>29179</v>
      </c>
    </row>
    <row r="8203" spans="1:5" x14ac:dyDescent="0.25">
      <c r="A8203" s="3" t="s">
        <v>29180</v>
      </c>
      <c r="B8203" t="s">
        <v>29181</v>
      </c>
      <c r="C8203" s="3">
        <v>6144795242</v>
      </c>
      <c r="D8203" s="3" t="s">
        <v>384</v>
      </c>
      <c r="E8203" s="3" t="s">
        <v>29182</v>
      </c>
    </row>
    <row r="8204" spans="1:5" x14ac:dyDescent="0.25">
      <c r="A8204" s="3" t="s">
        <v>29183</v>
      </c>
      <c r="B8204" t="s">
        <v>29184</v>
      </c>
      <c r="C8204" s="3">
        <v>6144795407</v>
      </c>
      <c r="D8204" s="3" t="s">
        <v>29185</v>
      </c>
      <c r="E8204" s="3" t="s">
        <v>29186</v>
      </c>
    </row>
    <row r="8205" spans="1:5" x14ac:dyDescent="0.25">
      <c r="A8205" s="3" t="s">
        <v>29187</v>
      </c>
      <c r="B8205" t="s">
        <v>29188</v>
      </c>
      <c r="C8205" s="3">
        <v>6144796009</v>
      </c>
      <c r="D8205" s="3" t="s">
        <v>384</v>
      </c>
      <c r="E8205" s="3" t="s">
        <v>9</v>
      </c>
    </row>
    <row r="8206" spans="1:5" x14ac:dyDescent="0.25">
      <c r="A8206" s="3" t="s">
        <v>29189</v>
      </c>
      <c r="B8206" t="s">
        <v>29190</v>
      </c>
      <c r="C8206" s="3">
        <v>6144796718</v>
      </c>
      <c r="D8206" s="3" t="s">
        <v>384</v>
      </c>
      <c r="E8206" s="3" t="s">
        <v>9</v>
      </c>
    </row>
    <row r="8207" spans="1:5" x14ac:dyDescent="0.25">
      <c r="A8207" s="3" t="s">
        <v>29191</v>
      </c>
      <c r="B8207" t="s">
        <v>29192</v>
      </c>
      <c r="C8207" s="3">
        <v>6144798026</v>
      </c>
      <c r="D8207" s="3" t="s">
        <v>384</v>
      </c>
      <c r="E8207" s="3" t="s">
        <v>9</v>
      </c>
    </row>
    <row r="8208" spans="1:5" x14ac:dyDescent="0.25">
      <c r="A8208" s="3" t="s">
        <v>29193</v>
      </c>
      <c r="B8208" t="s">
        <v>29194</v>
      </c>
      <c r="C8208" s="3">
        <v>6144798838</v>
      </c>
      <c r="D8208" s="3" t="s">
        <v>384</v>
      </c>
      <c r="E8208" s="3" t="s">
        <v>9</v>
      </c>
    </row>
    <row r="8209" spans="1:5" x14ac:dyDescent="0.25">
      <c r="A8209" s="3" t="s">
        <v>29195</v>
      </c>
      <c r="B8209" t="s">
        <v>29194</v>
      </c>
      <c r="C8209" s="3">
        <v>6144798838</v>
      </c>
      <c r="D8209" s="3" t="s">
        <v>384</v>
      </c>
      <c r="E8209" s="3" t="s">
        <v>9</v>
      </c>
    </row>
    <row r="8210" spans="1:5" x14ac:dyDescent="0.25">
      <c r="A8210" s="3" t="s">
        <v>29196</v>
      </c>
      <c r="B8210" t="s">
        <v>29194</v>
      </c>
      <c r="C8210" s="3">
        <v>6144798838</v>
      </c>
      <c r="D8210" s="3" t="s">
        <v>384</v>
      </c>
      <c r="E8210" s="3" t="s">
        <v>9</v>
      </c>
    </row>
    <row r="8211" spans="1:5" x14ac:dyDescent="0.25">
      <c r="A8211" s="3" t="s">
        <v>29197</v>
      </c>
      <c r="B8211" t="s">
        <v>29198</v>
      </c>
      <c r="C8211" s="3">
        <v>6144810022</v>
      </c>
      <c r="D8211" s="3" t="s">
        <v>29199</v>
      </c>
      <c r="E8211" s="3" t="s">
        <v>29200</v>
      </c>
    </row>
    <row r="8212" spans="1:5" x14ac:dyDescent="0.25">
      <c r="A8212" s="3" t="s">
        <v>29201</v>
      </c>
      <c r="B8212" t="s">
        <v>29202</v>
      </c>
      <c r="C8212" s="3">
        <v>6144810100</v>
      </c>
      <c r="D8212" s="3" t="s">
        <v>29203</v>
      </c>
      <c r="E8212" s="3" t="s">
        <v>29204</v>
      </c>
    </row>
    <row r="8213" spans="1:5" x14ac:dyDescent="0.25">
      <c r="A8213" s="3" t="s">
        <v>29205</v>
      </c>
      <c r="B8213" t="s">
        <v>29206</v>
      </c>
      <c r="C8213" s="3">
        <v>6144810150</v>
      </c>
      <c r="D8213" s="3" t="s">
        <v>29207</v>
      </c>
      <c r="E8213" s="3" t="s">
        <v>29208</v>
      </c>
    </row>
    <row r="8214" spans="1:5" x14ac:dyDescent="0.25">
      <c r="A8214" s="3" t="s">
        <v>29209</v>
      </c>
      <c r="B8214" t="s">
        <v>29210</v>
      </c>
      <c r="C8214" s="3">
        <v>6144810185</v>
      </c>
      <c r="D8214" s="3" t="s">
        <v>29211</v>
      </c>
      <c r="E8214" s="3" t="s">
        <v>29212</v>
      </c>
    </row>
    <row r="8215" spans="1:5" x14ac:dyDescent="0.25">
      <c r="A8215" s="3" t="s">
        <v>29213</v>
      </c>
      <c r="B8215" t="s">
        <v>29214</v>
      </c>
      <c r="C8215" s="3">
        <v>6144810304</v>
      </c>
      <c r="D8215" s="3" t="s">
        <v>29215</v>
      </c>
      <c r="E8215" s="3" t="s">
        <v>29216</v>
      </c>
    </row>
    <row r="8216" spans="1:5" x14ac:dyDescent="0.25">
      <c r="A8216" s="3" t="s">
        <v>29217</v>
      </c>
      <c r="B8216" t="s">
        <v>29218</v>
      </c>
      <c r="C8216" s="3">
        <v>6144810319</v>
      </c>
      <c r="D8216" s="3" t="s">
        <v>29219</v>
      </c>
      <c r="E8216" s="3" t="s">
        <v>29220</v>
      </c>
    </row>
    <row r="8217" spans="1:5" x14ac:dyDescent="0.25">
      <c r="A8217" s="3" t="s">
        <v>29221</v>
      </c>
      <c r="B8217" t="s">
        <v>29222</v>
      </c>
      <c r="C8217" s="3">
        <v>6144810549</v>
      </c>
      <c r="D8217" s="3" t="s">
        <v>29223</v>
      </c>
      <c r="E8217" s="3" t="s">
        <v>29224</v>
      </c>
    </row>
    <row r="8218" spans="1:5" x14ac:dyDescent="0.25">
      <c r="A8218" s="3" t="s">
        <v>29225</v>
      </c>
      <c r="B8218" t="s">
        <v>29226</v>
      </c>
      <c r="C8218" s="3">
        <v>6144811218</v>
      </c>
      <c r="D8218" s="3" t="s">
        <v>29227</v>
      </c>
      <c r="E8218" s="3" t="s">
        <v>29228</v>
      </c>
    </row>
    <row r="8219" spans="1:5" x14ac:dyDescent="0.25">
      <c r="A8219" s="3" t="s">
        <v>29229</v>
      </c>
      <c r="B8219" t="s">
        <v>29230</v>
      </c>
      <c r="C8219" s="3">
        <v>6144811604</v>
      </c>
      <c r="D8219" s="3" t="s">
        <v>26484</v>
      </c>
      <c r="E8219" s="3" t="s">
        <v>29231</v>
      </c>
    </row>
    <row r="8220" spans="1:5" x14ac:dyDescent="0.25">
      <c r="A8220" s="3" t="s">
        <v>29232</v>
      </c>
      <c r="B8220" t="s">
        <v>29233</v>
      </c>
      <c r="C8220" s="3">
        <v>6144811708</v>
      </c>
      <c r="D8220" s="3" t="s">
        <v>29234</v>
      </c>
      <c r="E8220" s="3" t="s">
        <v>29235</v>
      </c>
    </row>
    <row r="8221" spans="1:5" x14ac:dyDescent="0.25">
      <c r="A8221" s="3" t="s">
        <v>29236</v>
      </c>
      <c r="B8221" t="s">
        <v>29237</v>
      </c>
      <c r="C8221" s="3">
        <v>6144811880</v>
      </c>
      <c r="D8221" s="3" t="s">
        <v>29238</v>
      </c>
      <c r="E8221" s="3" t="s">
        <v>29239</v>
      </c>
    </row>
    <row r="8222" spans="1:5" x14ac:dyDescent="0.25">
      <c r="A8222" s="3" t="s">
        <v>29240</v>
      </c>
      <c r="B8222" t="s">
        <v>29241</v>
      </c>
      <c r="C8222" s="3">
        <v>6144811963</v>
      </c>
      <c r="D8222" s="3" t="s">
        <v>29242</v>
      </c>
      <c r="E8222" s="3" t="s">
        <v>29243</v>
      </c>
    </row>
    <row r="8223" spans="1:5" x14ac:dyDescent="0.25">
      <c r="A8223" s="3" t="s">
        <v>29244</v>
      </c>
      <c r="B8223" t="s">
        <v>29245</v>
      </c>
      <c r="C8223" s="3">
        <v>6144812300</v>
      </c>
      <c r="D8223" s="3" t="s">
        <v>29246</v>
      </c>
      <c r="E8223" s="3" t="s">
        <v>29247</v>
      </c>
    </row>
    <row r="8224" spans="1:5" x14ac:dyDescent="0.25">
      <c r="A8224" s="3" t="s">
        <v>29248</v>
      </c>
      <c r="B8224" t="s">
        <v>29249</v>
      </c>
      <c r="C8224" s="3">
        <v>6144812519</v>
      </c>
      <c r="D8224" s="3" t="s">
        <v>29250</v>
      </c>
      <c r="E8224" s="3" t="s">
        <v>29251</v>
      </c>
    </row>
    <row r="8225" spans="1:5" x14ac:dyDescent="0.25">
      <c r="A8225" s="3" t="s">
        <v>29252</v>
      </c>
      <c r="B8225" t="s">
        <v>29253</v>
      </c>
      <c r="C8225" s="3">
        <v>6144812843</v>
      </c>
      <c r="D8225" s="3" t="s">
        <v>29254</v>
      </c>
      <c r="E8225" s="3" t="s">
        <v>29255</v>
      </c>
    </row>
    <row r="8226" spans="1:5" x14ac:dyDescent="0.25">
      <c r="A8226" s="3" t="s">
        <v>29256</v>
      </c>
      <c r="B8226" t="s">
        <v>29257</v>
      </c>
      <c r="C8226" s="3">
        <v>6144812843</v>
      </c>
      <c r="D8226" s="3" t="s">
        <v>29258</v>
      </c>
      <c r="E8226" s="3" t="s">
        <v>29259</v>
      </c>
    </row>
    <row r="8227" spans="1:5" x14ac:dyDescent="0.25">
      <c r="A8227" s="3" t="s">
        <v>29260</v>
      </c>
      <c r="B8227" t="s">
        <v>29261</v>
      </c>
      <c r="C8227" s="3">
        <v>6144812999</v>
      </c>
      <c r="D8227" s="3" t="s">
        <v>29262</v>
      </c>
      <c r="E8227" s="3" t="s">
        <v>29263</v>
      </c>
    </row>
    <row r="8228" spans="1:5" x14ac:dyDescent="0.25">
      <c r="A8228" s="3" t="s">
        <v>29264</v>
      </c>
      <c r="B8228" t="s">
        <v>29265</v>
      </c>
      <c r="C8228" s="3">
        <v>6144813282</v>
      </c>
      <c r="D8228" s="3" t="s">
        <v>29266</v>
      </c>
      <c r="E8228" s="3" t="s">
        <v>29267</v>
      </c>
    </row>
    <row r="8229" spans="1:5" x14ac:dyDescent="0.25">
      <c r="A8229" s="3" t="s">
        <v>29268</v>
      </c>
      <c r="B8229" t="s">
        <v>29269</v>
      </c>
      <c r="C8229" s="3">
        <v>6144814885</v>
      </c>
      <c r="D8229" s="3" t="s">
        <v>29270</v>
      </c>
      <c r="E8229" s="3" t="s">
        <v>29271</v>
      </c>
    </row>
    <row r="8230" spans="1:5" x14ac:dyDescent="0.25">
      <c r="A8230" s="3" t="s">
        <v>29272</v>
      </c>
      <c r="B8230" t="s">
        <v>29273</v>
      </c>
      <c r="C8230" s="3">
        <v>6144816140</v>
      </c>
      <c r="D8230" s="3" t="s">
        <v>29274</v>
      </c>
      <c r="E8230" s="3" t="s">
        <v>29275</v>
      </c>
    </row>
    <row r="8231" spans="1:5" x14ac:dyDescent="0.25">
      <c r="A8231" s="3" t="s">
        <v>29276</v>
      </c>
      <c r="B8231" t="s">
        <v>29277</v>
      </c>
      <c r="C8231" s="3">
        <v>6144816429</v>
      </c>
      <c r="D8231" s="3" t="s">
        <v>29278</v>
      </c>
      <c r="E8231" s="3" t="s">
        <v>29279</v>
      </c>
    </row>
    <row r="8232" spans="1:5" x14ac:dyDescent="0.25">
      <c r="A8232" s="3" t="s">
        <v>29280</v>
      </c>
      <c r="B8232" t="s">
        <v>29281</v>
      </c>
      <c r="C8232" s="3">
        <v>6144816450</v>
      </c>
      <c r="D8232" s="3" t="s">
        <v>29282</v>
      </c>
      <c r="E8232" s="3" t="s">
        <v>29283</v>
      </c>
    </row>
    <row r="8233" spans="1:5" x14ac:dyDescent="0.25">
      <c r="A8233" s="3" t="s">
        <v>29284</v>
      </c>
      <c r="B8233" t="s">
        <v>29285</v>
      </c>
      <c r="C8233" s="3">
        <v>6144817169</v>
      </c>
      <c r="D8233" s="3" t="s">
        <v>29286</v>
      </c>
      <c r="E8233" s="3" t="s">
        <v>29287</v>
      </c>
    </row>
    <row r="8234" spans="1:5" x14ac:dyDescent="0.25">
      <c r="A8234" s="3" t="s">
        <v>29288</v>
      </c>
      <c r="B8234" t="s">
        <v>29289</v>
      </c>
      <c r="C8234" s="3">
        <v>6144817356</v>
      </c>
      <c r="D8234" s="3" t="s">
        <v>29290</v>
      </c>
      <c r="E8234" s="3" t="s">
        <v>29291</v>
      </c>
    </row>
    <row r="8235" spans="1:5" x14ac:dyDescent="0.25">
      <c r="A8235" s="3" t="s">
        <v>29292</v>
      </c>
      <c r="B8235" t="s">
        <v>29293</v>
      </c>
      <c r="C8235" s="3">
        <v>6144817375</v>
      </c>
      <c r="D8235" s="3"/>
      <c r="E8235" s="3" t="s">
        <v>29294</v>
      </c>
    </row>
    <row r="8236" spans="1:5" x14ac:dyDescent="0.25">
      <c r="A8236" s="3" t="s">
        <v>29295</v>
      </c>
      <c r="B8236" t="s">
        <v>29296</v>
      </c>
      <c r="C8236" s="3">
        <v>6144818007</v>
      </c>
      <c r="D8236" s="3" t="s">
        <v>29297</v>
      </c>
      <c r="E8236" s="3" t="s">
        <v>29298</v>
      </c>
    </row>
    <row r="8237" spans="1:5" x14ac:dyDescent="0.25">
      <c r="A8237" s="3" t="s">
        <v>29299</v>
      </c>
      <c r="B8237" t="s">
        <v>29300</v>
      </c>
      <c r="C8237" s="3">
        <v>6144818007</v>
      </c>
      <c r="D8237" s="3" t="s">
        <v>29301</v>
      </c>
      <c r="E8237" s="3" t="s">
        <v>29302</v>
      </c>
    </row>
    <row r="8238" spans="1:5" x14ac:dyDescent="0.25">
      <c r="A8238" s="3" t="s">
        <v>29303</v>
      </c>
      <c r="B8238" t="s">
        <v>29304</v>
      </c>
      <c r="C8238" s="3">
        <v>6144818116</v>
      </c>
      <c r="D8238" s="3" t="s">
        <v>29305</v>
      </c>
      <c r="E8238" s="3" t="s">
        <v>29306</v>
      </c>
    </row>
    <row r="8239" spans="1:5" x14ac:dyDescent="0.25">
      <c r="A8239" s="3" t="s">
        <v>29307</v>
      </c>
      <c r="B8239" t="s">
        <v>29308</v>
      </c>
      <c r="C8239" s="3">
        <v>6144819617</v>
      </c>
      <c r="D8239" s="3" t="s">
        <v>29309</v>
      </c>
      <c r="E8239" s="3" t="s">
        <v>29310</v>
      </c>
    </row>
    <row r="8240" spans="1:5" x14ac:dyDescent="0.25">
      <c r="A8240" s="3" t="s">
        <v>29311</v>
      </c>
      <c r="B8240" t="s">
        <v>29312</v>
      </c>
      <c r="C8240" s="3">
        <v>6144820003</v>
      </c>
      <c r="D8240" s="3" t="s">
        <v>29313</v>
      </c>
      <c r="E8240" s="3" t="s">
        <v>29314</v>
      </c>
    </row>
    <row r="8241" spans="1:5" x14ac:dyDescent="0.25">
      <c r="A8241" s="3" t="s">
        <v>29315</v>
      </c>
      <c r="B8241" t="s">
        <v>29316</v>
      </c>
      <c r="C8241" s="3">
        <v>6144820060</v>
      </c>
      <c r="D8241" s="3" t="s">
        <v>29317</v>
      </c>
      <c r="E8241" s="3" t="s">
        <v>29318</v>
      </c>
    </row>
    <row r="8242" spans="1:5" x14ac:dyDescent="0.25">
      <c r="A8242" s="3" t="s">
        <v>29319</v>
      </c>
      <c r="B8242" t="s">
        <v>29320</v>
      </c>
      <c r="C8242" s="3">
        <v>6144820202</v>
      </c>
      <c r="D8242" s="3" t="s">
        <v>29321</v>
      </c>
      <c r="E8242" s="3" t="s">
        <v>29322</v>
      </c>
    </row>
    <row r="8243" spans="1:5" x14ac:dyDescent="0.25">
      <c r="A8243" s="3" t="s">
        <v>29323</v>
      </c>
      <c r="B8243" t="s">
        <v>29324</v>
      </c>
      <c r="C8243" s="3">
        <v>6144820288</v>
      </c>
      <c r="D8243" s="3" t="s">
        <v>29325</v>
      </c>
      <c r="E8243" s="3" t="s">
        <v>29326</v>
      </c>
    </row>
    <row r="8244" spans="1:5" x14ac:dyDescent="0.25">
      <c r="A8244" s="3" t="s">
        <v>29327</v>
      </c>
      <c r="B8244" t="s">
        <v>29328</v>
      </c>
      <c r="C8244" s="3">
        <v>6144821182</v>
      </c>
      <c r="D8244" s="3" t="s">
        <v>29329</v>
      </c>
      <c r="E8244" s="3" t="s">
        <v>29330</v>
      </c>
    </row>
    <row r="8245" spans="1:5" x14ac:dyDescent="0.25">
      <c r="A8245" s="3" t="s">
        <v>29331</v>
      </c>
      <c r="B8245" t="s">
        <v>29332</v>
      </c>
      <c r="C8245" s="3">
        <v>6144821884</v>
      </c>
      <c r="D8245" s="3" t="s">
        <v>29333</v>
      </c>
      <c r="E8245" s="3" t="s">
        <v>29334</v>
      </c>
    </row>
    <row r="8246" spans="1:5" x14ac:dyDescent="0.25">
      <c r="A8246" s="3" t="s">
        <v>29335</v>
      </c>
      <c r="B8246" t="s">
        <v>29336</v>
      </c>
      <c r="C8246" s="3">
        <v>6144822000</v>
      </c>
      <c r="D8246" s="3" t="s">
        <v>384</v>
      </c>
      <c r="E8246" s="3" t="s">
        <v>29337</v>
      </c>
    </row>
    <row r="8247" spans="1:5" x14ac:dyDescent="0.25">
      <c r="A8247" s="3" t="s">
        <v>29338</v>
      </c>
      <c r="B8247" t="s">
        <v>29339</v>
      </c>
      <c r="C8247" s="3">
        <v>6144822011</v>
      </c>
      <c r="D8247" s="3" t="s">
        <v>29340</v>
      </c>
      <c r="E8247" s="3" t="s">
        <v>29341</v>
      </c>
    </row>
    <row r="8248" spans="1:5" x14ac:dyDescent="0.25">
      <c r="A8248" s="3" t="s">
        <v>29342</v>
      </c>
      <c r="B8248" t="s">
        <v>29343</v>
      </c>
      <c r="C8248" s="3">
        <v>6144822102</v>
      </c>
      <c r="D8248" s="3" t="s">
        <v>29344</v>
      </c>
      <c r="E8248" s="3" t="s">
        <v>29345</v>
      </c>
    </row>
    <row r="8249" spans="1:5" x14ac:dyDescent="0.25">
      <c r="A8249" s="3" t="s">
        <v>29346</v>
      </c>
      <c r="B8249" t="s">
        <v>29347</v>
      </c>
      <c r="C8249" s="3">
        <v>6144822210</v>
      </c>
      <c r="D8249" s="3"/>
      <c r="E8249" s="3" t="s">
        <v>29348</v>
      </c>
    </row>
    <row r="8250" spans="1:5" x14ac:dyDescent="0.25">
      <c r="A8250" s="3" t="s">
        <v>29349</v>
      </c>
      <c r="B8250" t="s">
        <v>29350</v>
      </c>
      <c r="C8250" s="3">
        <v>6144822828</v>
      </c>
      <c r="D8250" s="3" t="s">
        <v>29351</v>
      </c>
      <c r="E8250" s="3" t="s">
        <v>29352</v>
      </c>
    </row>
    <row r="8251" spans="1:5" x14ac:dyDescent="0.25">
      <c r="A8251" s="3" t="s">
        <v>29353</v>
      </c>
      <c r="B8251" t="s">
        <v>29354</v>
      </c>
      <c r="C8251" s="3">
        <v>6144823282</v>
      </c>
      <c r="D8251" s="3" t="s">
        <v>384</v>
      </c>
      <c r="E8251" s="3" t="s">
        <v>29355</v>
      </c>
    </row>
    <row r="8252" spans="1:5" x14ac:dyDescent="0.25">
      <c r="A8252" s="3" t="s">
        <v>29356</v>
      </c>
      <c r="B8252" t="s">
        <v>29357</v>
      </c>
      <c r="C8252" s="3">
        <v>6144824048</v>
      </c>
      <c r="D8252" s="3"/>
      <c r="E8252" s="3" t="s">
        <v>29358</v>
      </c>
    </row>
    <row r="8253" spans="1:5" x14ac:dyDescent="0.25">
      <c r="A8253" s="3" t="s">
        <v>29359</v>
      </c>
      <c r="B8253" t="s">
        <v>29360</v>
      </c>
      <c r="C8253" s="3">
        <v>6144824406</v>
      </c>
      <c r="D8253" s="3" t="s">
        <v>29361</v>
      </c>
      <c r="E8253" s="3" t="s">
        <v>29362</v>
      </c>
    </row>
    <row r="8254" spans="1:5" x14ac:dyDescent="0.25">
      <c r="A8254" s="3" t="s">
        <v>29363</v>
      </c>
      <c r="B8254" t="s">
        <v>29364</v>
      </c>
      <c r="C8254" s="3">
        <v>6144824492</v>
      </c>
      <c r="D8254" s="3"/>
      <c r="E8254" s="3" t="s">
        <v>29365</v>
      </c>
    </row>
    <row r="8255" spans="1:5" x14ac:dyDescent="0.25">
      <c r="A8255" s="3" t="s">
        <v>29366</v>
      </c>
      <c r="B8255" t="s">
        <v>29367</v>
      </c>
      <c r="C8255" s="3">
        <v>6144824875</v>
      </c>
      <c r="D8255" s="3" t="s">
        <v>29368</v>
      </c>
      <c r="E8255" s="3" t="s">
        <v>29369</v>
      </c>
    </row>
    <row r="8256" spans="1:5" x14ac:dyDescent="0.25">
      <c r="A8256" s="3" t="s">
        <v>29370</v>
      </c>
      <c r="B8256" t="s">
        <v>29371</v>
      </c>
      <c r="C8256" s="3">
        <v>6144825005</v>
      </c>
      <c r="D8256" s="3" t="s">
        <v>29372</v>
      </c>
      <c r="E8256" s="3" t="s">
        <v>29373</v>
      </c>
    </row>
    <row r="8257" spans="1:5" x14ac:dyDescent="0.25">
      <c r="A8257" s="3" t="s">
        <v>29374</v>
      </c>
      <c r="B8257" t="s">
        <v>29375</v>
      </c>
      <c r="C8257" s="3">
        <v>6144825088</v>
      </c>
      <c r="D8257" s="3" t="s">
        <v>384</v>
      </c>
      <c r="E8257" s="3" t="s">
        <v>29376</v>
      </c>
    </row>
    <row r="8258" spans="1:5" x14ac:dyDescent="0.25">
      <c r="A8258" s="3" t="s">
        <v>29377</v>
      </c>
      <c r="B8258" t="s">
        <v>29378</v>
      </c>
      <c r="C8258" s="3">
        <v>6144825353</v>
      </c>
      <c r="D8258" s="3" t="s">
        <v>29379</v>
      </c>
      <c r="E8258" s="3" t="s">
        <v>29380</v>
      </c>
    </row>
    <row r="8259" spans="1:5" x14ac:dyDescent="0.25">
      <c r="A8259" s="3" t="s">
        <v>29381</v>
      </c>
      <c r="B8259" t="s">
        <v>29382</v>
      </c>
      <c r="C8259" s="3">
        <v>6144825374</v>
      </c>
      <c r="D8259" s="3" t="s">
        <v>3187</v>
      </c>
      <c r="E8259" s="3" t="s">
        <v>29383</v>
      </c>
    </row>
    <row r="8260" spans="1:5" x14ac:dyDescent="0.25">
      <c r="A8260" s="3" t="s">
        <v>29384</v>
      </c>
      <c r="B8260" t="s">
        <v>29385</v>
      </c>
      <c r="C8260" s="3">
        <v>6144825503</v>
      </c>
      <c r="D8260" s="3" t="s">
        <v>3191</v>
      </c>
      <c r="E8260" s="3" t="s">
        <v>29386</v>
      </c>
    </row>
    <row r="8261" spans="1:5" x14ac:dyDescent="0.25">
      <c r="A8261" s="3" t="s">
        <v>29387</v>
      </c>
      <c r="B8261" t="s">
        <v>29388</v>
      </c>
      <c r="C8261" s="3">
        <v>6144825556</v>
      </c>
      <c r="D8261" s="3" t="s">
        <v>29389</v>
      </c>
      <c r="E8261" s="3" t="s">
        <v>29390</v>
      </c>
    </row>
    <row r="8262" spans="1:5" x14ac:dyDescent="0.25">
      <c r="A8262" s="3" t="s">
        <v>29391</v>
      </c>
      <c r="B8262" t="s">
        <v>29392</v>
      </c>
      <c r="C8262" s="3">
        <v>6144825684</v>
      </c>
      <c r="D8262" s="3" t="s">
        <v>29393</v>
      </c>
      <c r="E8262" s="3" t="s">
        <v>29394</v>
      </c>
    </row>
    <row r="8263" spans="1:5" x14ac:dyDescent="0.25">
      <c r="A8263" s="3" t="s">
        <v>29395</v>
      </c>
      <c r="B8263" t="s">
        <v>29396</v>
      </c>
      <c r="C8263" s="3">
        <v>6144826232</v>
      </c>
      <c r="D8263" s="3" t="s">
        <v>29397</v>
      </c>
      <c r="E8263" s="3" t="s">
        <v>29398</v>
      </c>
    </row>
    <row r="8264" spans="1:5" x14ac:dyDescent="0.25">
      <c r="A8264" s="3" t="s">
        <v>29399</v>
      </c>
      <c r="B8264" t="s">
        <v>29400</v>
      </c>
      <c r="C8264" s="3">
        <v>6144826512</v>
      </c>
      <c r="D8264" s="3"/>
      <c r="E8264" s="3" t="s">
        <v>29401</v>
      </c>
    </row>
    <row r="8265" spans="1:5" x14ac:dyDescent="0.25">
      <c r="A8265" s="3" t="s">
        <v>29402</v>
      </c>
      <c r="B8265" t="s">
        <v>29403</v>
      </c>
      <c r="C8265" s="3">
        <v>6144826666</v>
      </c>
      <c r="D8265" s="3" t="s">
        <v>29404</v>
      </c>
      <c r="E8265" s="3" t="s">
        <v>29405</v>
      </c>
    </row>
    <row r="8266" spans="1:5" x14ac:dyDescent="0.25">
      <c r="A8266" s="3" t="s">
        <v>29406</v>
      </c>
      <c r="B8266" t="s">
        <v>29407</v>
      </c>
      <c r="C8266" s="3">
        <v>6144826689</v>
      </c>
      <c r="D8266" s="3" t="s">
        <v>29408</v>
      </c>
      <c r="E8266" s="3" t="s">
        <v>29409</v>
      </c>
    </row>
    <row r="8267" spans="1:5" x14ac:dyDescent="0.25">
      <c r="A8267" s="3" t="s">
        <v>29410</v>
      </c>
      <c r="B8267" t="s">
        <v>29411</v>
      </c>
      <c r="C8267" s="3">
        <v>6144826935</v>
      </c>
      <c r="D8267" s="3" t="s">
        <v>29412</v>
      </c>
      <c r="E8267" s="3" t="s">
        <v>29413</v>
      </c>
    </row>
    <row r="8268" spans="1:5" x14ac:dyDescent="0.25">
      <c r="A8268" s="3" t="s">
        <v>29414</v>
      </c>
      <c r="B8268" t="s">
        <v>29415</v>
      </c>
      <c r="C8268" s="3">
        <v>6144827727</v>
      </c>
      <c r="D8268" s="3" t="s">
        <v>29416</v>
      </c>
      <c r="E8268" s="3" t="s">
        <v>29417</v>
      </c>
    </row>
    <row r="8269" spans="1:5" x14ac:dyDescent="0.25">
      <c r="A8269" s="3" t="s">
        <v>29418</v>
      </c>
      <c r="B8269" t="s">
        <v>29419</v>
      </c>
      <c r="C8269" s="3">
        <v>6144828263</v>
      </c>
      <c r="D8269" s="3" t="s">
        <v>29420</v>
      </c>
      <c r="E8269" s="3" t="s">
        <v>29421</v>
      </c>
    </row>
    <row r="8270" spans="1:5" x14ac:dyDescent="0.25">
      <c r="A8270" s="3" t="s">
        <v>29422</v>
      </c>
      <c r="B8270" t="s">
        <v>29423</v>
      </c>
      <c r="C8270" s="3">
        <v>6144828372</v>
      </c>
      <c r="D8270" s="3" t="s">
        <v>29424</v>
      </c>
      <c r="E8270" s="3" t="s">
        <v>29425</v>
      </c>
    </row>
    <row r="8271" spans="1:5" x14ac:dyDescent="0.25">
      <c r="A8271" s="3" t="s">
        <v>29426</v>
      </c>
      <c r="B8271" t="s">
        <v>29427</v>
      </c>
      <c r="C8271" s="3">
        <v>6144828502</v>
      </c>
      <c r="D8271" s="3" t="s">
        <v>29428</v>
      </c>
      <c r="E8271" s="3" t="s">
        <v>9</v>
      </c>
    </row>
    <row r="8272" spans="1:5" x14ac:dyDescent="0.25">
      <c r="A8272" s="3" t="s">
        <v>29429</v>
      </c>
      <c r="B8272" t="s">
        <v>29430</v>
      </c>
      <c r="C8272" s="3">
        <v>6144828709</v>
      </c>
      <c r="D8272" s="3" t="s">
        <v>29431</v>
      </c>
      <c r="E8272" s="3" t="s">
        <v>29432</v>
      </c>
    </row>
    <row r="8273" spans="1:5" x14ac:dyDescent="0.25">
      <c r="A8273" s="3" t="s">
        <v>29433</v>
      </c>
      <c r="B8273" t="s">
        <v>29434</v>
      </c>
      <c r="C8273" s="3">
        <v>6144830320</v>
      </c>
      <c r="D8273" s="3" t="s">
        <v>29435</v>
      </c>
      <c r="E8273" s="3" t="s">
        <v>29436</v>
      </c>
    </row>
    <row r="8274" spans="1:5" x14ac:dyDescent="0.25">
      <c r="A8274" s="3" t="s">
        <v>29437</v>
      </c>
      <c r="B8274" t="s">
        <v>29438</v>
      </c>
      <c r="C8274" s="3">
        <v>6144830493</v>
      </c>
      <c r="D8274" s="3" t="s">
        <v>29439</v>
      </c>
      <c r="E8274" s="3" t="s">
        <v>29440</v>
      </c>
    </row>
    <row r="8275" spans="1:5" x14ac:dyDescent="0.25">
      <c r="A8275" s="3" t="s">
        <v>29441</v>
      </c>
      <c r="B8275" t="s">
        <v>29442</v>
      </c>
      <c r="C8275" s="3">
        <v>6144832252</v>
      </c>
      <c r="D8275" s="3" t="s">
        <v>29443</v>
      </c>
      <c r="E8275" s="3" t="s">
        <v>29444</v>
      </c>
    </row>
    <row r="8276" spans="1:5" x14ac:dyDescent="0.25">
      <c r="A8276" s="3" t="s">
        <v>29445</v>
      </c>
      <c r="B8276" t="s">
        <v>29446</v>
      </c>
      <c r="C8276" s="3">
        <v>6144832600</v>
      </c>
      <c r="D8276" s="3" t="s">
        <v>29447</v>
      </c>
      <c r="E8276" s="3" t="s">
        <v>29448</v>
      </c>
    </row>
    <row r="8277" spans="1:5" x14ac:dyDescent="0.25">
      <c r="A8277" s="3" t="s">
        <v>29449</v>
      </c>
      <c r="B8277" t="s">
        <v>29450</v>
      </c>
      <c r="C8277" s="3">
        <v>6144832873</v>
      </c>
      <c r="D8277" s="3" t="s">
        <v>384</v>
      </c>
      <c r="E8277" s="3" t="s">
        <v>9</v>
      </c>
    </row>
    <row r="8278" spans="1:5" x14ac:dyDescent="0.25">
      <c r="A8278" s="3" t="s">
        <v>29451</v>
      </c>
      <c r="B8278" t="s">
        <v>29452</v>
      </c>
      <c r="C8278" s="3">
        <v>6144833402</v>
      </c>
      <c r="D8278" s="3" t="s">
        <v>29453</v>
      </c>
      <c r="E8278" s="3" t="s">
        <v>29454</v>
      </c>
    </row>
    <row r="8279" spans="1:5" x14ac:dyDescent="0.25">
      <c r="A8279" s="3" t="s">
        <v>29455</v>
      </c>
      <c r="B8279" t="s">
        <v>29456</v>
      </c>
      <c r="C8279" s="3">
        <v>6144836196</v>
      </c>
      <c r="D8279" s="3" t="s">
        <v>29457</v>
      </c>
      <c r="E8279" s="3" t="s">
        <v>29458</v>
      </c>
    </row>
    <row r="8280" spans="1:5" x14ac:dyDescent="0.25">
      <c r="A8280" s="3" t="s">
        <v>29459</v>
      </c>
      <c r="B8280" t="s">
        <v>29460</v>
      </c>
      <c r="C8280" s="3">
        <v>6144836210</v>
      </c>
      <c r="D8280" s="3" t="s">
        <v>29461</v>
      </c>
      <c r="E8280" s="3" t="s">
        <v>29462</v>
      </c>
    </row>
    <row r="8281" spans="1:5" x14ac:dyDescent="0.25">
      <c r="A8281" s="3" t="s">
        <v>29463</v>
      </c>
      <c r="B8281" t="s">
        <v>29464</v>
      </c>
      <c r="C8281" s="3">
        <v>6144837410</v>
      </c>
      <c r="D8281" s="3" t="s">
        <v>29465</v>
      </c>
      <c r="E8281" s="3" t="s">
        <v>29466</v>
      </c>
    </row>
    <row r="8282" spans="1:5" x14ac:dyDescent="0.25">
      <c r="A8282" s="3" t="s">
        <v>29467</v>
      </c>
      <c r="B8282" t="s">
        <v>29468</v>
      </c>
      <c r="C8282" s="3">
        <v>6144837966</v>
      </c>
      <c r="D8282" s="3" t="s">
        <v>29469</v>
      </c>
      <c r="E8282" s="3" t="s">
        <v>29470</v>
      </c>
    </row>
    <row r="8283" spans="1:5" x14ac:dyDescent="0.25">
      <c r="A8283" s="3" t="s">
        <v>29471</v>
      </c>
      <c r="B8283" t="s">
        <v>29472</v>
      </c>
      <c r="C8283" s="3">
        <v>6144838140</v>
      </c>
      <c r="D8283" s="3" t="s">
        <v>29473</v>
      </c>
      <c r="E8283" s="3" t="s">
        <v>29474</v>
      </c>
    </row>
    <row r="8284" spans="1:5" x14ac:dyDescent="0.25">
      <c r="A8284" s="3" t="s">
        <v>29475</v>
      </c>
      <c r="B8284" t="s">
        <v>29476</v>
      </c>
      <c r="C8284" s="3">
        <v>6144838606</v>
      </c>
      <c r="D8284" s="3" t="s">
        <v>384</v>
      </c>
      <c r="E8284" s="3" t="s">
        <v>9</v>
      </c>
    </row>
    <row r="8285" spans="1:5" x14ac:dyDescent="0.25">
      <c r="A8285" s="3" t="s">
        <v>29477</v>
      </c>
      <c r="B8285" t="s">
        <v>29478</v>
      </c>
      <c r="C8285" s="3">
        <v>6144839051</v>
      </c>
      <c r="D8285" s="3" t="s">
        <v>29479</v>
      </c>
      <c r="E8285" s="3" t="s">
        <v>29480</v>
      </c>
    </row>
    <row r="8286" spans="1:5" x14ac:dyDescent="0.25">
      <c r="A8286" s="3" t="s">
        <v>29481</v>
      </c>
      <c r="B8286" t="s">
        <v>29482</v>
      </c>
      <c r="C8286" s="3">
        <v>6144845220</v>
      </c>
      <c r="D8286" s="3" t="s">
        <v>29483</v>
      </c>
      <c r="E8286" s="3" t="s">
        <v>29484</v>
      </c>
    </row>
    <row r="8287" spans="1:5" x14ac:dyDescent="0.25">
      <c r="A8287" s="3" t="s">
        <v>29485</v>
      </c>
      <c r="B8287" t="s">
        <v>29486</v>
      </c>
      <c r="C8287" s="3">
        <v>6144848206</v>
      </c>
      <c r="D8287" s="3" t="s">
        <v>29487</v>
      </c>
      <c r="E8287" s="3" t="s">
        <v>29488</v>
      </c>
    </row>
    <row r="8288" spans="1:5" x14ac:dyDescent="0.25">
      <c r="A8288" s="3" t="s">
        <v>29489</v>
      </c>
      <c r="B8288" t="s">
        <v>29490</v>
      </c>
      <c r="C8288" s="3">
        <v>6144848273</v>
      </c>
      <c r="D8288" s="3" t="s">
        <v>29491</v>
      </c>
      <c r="E8288" s="3" t="s">
        <v>29492</v>
      </c>
    </row>
    <row r="8289" spans="1:5" x14ac:dyDescent="0.25">
      <c r="A8289" s="3" t="s">
        <v>29493</v>
      </c>
      <c r="B8289" t="s">
        <v>29494</v>
      </c>
      <c r="C8289" s="3">
        <v>6144848668</v>
      </c>
      <c r="D8289" s="3" t="s">
        <v>29495</v>
      </c>
      <c r="E8289" s="3" t="s">
        <v>29496</v>
      </c>
    </row>
    <row r="8290" spans="1:5" x14ac:dyDescent="0.25">
      <c r="A8290" s="3" t="s">
        <v>29497</v>
      </c>
      <c r="B8290" t="s">
        <v>29498</v>
      </c>
      <c r="C8290" s="3">
        <v>6144848674</v>
      </c>
      <c r="D8290" s="3" t="s">
        <v>29499</v>
      </c>
      <c r="E8290" s="3" t="s">
        <v>29500</v>
      </c>
    </row>
    <row r="8291" spans="1:5" x14ac:dyDescent="0.25">
      <c r="A8291" s="3" t="s">
        <v>29501</v>
      </c>
      <c r="B8291" t="s">
        <v>29502</v>
      </c>
      <c r="C8291" s="3">
        <v>6144860575</v>
      </c>
      <c r="D8291" s="3" t="s">
        <v>29503</v>
      </c>
      <c r="E8291" s="3" t="s">
        <v>29504</v>
      </c>
    </row>
    <row r="8292" spans="1:5" x14ac:dyDescent="0.25">
      <c r="A8292" s="3" t="s">
        <v>29505</v>
      </c>
      <c r="B8292" t="s">
        <v>29506</v>
      </c>
      <c r="C8292" s="3">
        <v>6144861600</v>
      </c>
      <c r="D8292" s="3" t="s">
        <v>29507</v>
      </c>
      <c r="E8292" s="3" t="s">
        <v>29508</v>
      </c>
    </row>
    <row r="8293" spans="1:5" x14ac:dyDescent="0.25">
      <c r="A8293" s="3" t="s">
        <v>29509</v>
      </c>
      <c r="B8293" t="s">
        <v>29510</v>
      </c>
      <c r="C8293" s="3">
        <v>6144863650</v>
      </c>
      <c r="D8293" s="3" t="s">
        <v>29511</v>
      </c>
      <c r="E8293" s="3" t="s">
        <v>29512</v>
      </c>
    </row>
    <row r="8294" spans="1:5" x14ac:dyDescent="0.25">
      <c r="A8294" s="3" t="s">
        <v>29513</v>
      </c>
      <c r="B8294" t="s">
        <v>29514</v>
      </c>
      <c r="C8294" s="3">
        <v>6144863735</v>
      </c>
      <c r="D8294" s="3" t="s">
        <v>29515</v>
      </c>
      <c r="E8294" s="3" t="s">
        <v>29516</v>
      </c>
    </row>
    <row r="8295" spans="1:5" x14ac:dyDescent="0.25">
      <c r="A8295" s="3" t="s">
        <v>29517</v>
      </c>
      <c r="B8295" t="s">
        <v>29518</v>
      </c>
      <c r="C8295" s="3">
        <v>6144863774</v>
      </c>
      <c r="D8295" s="3" t="s">
        <v>29519</v>
      </c>
      <c r="E8295" s="3" t="s">
        <v>29520</v>
      </c>
    </row>
    <row r="8296" spans="1:5" x14ac:dyDescent="0.25">
      <c r="A8296" s="3" t="s">
        <v>29521</v>
      </c>
      <c r="B8296" t="s">
        <v>29522</v>
      </c>
      <c r="C8296" s="3">
        <v>6144866018</v>
      </c>
      <c r="D8296" s="3" t="s">
        <v>384</v>
      </c>
      <c r="E8296" s="3" t="s">
        <v>9</v>
      </c>
    </row>
    <row r="8297" spans="1:5" x14ac:dyDescent="0.25">
      <c r="A8297" s="3" t="s">
        <v>29523</v>
      </c>
      <c r="B8297" t="s">
        <v>29524</v>
      </c>
      <c r="C8297" s="3">
        <v>6144866551</v>
      </c>
      <c r="D8297" s="3" t="s">
        <v>384</v>
      </c>
      <c r="E8297" s="3" t="s">
        <v>9</v>
      </c>
    </row>
    <row r="8298" spans="1:5" x14ac:dyDescent="0.25">
      <c r="A8298" s="3" t="s">
        <v>29525</v>
      </c>
      <c r="B8298" t="s">
        <v>29526</v>
      </c>
      <c r="C8298" s="3">
        <v>6144867421</v>
      </c>
      <c r="D8298" s="3" t="s">
        <v>29527</v>
      </c>
      <c r="E8298" s="3" t="s">
        <v>29528</v>
      </c>
    </row>
    <row r="8299" spans="1:5" x14ac:dyDescent="0.25">
      <c r="A8299" s="3" t="s">
        <v>29529</v>
      </c>
      <c r="B8299" t="s">
        <v>29530</v>
      </c>
      <c r="C8299" s="3">
        <v>6144867520</v>
      </c>
      <c r="D8299" s="3" t="s">
        <v>29531</v>
      </c>
      <c r="E8299" s="3" t="s">
        <v>29532</v>
      </c>
    </row>
    <row r="8300" spans="1:5" x14ac:dyDescent="0.25">
      <c r="A8300" s="3" t="s">
        <v>29533</v>
      </c>
      <c r="B8300" t="s">
        <v>29534</v>
      </c>
      <c r="C8300" s="3">
        <v>6144867814</v>
      </c>
      <c r="D8300" s="3" t="s">
        <v>29535</v>
      </c>
      <c r="E8300" s="3" t="s">
        <v>29536</v>
      </c>
    </row>
    <row r="8301" spans="1:5" x14ac:dyDescent="0.25">
      <c r="A8301" s="3" t="s">
        <v>29537</v>
      </c>
      <c r="B8301" t="s">
        <v>29538</v>
      </c>
      <c r="C8301" s="3">
        <v>6144869729</v>
      </c>
      <c r="D8301" s="3" t="s">
        <v>29539</v>
      </c>
      <c r="E8301" s="3" t="s">
        <v>29540</v>
      </c>
    </row>
    <row r="8302" spans="1:5" x14ac:dyDescent="0.25">
      <c r="A8302" s="3" t="s">
        <v>29541</v>
      </c>
      <c r="B8302" t="s">
        <v>29542</v>
      </c>
      <c r="C8302" s="3">
        <v>6144869814</v>
      </c>
      <c r="D8302" s="3" t="s">
        <v>29543</v>
      </c>
      <c r="E8302" s="3" t="s">
        <v>29544</v>
      </c>
    </row>
    <row r="8303" spans="1:5" x14ac:dyDescent="0.25">
      <c r="A8303" s="3" t="s">
        <v>29545</v>
      </c>
      <c r="B8303" t="s">
        <v>29546</v>
      </c>
      <c r="C8303" s="3">
        <v>6144869833</v>
      </c>
      <c r="D8303" s="3" t="s">
        <v>29547</v>
      </c>
      <c r="E8303" s="3" t="s">
        <v>29548</v>
      </c>
    </row>
    <row r="8304" spans="1:5" x14ac:dyDescent="0.25">
      <c r="A8304" s="3" t="s">
        <v>29549</v>
      </c>
      <c r="B8304" t="s">
        <v>29550</v>
      </c>
      <c r="C8304" s="3">
        <v>6144869926</v>
      </c>
      <c r="D8304" s="3" t="s">
        <v>29551</v>
      </c>
      <c r="E8304" s="3" t="s">
        <v>29552</v>
      </c>
    </row>
    <row r="8305" spans="1:5" x14ac:dyDescent="0.25">
      <c r="A8305" s="3" t="s">
        <v>29553</v>
      </c>
      <c r="B8305" t="s">
        <v>29554</v>
      </c>
      <c r="C8305" s="3">
        <v>6144870068</v>
      </c>
      <c r="D8305" s="3" t="s">
        <v>384</v>
      </c>
      <c r="E8305" s="3" t="s">
        <v>9</v>
      </c>
    </row>
    <row r="8306" spans="1:5" x14ac:dyDescent="0.25">
      <c r="A8306" s="3" t="s">
        <v>29555</v>
      </c>
      <c r="B8306" t="s">
        <v>29556</v>
      </c>
      <c r="C8306" s="3">
        <v>6144870351</v>
      </c>
      <c r="D8306" s="3" t="s">
        <v>29557</v>
      </c>
      <c r="E8306" s="3" t="s">
        <v>29558</v>
      </c>
    </row>
    <row r="8307" spans="1:5" x14ac:dyDescent="0.25">
      <c r="A8307" s="3" t="s">
        <v>29559</v>
      </c>
      <c r="B8307" t="s">
        <v>29560</v>
      </c>
      <c r="C8307" s="3">
        <v>6144872303</v>
      </c>
      <c r="D8307" s="3" t="s">
        <v>29561</v>
      </c>
      <c r="E8307" s="3" t="s">
        <v>29562</v>
      </c>
    </row>
    <row r="8308" spans="1:5" x14ac:dyDescent="0.25">
      <c r="A8308" s="3" t="s">
        <v>29563</v>
      </c>
      <c r="B8308" t="s">
        <v>29564</v>
      </c>
      <c r="C8308" s="3">
        <v>6144872499</v>
      </c>
      <c r="D8308" s="3" t="s">
        <v>29565</v>
      </c>
      <c r="E8308" s="3" t="s">
        <v>29566</v>
      </c>
    </row>
    <row r="8309" spans="1:5" x14ac:dyDescent="0.25">
      <c r="A8309" s="3" t="s">
        <v>29567</v>
      </c>
      <c r="B8309" t="s">
        <v>29568</v>
      </c>
      <c r="C8309" s="3">
        <v>6144872913</v>
      </c>
      <c r="D8309" s="3" t="s">
        <v>29569</v>
      </c>
      <c r="E8309" s="3" t="s">
        <v>29570</v>
      </c>
    </row>
    <row r="8310" spans="1:5" x14ac:dyDescent="0.25">
      <c r="A8310" s="3" t="s">
        <v>29571</v>
      </c>
      <c r="B8310" t="s">
        <v>29572</v>
      </c>
      <c r="C8310" s="3">
        <v>6144872980</v>
      </c>
      <c r="D8310" s="3" t="s">
        <v>384</v>
      </c>
      <c r="E8310" s="3" t="s">
        <v>9</v>
      </c>
    </row>
    <row r="8311" spans="1:5" x14ac:dyDescent="0.25">
      <c r="A8311" s="3" t="s">
        <v>29573</v>
      </c>
      <c r="B8311" t="s">
        <v>29574</v>
      </c>
      <c r="C8311" s="3">
        <v>6144873217</v>
      </c>
      <c r="D8311" s="3" t="s">
        <v>29575</v>
      </c>
      <c r="E8311" s="3" t="s">
        <v>29576</v>
      </c>
    </row>
    <row r="8312" spans="1:5" x14ac:dyDescent="0.25">
      <c r="A8312" s="3" t="s">
        <v>29577</v>
      </c>
      <c r="B8312" t="s">
        <v>29578</v>
      </c>
      <c r="C8312" s="3">
        <v>6144873939</v>
      </c>
      <c r="D8312" s="3" t="s">
        <v>29579</v>
      </c>
      <c r="E8312" s="3" t="s">
        <v>29580</v>
      </c>
    </row>
    <row r="8313" spans="1:5" x14ac:dyDescent="0.25">
      <c r="A8313" s="3" t="s">
        <v>29581</v>
      </c>
      <c r="B8313" t="s">
        <v>29582</v>
      </c>
      <c r="C8313" s="3">
        <v>6144874603</v>
      </c>
      <c r="D8313" s="3" t="s">
        <v>29583</v>
      </c>
      <c r="E8313" s="3" t="s">
        <v>29584</v>
      </c>
    </row>
    <row r="8314" spans="1:5" x14ac:dyDescent="0.25">
      <c r="A8314" s="3" t="s">
        <v>29585</v>
      </c>
      <c r="B8314" t="s">
        <v>29586</v>
      </c>
      <c r="C8314" s="3">
        <v>6144875078</v>
      </c>
      <c r="D8314" s="3" t="s">
        <v>29587</v>
      </c>
      <c r="E8314" s="3" t="s">
        <v>29588</v>
      </c>
    </row>
    <row r="8315" spans="1:5" x14ac:dyDescent="0.25">
      <c r="A8315" s="3" t="s">
        <v>29589</v>
      </c>
      <c r="B8315" t="s">
        <v>29590</v>
      </c>
      <c r="C8315" s="3">
        <v>6144877571</v>
      </c>
      <c r="D8315" s="3" t="s">
        <v>29591</v>
      </c>
      <c r="E8315" s="3" t="s">
        <v>29592</v>
      </c>
    </row>
    <row r="8316" spans="1:5" x14ac:dyDescent="0.25">
      <c r="A8316" s="3" t="s">
        <v>29593</v>
      </c>
      <c r="B8316" t="s">
        <v>29594</v>
      </c>
      <c r="C8316" s="3">
        <v>6144878746</v>
      </c>
      <c r="D8316" s="3" t="s">
        <v>29595</v>
      </c>
      <c r="E8316" s="3" t="s">
        <v>29596</v>
      </c>
    </row>
    <row r="8317" spans="1:5" x14ac:dyDescent="0.25">
      <c r="A8317" s="3" t="s">
        <v>29597</v>
      </c>
      <c r="B8317" t="s">
        <v>29598</v>
      </c>
      <c r="C8317" s="3">
        <v>6144879461</v>
      </c>
      <c r="D8317" s="3" t="s">
        <v>29599</v>
      </c>
      <c r="E8317" s="3" t="s">
        <v>29600</v>
      </c>
    </row>
    <row r="8318" spans="1:5" x14ac:dyDescent="0.25">
      <c r="A8318" s="3" t="s">
        <v>29601</v>
      </c>
      <c r="B8318" t="s">
        <v>29602</v>
      </c>
      <c r="C8318" s="3">
        <v>6144879483</v>
      </c>
      <c r="D8318" s="3" t="s">
        <v>29603</v>
      </c>
      <c r="E8318" s="3" t="s">
        <v>29604</v>
      </c>
    </row>
    <row r="8319" spans="1:5" x14ac:dyDescent="0.25">
      <c r="A8319" s="3" t="s">
        <v>29605</v>
      </c>
      <c r="B8319" t="s">
        <v>29606</v>
      </c>
      <c r="C8319" s="3">
        <v>6144880145</v>
      </c>
      <c r="D8319" s="3" t="s">
        <v>29607</v>
      </c>
      <c r="E8319" s="3" t="s">
        <v>29608</v>
      </c>
    </row>
    <row r="8320" spans="1:5" x14ac:dyDescent="0.25">
      <c r="A8320" s="3" t="s">
        <v>29609</v>
      </c>
      <c r="B8320" t="s">
        <v>29610</v>
      </c>
      <c r="C8320" s="3">
        <v>6144880283</v>
      </c>
      <c r="D8320" s="3" t="s">
        <v>29611</v>
      </c>
      <c r="E8320" s="3" t="s">
        <v>29612</v>
      </c>
    </row>
    <row r="8321" spans="1:5" x14ac:dyDescent="0.25">
      <c r="A8321" s="3" t="s">
        <v>29613</v>
      </c>
      <c r="B8321" t="s">
        <v>29614</v>
      </c>
      <c r="C8321" s="3">
        <v>6144880432</v>
      </c>
      <c r="D8321" s="3" t="s">
        <v>29615</v>
      </c>
      <c r="E8321" s="3" t="s">
        <v>29616</v>
      </c>
    </row>
    <row r="8322" spans="1:5" x14ac:dyDescent="0.25">
      <c r="A8322" s="3" t="s">
        <v>29617</v>
      </c>
      <c r="B8322" t="s">
        <v>29618</v>
      </c>
      <c r="C8322" s="3">
        <v>6144880522</v>
      </c>
      <c r="D8322" s="3" t="s">
        <v>29619</v>
      </c>
      <c r="E8322" s="3" t="s">
        <v>29620</v>
      </c>
    </row>
    <row r="8323" spans="1:5" x14ac:dyDescent="0.25">
      <c r="A8323" s="3" t="s">
        <v>29621</v>
      </c>
      <c r="B8323" t="s">
        <v>29622</v>
      </c>
      <c r="C8323" s="3">
        <v>6144880547</v>
      </c>
      <c r="D8323" s="3" t="s">
        <v>29623</v>
      </c>
      <c r="E8323" s="3" t="s">
        <v>29624</v>
      </c>
    </row>
    <row r="8324" spans="1:5" x14ac:dyDescent="0.25">
      <c r="A8324" s="3" t="s">
        <v>29625</v>
      </c>
      <c r="B8324" t="s">
        <v>29626</v>
      </c>
      <c r="C8324" s="3">
        <v>6144880579</v>
      </c>
      <c r="D8324" s="3" t="s">
        <v>29627</v>
      </c>
      <c r="E8324" s="3" t="s">
        <v>29628</v>
      </c>
    </row>
    <row r="8325" spans="1:5" x14ac:dyDescent="0.25">
      <c r="A8325" s="3" t="s">
        <v>29629</v>
      </c>
      <c r="B8325" t="s">
        <v>29630</v>
      </c>
      <c r="C8325" s="3">
        <v>6144880600</v>
      </c>
      <c r="D8325" s="3" t="s">
        <v>29631</v>
      </c>
      <c r="E8325" s="3" t="s">
        <v>29632</v>
      </c>
    </row>
    <row r="8326" spans="1:5" x14ac:dyDescent="0.25">
      <c r="A8326" s="3" t="s">
        <v>29633</v>
      </c>
      <c r="B8326" t="s">
        <v>29634</v>
      </c>
      <c r="C8326" s="3">
        <v>6144880614</v>
      </c>
      <c r="D8326" s="3" t="s">
        <v>29635</v>
      </c>
      <c r="E8326" s="3" t="s">
        <v>29636</v>
      </c>
    </row>
    <row r="8327" spans="1:5" x14ac:dyDescent="0.25">
      <c r="A8327" s="3" t="s">
        <v>29637</v>
      </c>
      <c r="B8327" t="s">
        <v>29638</v>
      </c>
      <c r="C8327" s="3">
        <v>6144880642</v>
      </c>
      <c r="D8327" s="3" t="s">
        <v>29639</v>
      </c>
      <c r="E8327" s="3" t="s">
        <v>29640</v>
      </c>
    </row>
    <row r="8328" spans="1:5" x14ac:dyDescent="0.25">
      <c r="A8328" s="3" t="s">
        <v>29641</v>
      </c>
      <c r="B8328" t="s">
        <v>29642</v>
      </c>
      <c r="C8328" s="3">
        <v>6144880878</v>
      </c>
      <c r="D8328" s="3" t="s">
        <v>29643</v>
      </c>
      <c r="E8328" s="3" t="s">
        <v>29644</v>
      </c>
    </row>
    <row r="8329" spans="1:5" x14ac:dyDescent="0.25">
      <c r="A8329" s="3" t="s">
        <v>29645</v>
      </c>
      <c r="B8329" t="s">
        <v>29646</v>
      </c>
      <c r="C8329" s="3">
        <v>6144880987</v>
      </c>
      <c r="D8329" s="3" t="s">
        <v>29647</v>
      </c>
      <c r="E8329" s="3" t="s">
        <v>29648</v>
      </c>
    </row>
    <row r="8330" spans="1:5" x14ac:dyDescent="0.25">
      <c r="A8330" s="3" t="s">
        <v>29649</v>
      </c>
      <c r="B8330" t="s">
        <v>29650</v>
      </c>
      <c r="C8330" s="3">
        <v>6144881026</v>
      </c>
      <c r="D8330" s="3" t="s">
        <v>29651</v>
      </c>
      <c r="E8330" s="3" t="s">
        <v>29652</v>
      </c>
    </row>
    <row r="8331" spans="1:5" x14ac:dyDescent="0.25">
      <c r="A8331" s="3" t="s">
        <v>29653</v>
      </c>
      <c r="B8331" t="s">
        <v>29654</v>
      </c>
      <c r="C8331" s="3">
        <v>6144881080</v>
      </c>
      <c r="D8331" s="3" t="s">
        <v>29655</v>
      </c>
      <c r="E8331" s="3" t="s">
        <v>29656</v>
      </c>
    </row>
    <row r="8332" spans="1:5" x14ac:dyDescent="0.25">
      <c r="A8332" s="3" t="s">
        <v>29657</v>
      </c>
      <c r="B8332" t="s">
        <v>29658</v>
      </c>
      <c r="C8332" s="3">
        <v>6144881288</v>
      </c>
      <c r="D8332" s="3" t="s">
        <v>29659</v>
      </c>
      <c r="E8332" s="3" t="s">
        <v>29660</v>
      </c>
    </row>
    <row r="8333" spans="1:5" x14ac:dyDescent="0.25">
      <c r="A8333" s="3" t="s">
        <v>29661</v>
      </c>
      <c r="B8333" t="s">
        <v>29662</v>
      </c>
      <c r="C8333" s="3">
        <v>6144881342</v>
      </c>
      <c r="D8333" s="3" t="s">
        <v>29663</v>
      </c>
      <c r="E8333" s="3" t="s">
        <v>29664</v>
      </c>
    </row>
    <row r="8334" spans="1:5" x14ac:dyDescent="0.25">
      <c r="A8334" s="3" t="s">
        <v>29665</v>
      </c>
      <c r="B8334" t="s">
        <v>29666</v>
      </c>
      <c r="C8334" s="3">
        <v>6144881373</v>
      </c>
      <c r="D8334" s="3" t="s">
        <v>29667</v>
      </c>
      <c r="E8334" s="3" t="s">
        <v>29668</v>
      </c>
    </row>
    <row r="8335" spans="1:5" x14ac:dyDescent="0.25">
      <c r="A8335" s="3" t="s">
        <v>29669</v>
      </c>
      <c r="B8335" t="s">
        <v>29670</v>
      </c>
      <c r="C8335" s="3">
        <v>6144881580</v>
      </c>
      <c r="D8335" s="3" t="s">
        <v>29671</v>
      </c>
      <c r="E8335" s="3" t="s">
        <v>29672</v>
      </c>
    </row>
    <row r="8336" spans="1:5" x14ac:dyDescent="0.25">
      <c r="A8336" s="3" t="s">
        <v>29673</v>
      </c>
      <c r="B8336" t="s">
        <v>29674</v>
      </c>
      <c r="C8336" s="3">
        <v>6144881711</v>
      </c>
      <c r="D8336" s="3" t="s">
        <v>29675</v>
      </c>
      <c r="E8336" s="3" t="s">
        <v>29676</v>
      </c>
    </row>
    <row r="8337" spans="1:5" x14ac:dyDescent="0.25">
      <c r="A8337" s="3" t="s">
        <v>29677</v>
      </c>
      <c r="B8337" t="s">
        <v>29678</v>
      </c>
      <c r="C8337" s="3">
        <v>6144881788</v>
      </c>
      <c r="D8337" s="3" t="s">
        <v>29679</v>
      </c>
      <c r="E8337" s="3" t="s">
        <v>29680</v>
      </c>
    </row>
    <row r="8338" spans="1:5" x14ac:dyDescent="0.25">
      <c r="A8338" s="3" t="s">
        <v>29681</v>
      </c>
      <c r="B8338" t="s">
        <v>29682</v>
      </c>
      <c r="C8338" s="3">
        <v>6144881966</v>
      </c>
      <c r="D8338" s="3" t="s">
        <v>384</v>
      </c>
      <c r="E8338" s="3" t="s">
        <v>9</v>
      </c>
    </row>
    <row r="8339" spans="1:5" x14ac:dyDescent="0.25">
      <c r="A8339" s="3" t="s">
        <v>29683</v>
      </c>
      <c r="B8339" t="s">
        <v>29684</v>
      </c>
      <c r="C8339" s="3">
        <v>6144882001</v>
      </c>
      <c r="D8339" s="3" t="s">
        <v>29685</v>
      </c>
      <c r="E8339" s="3" t="s">
        <v>29686</v>
      </c>
    </row>
    <row r="8340" spans="1:5" x14ac:dyDescent="0.25">
      <c r="A8340" s="3" t="s">
        <v>29687</v>
      </c>
      <c r="B8340" t="s">
        <v>29688</v>
      </c>
      <c r="C8340" s="3">
        <v>6144882112</v>
      </c>
      <c r="D8340" s="3" t="s">
        <v>29689</v>
      </c>
      <c r="E8340" s="3" t="s">
        <v>29690</v>
      </c>
    </row>
    <row r="8341" spans="1:5" x14ac:dyDescent="0.25">
      <c r="A8341" s="3" t="s">
        <v>29691</v>
      </c>
      <c r="B8341" t="s">
        <v>29692</v>
      </c>
      <c r="C8341" s="3">
        <v>6144882166</v>
      </c>
      <c r="D8341" s="3" t="s">
        <v>384</v>
      </c>
      <c r="E8341" s="3" t="s">
        <v>9</v>
      </c>
    </row>
    <row r="8342" spans="1:5" x14ac:dyDescent="0.25">
      <c r="A8342" s="3" t="s">
        <v>29693</v>
      </c>
      <c r="B8342" t="s">
        <v>29694</v>
      </c>
      <c r="C8342" s="3">
        <v>6144882363</v>
      </c>
      <c r="D8342" s="3" t="s">
        <v>29695</v>
      </c>
      <c r="E8342" s="3" t="s">
        <v>29696</v>
      </c>
    </row>
    <row r="8343" spans="1:5" x14ac:dyDescent="0.25">
      <c r="A8343" s="3" t="s">
        <v>29697</v>
      </c>
      <c r="B8343" t="s">
        <v>29698</v>
      </c>
      <c r="C8343" s="3">
        <v>6144882369</v>
      </c>
      <c r="D8343" s="3" t="s">
        <v>29699</v>
      </c>
      <c r="E8343" s="3" t="s">
        <v>29700</v>
      </c>
    </row>
    <row r="8344" spans="1:5" x14ac:dyDescent="0.25">
      <c r="A8344" s="3" t="s">
        <v>29701</v>
      </c>
      <c r="B8344" t="s">
        <v>29702</v>
      </c>
      <c r="C8344" s="3">
        <v>6144882381</v>
      </c>
      <c r="D8344" s="3" t="s">
        <v>29703</v>
      </c>
      <c r="E8344" s="3" t="s">
        <v>29704</v>
      </c>
    </row>
    <row r="8345" spans="1:5" x14ac:dyDescent="0.25">
      <c r="A8345" s="3" t="s">
        <v>29705</v>
      </c>
      <c r="B8345" t="s">
        <v>29706</v>
      </c>
      <c r="C8345" s="3">
        <v>6144882594</v>
      </c>
      <c r="D8345" s="3" t="s">
        <v>29707</v>
      </c>
      <c r="E8345" s="3" t="s">
        <v>29708</v>
      </c>
    </row>
    <row r="8346" spans="1:5" x14ac:dyDescent="0.25">
      <c r="A8346" s="3" t="s">
        <v>29709</v>
      </c>
      <c r="B8346" t="s">
        <v>29710</v>
      </c>
      <c r="C8346" s="3">
        <v>6144882853</v>
      </c>
      <c r="D8346" s="3" t="s">
        <v>29711</v>
      </c>
      <c r="E8346" s="3" t="s">
        <v>29712</v>
      </c>
    </row>
    <row r="8347" spans="1:5" x14ac:dyDescent="0.25">
      <c r="A8347" s="3" t="s">
        <v>29713</v>
      </c>
      <c r="B8347" t="s">
        <v>29714</v>
      </c>
      <c r="C8347" s="3">
        <v>6144882983</v>
      </c>
      <c r="D8347" s="3" t="s">
        <v>29715</v>
      </c>
      <c r="E8347" s="3" t="s">
        <v>29716</v>
      </c>
    </row>
    <row r="8348" spans="1:5" x14ac:dyDescent="0.25">
      <c r="A8348" s="3" t="s">
        <v>29717</v>
      </c>
      <c r="B8348" t="s">
        <v>29718</v>
      </c>
      <c r="C8348" s="3">
        <v>6144883066</v>
      </c>
      <c r="D8348" s="3" t="s">
        <v>29719</v>
      </c>
      <c r="E8348" s="3" t="s">
        <v>29720</v>
      </c>
    </row>
    <row r="8349" spans="1:5" x14ac:dyDescent="0.25">
      <c r="A8349" s="3" t="s">
        <v>29721</v>
      </c>
      <c r="B8349" t="s">
        <v>29722</v>
      </c>
      <c r="C8349" s="3">
        <v>6144883168</v>
      </c>
      <c r="D8349" s="3" t="s">
        <v>29723</v>
      </c>
      <c r="E8349" s="3" t="s">
        <v>29724</v>
      </c>
    </row>
    <row r="8350" spans="1:5" x14ac:dyDescent="0.25">
      <c r="A8350" s="3" t="s">
        <v>29725</v>
      </c>
      <c r="B8350" t="s">
        <v>29726</v>
      </c>
      <c r="C8350" s="3">
        <v>6144883194</v>
      </c>
      <c r="D8350" s="3" t="s">
        <v>29727</v>
      </c>
      <c r="E8350" s="3" t="s">
        <v>29728</v>
      </c>
    </row>
    <row r="8351" spans="1:5" x14ac:dyDescent="0.25">
      <c r="A8351" s="3" t="s">
        <v>29729</v>
      </c>
      <c r="B8351" t="s">
        <v>29730</v>
      </c>
      <c r="C8351" s="3">
        <v>6144883420</v>
      </c>
      <c r="D8351" s="3" t="s">
        <v>29731</v>
      </c>
      <c r="E8351" s="3" t="s">
        <v>29732</v>
      </c>
    </row>
    <row r="8352" spans="1:5" x14ac:dyDescent="0.25">
      <c r="A8352" s="3" t="s">
        <v>29733</v>
      </c>
      <c r="B8352" t="s">
        <v>29734</v>
      </c>
      <c r="C8352" s="3">
        <v>6144883525</v>
      </c>
      <c r="D8352" s="3" t="s">
        <v>29735</v>
      </c>
      <c r="E8352" s="3" t="s">
        <v>29736</v>
      </c>
    </row>
    <row r="8353" spans="1:5" x14ac:dyDescent="0.25">
      <c r="A8353" s="3" t="s">
        <v>29737</v>
      </c>
      <c r="B8353" t="s">
        <v>29738</v>
      </c>
      <c r="C8353" s="3">
        <v>6144883561</v>
      </c>
      <c r="D8353" s="3" t="s">
        <v>384</v>
      </c>
      <c r="E8353" s="3" t="s">
        <v>9</v>
      </c>
    </row>
    <row r="8354" spans="1:5" x14ac:dyDescent="0.25">
      <c r="A8354" s="3" t="s">
        <v>29739</v>
      </c>
      <c r="B8354" t="s">
        <v>29738</v>
      </c>
      <c r="C8354" s="3">
        <v>6144883561</v>
      </c>
      <c r="D8354" s="3" t="s">
        <v>384</v>
      </c>
      <c r="E8354" s="3" t="s">
        <v>9</v>
      </c>
    </row>
    <row r="8355" spans="1:5" x14ac:dyDescent="0.25">
      <c r="A8355" s="3" t="s">
        <v>29740</v>
      </c>
      <c r="B8355" t="s">
        <v>29741</v>
      </c>
      <c r="C8355" s="3">
        <v>6144883742</v>
      </c>
      <c r="D8355" s="3" t="s">
        <v>29742</v>
      </c>
      <c r="E8355" s="3" t="s">
        <v>29743</v>
      </c>
    </row>
    <row r="8356" spans="1:5" x14ac:dyDescent="0.25">
      <c r="A8356" s="3" t="s">
        <v>29744</v>
      </c>
      <c r="B8356" t="s">
        <v>29745</v>
      </c>
      <c r="C8356" s="3">
        <v>6144883773</v>
      </c>
      <c r="D8356" s="3" t="s">
        <v>29746</v>
      </c>
      <c r="E8356" s="3" t="s">
        <v>29747</v>
      </c>
    </row>
    <row r="8357" spans="1:5" x14ac:dyDescent="0.25">
      <c r="A8357" s="3" t="s">
        <v>29748</v>
      </c>
      <c r="B8357" t="s">
        <v>29749</v>
      </c>
      <c r="C8357" s="3">
        <v>6144883894</v>
      </c>
      <c r="D8357" s="3"/>
      <c r="E8357" s="3" t="s">
        <v>29750</v>
      </c>
    </row>
    <row r="8358" spans="1:5" x14ac:dyDescent="0.25">
      <c r="A8358" s="3" t="s">
        <v>29751</v>
      </c>
      <c r="B8358" t="s">
        <v>29752</v>
      </c>
      <c r="C8358" s="3">
        <v>6144884005</v>
      </c>
      <c r="D8358" s="3" t="s">
        <v>29753</v>
      </c>
      <c r="E8358" s="3" t="s">
        <v>29754</v>
      </c>
    </row>
    <row r="8359" spans="1:5" x14ac:dyDescent="0.25">
      <c r="A8359" s="3" t="s">
        <v>29755</v>
      </c>
      <c r="B8359" t="s">
        <v>29756</v>
      </c>
      <c r="C8359" s="3">
        <v>6144884010</v>
      </c>
      <c r="D8359" s="3" t="s">
        <v>29757</v>
      </c>
      <c r="E8359" s="3" t="s">
        <v>29758</v>
      </c>
    </row>
    <row r="8360" spans="1:5" x14ac:dyDescent="0.25">
      <c r="A8360" s="3" t="s">
        <v>29759</v>
      </c>
      <c r="B8360" t="s">
        <v>29760</v>
      </c>
      <c r="C8360" s="3">
        <v>6144884297</v>
      </c>
      <c r="D8360" s="3" t="s">
        <v>29761</v>
      </c>
      <c r="E8360" s="3" t="s">
        <v>29762</v>
      </c>
    </row>
    <row r="8361" spans="1:5" x14ac:dyDescent="0.25">
      <c r="A8361" s="3" t="s">
        <v>29763</v>
      </c>
      <c r="B8361" t="s">
        <v>29764</v>
      </c>
      <c r="C8361" s="3">
        <v>6144884505</v>
      </c>
      <c r="D8361" s="3" t="s">
        <v>29765</v>
      </c>
      <c r="E8361" s="3" t="s">
        <v>29766</v>
      </c>
    </row>
    <row r="8362" spans="1:5" x14ac:dyDescent="0.25">
      <c r="A8362" s="3" t="s">
        <v>29767</v>
      </c>
      <c r="B8362" t="s">
        <v>29768</v>
      </c>
      <c r="C8362" s="3">
        <v>6144884551</v>
      </c>
      <c r="D8362" s="3" t="s">
        <v>29769</v>
      </c>
      <c r="E8362" s="3" t="s">
        <v>29770</v>
      </c>
    </row>
    <row r="8363" spans="1:5" x14ac:dyDescent="0.25">
      <c r="A8363" s="3" t="s">
        <v>29771</v>
      </c>
      <c r="B8363" t="s">
        <v>29772</v>
      </c>
      <c r="C8363" s="3">
        <v>6144884760</v>
      </c>
      <c r="D8363" s="3" t="s">
        <v>29773</v>
      </c>
      <c r="E8363" s="3" t="s">
        <v>29774</v>
      </c>
    </row>
    <row r="8364" spans="1:5" x14ac:dyDescent="0.25">
      <c r="A8364" s="3" t="s">
        <v>29775</v>
      </c>
      <c r="B8364" t="s">
        <v>29776</v>
      </c>
      <c r="C8364" s="3">
        <v>6144884808</v>
      </c>
      <c r="D8364" s="3" t="s">
        <v>29777</v>
      </c>
      <c r="E8364" s="3" t="s">
        <v>29778</v>
      </c>
    </row>
    <row r="8365" spans="1:5" x14ac:dyDescent="0.25">
      <c r="A8365" s="3" t="s">
        <v>29779</v>
      </c>
      <c r="B8365" t="s">
        <v>29780</v>
      </c>
      <c r="C8365" s="3">
        <v>6144884814</v>
      </c>
      <c r="D8365" s="3" t="s">
        <v>29781</v>
      </c>
      <c r="E8365" s="3" t="s">
        <v>29782</v>
      </c>
    </row>
    <row r="8366" spans="1:5" x14ac:dyDescent="0.25">
      <c r="A8366" s="3" t="s">
        <v>29783</v>
      </c>
      <c r="B8366" t="s">
        <v>29784</v>
      </c>
      <c r="C8366" s="3">
        <v>6144884820</v>
      </c>
      <c r="D8366" s="3" t="s">
        <v>29785</v>
      </c>
      <c r="E8366" s="3" t="s">
        <v>29786</v>
      </c>
    </row>
    <row r="8367" spans="1:5" x14ac:dyDescent="0.25">
      <c r="A8367" s="3" t="s">
        <v>29787</v>
      </c>
      <c r="B8367" t="s">
        <v>29788</v>
      </c>
      <c r="C8367" s="3">
        <v>6144884978</v>
      </c>
      <c r="D8367" s="3" t="s">
        <v>384</v>
      </c>
      <c r="E8367" s="3" t="s">
        <v>9</v>
      </c>
    </row>
    <row r="8368" spans="1:5" x14ac:dyDescent="0.25">
      <c r="A8368" s="3" t="s">
        <v>29789</v>
      </c>
      <c r="B8368" t="s">
        <v>29790</v>
      </c>
      <c r="C8368" s="3">
        <v>6144885262</v>
      </c>
      <c r="D8368" s="3" t="s">
        <v>29791</v>
      </c>
      <c r="E8368" s="3" t="s">
        <v>29792</v>
      </c>
    </row>
    <row r="8369" spans="1:5" x14ac:dyDescent="0.25">
      <c r="A8369" s="3" t="s">
        <v>29793</v>
      </c>
      <c r="B8369" t="s">
        <v>29794</v>
      </c>
      <c r="C8369" s="3">
        <v>6144885278</v>
      </c>
      <c r="D8369" s="3" t="s">
        <v>29795</v>
      </c>
      <c r="E8369" s="3" t="s">
        <v>29796</v>
      </c>
    </row>
    <row r="8370" spans="1:5" x14ac:dyDescent="0.25">
      <c r="A8370" s="3" t="s">
        <v>29797</v>
      </c>
      <c r="B8370" t="s">
        <v>29798</v>
      </c>
      <c r="C8370" s="3">
        <v>6144885278</v>
      </c>
      <c r="D8370" s="3" t="s">
        <v>29799</v>
      </c>
      <c r="E8370" s="3" t="s">
        <v>29800</v>
      </c>
    </row>
    <row r="8371" spans="1:5" x14ac:dyDescent="0.25">
      <c r="A8371" s="3" t="s">
        <v>29801</v>
      </c>
      <c r="B8371" t="s">
        <v>29802</v>
      </c>
      <c r="C8371" s="3">
        <v>6144885571</v>
      </c>
      <c r="D8371" s="3" t="s">
        <v>29803</v>
      </c>
      <c r="E8371" s="3" t="s">
        <v>29804</v>
      </c>
    </row>
    <row r="8372" spans="1:5" x14ac:dyDescent="0.25">
      <c r="A8372" s="3" t="s">
        <v>29805</v>
      </c>
      <c r="B8372" t="s">
        <v>29806</v>
      </c>
      <c r="C8372" s="3">
        <v>6144885609</v>
      </c>
      <c r="D8372" s="3" t="s">
        <v>29807</v>
      </c>
      <c r="E8372" s="3" t="s">
        <v>29808</v>
      </c>
    </row>
    <row r="8373" spans="1:5" x14ac:dyDescent="0.25">
      <c r="A8373" s="3" t="s">
        <v>29809</v>
      </c>
      <c r="B8373" t="s">
        <v>29810</v>
      </c>
      <c r="C8373" s="3">
        <v>6144885609</v>
      </c>
      <c r="D8373" s="3" t="s">
        <v>29811</v>
      </c>
      <c r="E8373" s="3" t="s">
        <v>29812</v>
      </c>
    </row>
    <row r="8374" spans="1:5" x14ac:dyDescent="0.25">
      <c r="A8374" s="3" t="s">
        <v>29813</v>
      </c>
      <c r="B8374" t="s">
        <v>29814</v>
      </c>
      <c r="C8374" s="3">
        <v>6144885984</v>
      </c>
      <c r="D8374" s="3" t="s">
        <v>29815</v>
      </c>
      <c r="E8374" s="3" t="s">
        <v>29816</v>
      </c>
    </row>
    <row r="8375" spans="1:5" x14ac:dyDescent="0.25">
      <c r="A8375" s="3" t="s">
        <v>29817</v>
      </c>
      <c r="B8375" t="s">
        <v>29818</v>
      </c>
      <c r="C8375" s="3">
        <v>6144886260</v>
      </c>
      <c r="D8375" s="3" t="s">
        <v>29819</v>
      </c>
      <c r="E8375" s="3" t="s">
        <v>29820</v>
      </c>
    </row>
    <row r="8376" spans="1:5" x14ac:dyDescent="0.25">
      <c r="A8376" s="3" t="s">
        <v>29821</v>
      </c>
      <c r="B8376" t="s">
        <v>29822</v>
      </c>
      <c r="C8376" s="3">
        <v>6144888219</v>
      </c>
      <c r="D8376" s="3" t="s">
        <v>29823</v>
      </c>
      <c r="E8376" s="3" t="s">
        <v>29824</v>
      </c>
    </row>
    <row r="8377" spans="1:5" x14ac:dyDescent="0.25">
      <c r="A8377" s="3" t="s">
        <v>29825</v>
      </c>
      <c r="B8377" t="s">
        <v>29826</v>
      </c>
      <c r="C8377" s="3">
        <v>6144888289</v>
      </c>
      <c r="D8377" s="3" t="s">
        <v>29827</v>
      </c>
      <c r="E8377" s="3" t="s">
        <v>29828</v>
      </c>
    </row>
    <row r="8378" spans="1:5" x14ac:dyDescent="0.25">
      <c r="A8378" s="3" t="s">
        <v>29829</v>
      </c>
      <c r="B8378" t="s">
        <v>29830</v>
      </c>
      <c r="C8378" s="3">
        <v>6144888337</v>
      </c>
      <c r="D8378" s="3" t="s">
        <v>29831</v>
      </c>
      <c r="E8378" s="3" t="s">
        <v>29832</v>
      </c>
    </row>
    <row r="8379" spans="1:5" x14ac:dyDescent="0.25">
      <c r="A8379" s="3" t="s">
        <v>29833</v>
      </c>
      <c r="B8379" t="s">
        <v>29834</v>
      </c>
      <c r="C8379" s="3">
        <v>6144888341</v>
      </c>
      <c r="D8379" s="3" t="s">
        <v>29835</v>
      </c>
      <c r="E8379" s="3" t="s">
        <v>29836</v>
      </c>
    </row>
    <row r="8380" spans="1:5" x14ac:dyDescent="0.25">
      <c r="A8380" s="3" t="s">
        <v>29837</v>
      </c>
      <c r="B8380" t="s">
        <v>29838</v>
      </c>
      <c r="C8380" s="3">
        <v>6144888486</v>
      </c>
      <c r="D8380" s="3" t="s">
        <v>384</v>
      </c>
      <c r="E8380" s="3" t="s">
        <v>9</v>
      </c>
    </row>
    <row r="8381" spans="1:5" x14ac:dyDescent="0.25">
      <c r="A8381" s="3" t="s">
        <v>29839</v>
      </c>
      <c r="B8381" t="s">
        <v>29840</v>
      </c>
      <c r="C8381" s="3">
        <v>6144888602</v>
      </c>
      <c r="D8381" s="3" t="s">
        <v>29841</v>
      </c>
      <c r="E8381" s="3" t="s">
        <v>29842</v>
      </c>
    </row>
    <row r="8382" spans="1:5" x14ac:dyDescent="0.25">
      <c r="A8382" s="3" t="s">
        <v>29843</v>
      </c>
      <c r="B8382" t="s">
        <v>29844</v>
      </c>
      <c r="C8382" s="3">
        <v>6144891488</v>
      </c>
      <c r="D8382" s="3" t="s">
        <v>29845</v>
      </c>
      <c r="E8382" s="3" t="s">
        <v>29846</v>
      </c>
    </row>
    <row r="8383" spans="1:5" x14ac:dyDescent="0.25">
      <c r="A8383" s="3" t="s">
        <v>29847</v>
      </c>
      <c r="B8383" t="s">
        <v>29848</v>
      </c>
      <c r="C8383" s="3">
        <v>6144900898</v>
      </c>
      <c r="D8383" s="3" t="s">
        <v>29849</v>
      </c>
      <c r="E8383" s="3" t="s">
        <v>29850</v>
      </c>
    </row>
    <row r="8384" spans="1:5" x14ac:dyDescent="0.25">
      <c r="A8384" s="3" t="s">
        <v>29851</v>
      </c>
      <c r="B8384" t="s">
        <v>29852</v>
      </c>
      <c r="C8384" s="3">
        <v>6144903017</v>
      </c>
      <c r="D8384" s="3" t="s">
        <v>29853</v>
      </c>
      <c r="E8384" s="3" t="s">
        <v>29854</v>
      </c>
    </row>
    <row r="8385" spans="1:5" x14ac:dyDescent="0.25">
      <c r="A8385" s="3" t="s">
        <v>29855</v>
      </c>
      <c r="B8385" t="s">
        <v>29856</v>
      </c>
      <c r="C8385" s="3">
        <v>6144903205</v>
      </c>
      <c r="D8385" s="3" t="s">
        <v>29857</v>
      </c>
      <c r="E8385" s="3" t="s">
        <v>29858</v>
      </c>
    </row>
    <row r="8386" spans="1:5" x14ac:dyDescent="0.25">
      <c r="A8386" s="3" t="s">
        <v>29859</v>
      </c>
      <c r="B8386" t="s">
        <v>29860</v>
      </c>
      <c r="C8386" s="3">
        <v>6144909084</v>
      </c>
      <c r="D8386" s="3" t="s">
        <v>29861</v>
      </c>
      <c r="E8386" s="3" t="s">
        <v>29862</v>
      </c>
    </row>
    <row r="8387" spans="1:5" x14ac:dyDescent="0.25">
      <c r="A8387" s="3" t="s">
        <v>29863</v>
      </c>
      <c r="B8387" t="s">
        <v>29864</v>
      </c>
      <c r="C8387" s="3">
        <v>6144909315</v>
      </c>
      <c r="D8387" s="3" t="s">
        <v>29865</v>
      </c>
      <c r="E8387" s="3" t="s">
        <v>29866</v>
      </c>
    </row>
    <row r="8388" spans="1:5" x14ac:dyDescent="0.25">
      <c r="A8388" s="3" t="s">
        <v>29867</v>
      </c>
      <c r="B8388" t="s">
        <v>29868</v>
      </c>
      <c r="C8388" s="3">
        <v>6144922378</v>
      </c>
      <c r="D8388" s="3" t="s">
        <v>29869</v>
      </c>
      <c r="E8388" s="3" t="s">
        <v>29870</v>
      </c>
    </row>
    <row r="8389" spans="1:5" x14ac:dyDescent="0.25">
      <c r="A8389" s="3" t="s">
        <v>29871</v>
      </c>
      <c r="B8389" t="s">
        <v>29872</v>
      </c>
      <c r="C8389" s="3">
        <v>6144923795</v>
      </c>
      <c r="D8389" s="3" t="s">
        <v>29873</v>
      </c>
      <c r="E8389" s="3" t="s">
        <v>29874</v>
      </c>
    </row>
    <row r="8390" spans="1:5" x14ac:dyDescent="0.25">
      <c r="A8390" s="3" t="s">
        <v>29875</v>
      </c>
      <c r="B8390" t="s">
        <v>29876</v>
      </c>
      <c r="C8390" s="3">
        <v>6144927055</v>
      </c>
      <c r="D8390" s="3" t="s">
        <v>29877</v>
      </c>
      <c r="E8390" s="3" t="s">
        <v>29878</v>
      </c>
    </row>
    <row r="8391" spans="1:5" x14ac:dyDescent="0.25">
      <c r="A8391" s="3" t="s">
        <v>29879</v>
      </c>
      <c r="B8391" t="s">
        <v>29880</v>
      </c>
      <c r="C8391" s="3">
        <v>6144927700</v>
      </c>
      <c r="D8391" s="3" t="s">
        <v>384</v>
      </c>
      <c r="E8391" s="3" t="s">
        <v>29881</v>
      </c>
    </row>
    <row r="8392" spans="1:5" x14ac:dyDescent="0.25">
      <c r="A8392" s="3" t="s">
        <v>29882</v>
      </c>
      <c r="B8392" t="s">
        <v>29883</v>
      </c>
      <c r="C8392" s="3">
        <v>6144931801</v>
      </c>
      <c r="D8392" s="3" t="s">
        <v>29884</v>
      </c>
      <c r="E8392" s="3" t="s">
        <v>29885</v>
      </c>
    </row>
    <row r="8393" spans="1:5" x14ac:dyDescent="0.25">
      <c r="A8393" s="3" t="s">
        <v>29886</v>
      </c>
      <c r="B8393" t="s">
        <v>29887</v>
      </c>
      <c r="C8393" s="3">
        <v>6144933687</v>
      </c>
      <c r="D8393" s="3"/>
      <c r="E8393" s="3" t="s">
        <v>29888</v>
      </c>
    </row>
    <row r="8394" spans="1:5" x14ac:dyDescent="0.25">
      <c r="A8394" s="3" t="s">
        <v>29889</v>
      </c>
      <c r="B8394" t="s">
        <v>29890</v>
      </c>
      <c r="C8394" s="3">
        <v>6144938003</v>
      </c>
      <c r="D8394" s="3" t="s">
        <v>29891</v>
      </c>
      <c r="E8394" s="3" t="s">
        <v>29892</v>
      </c>
    </row>
    <row r="8395" spans="1:5" x14ac:dyDescent="0.25">
      <c r="A8395" s="3" t="s">
        <v>29893</v>
      </c>
      <c r="B8395" t="s">
        <v>29894</v>
      </c>
      <c r="C8395" s="3">
        <v>6144938124</v>
      </c>
      <c r="D8395" s="3" t="s">
        <v>29895</v>
      </c>
      <c r="E8395" s="3" t="s">
        <v>29896</v>
      </c>
    </row>
    <row r="8396" spans="1:5" x14ac:dyDescent="0.25">
      <c r="A8396" s="3" t="s">
        <v>29897</v>
      </c>
      <c r="B8396" t="s">
        <v>29898</v>
      </c>
      <c r="C8396" s="3">
        <v>6144938713</v>
      </c>
      <c r="D8396" s="3" t="s">
        <v>29899</v>
      </c>
      <c r="E8396" s="3" t="s">
        <v>29900</v>
      </c>
    </row>
    <row r="8397" spans="1:5" x14ac:dyDescent="0.25">
      <c r="A8397" s="3" t="s">
        <v>29901</v>
      </c>
      <c r="B8397" t="s">
        <v>29902</v>
      </c>
      <c r="C8397" s="3">
        <v>6144939762</v>
      </c>
      <c r="D8397" s="3" t="s">
        <v>29903</v>
      </c>
      <c r="E8397" s="3" t="s">
        <v>29904</v>
      </c>
    </row>
    <row r="8398" spans="1:5" x14ac:dyDescent="0.25">
      <c r="A8398" s="3" t="s">
        <v>29905</v>
      </c>
      <c r="B8398" t="s">
        <v>29906</v>
      </c>
      <c r="C8398" s="3">
        <v>6144940345</v>
      </c>
      <c r="D8398" s="3" t="s">
        <v>384</v>
      </c>
      <c r="E8398" s="3" t="s">
        <v>9</v>
      </c>
    </row>
    <row r="8399" spans="1:5" x14ac:dyDescent="0.25">
      <c r="A8399" s="3" t="s">
        <v>29907</v>
      </c>
      <c r="B8399" t="s">
        <v>29908</v>
      </c>
      <c r="C8399" s="3">
        <v>6144940646</v>
      </c>
      <c r="D8399" s="3" t="s">
        <v>384</v>
      </c>
      <c r="E8399" s="3" t="s">
        <v>9</v>
      </c>
    </row>
    <row r="8400" spans="1:5" x14ac:dyDescent="0.25">
      <c r="A8400" s="3" t="s">
        <v>29909</v>
      </c>
      <c r="B8400" t="s">
        <v>29910</v>
      </c>
      <c r="C8400" s="3">
        <v>6144940840</v>
      </c>
      <c r="D8400" s="3" t="s">
        <v>384</v>
      </c>
      <c r="E8400" s="3" t="s">
        <v>9</v>
      </c>
    </row>
    <row r="8401" spans="1:5" x14ac:dyDescent="0.25">
      <c r="A8401" s="3" t="s">
        <v>29911</v>
      </c>
      <c r="B8401" t="s">
        <v>29912</v>
      </c>
      <c r="C8401" s="3">
        <v>6144941170</v>
      </c>
      <c r="D8401" s="3" t="s">
        <v>384</v>
      </c>
      <c r="E8401" s="3" t="s">
        <v>9</v>
      </c>
    </row>
    <row r="8402" spans="1:5" x14ac:dyDescent="0.25">
      <c r="A8402" s="3" t="s">
        <v>29913</v>
      </c>
      <c r="B8402" t="s">
        <v>29914</v>
      </c>
      <c r="C8402" s="3">
        <v>6144942390</v>
      </c>
      <c r="D8402" s="3" t="s">
        <v>29915</v>
      </c>
      <c r="E8402" s="3" t="s">
        <v>29916</v>
      </c>
    </row>
    <row r="8403" spans="1:5" x14ac:dyDescent="0.25">
      <c r="A8403" s="3" t="s">
        <v>29917</v>
      </c>
      <c r="B8403" t="s">
        <v>29918</v>
      </c>
      <c r="C8403" s="3">
        <v>6144943628</v>
      </c>
      <c r="D8403" s="3" t="s">
        <v>29919</v>
      </c>
      <c r="E8403" s="3" t="s">
        <v>29920</v>
      </c>
    </row>
    <row r="8404" spans="1:5" x14ac:dyDescent="0.25">
      <c r="A8404" s="3" t="s">
        <v>29921</v>
      </c>
      <c r="B8404" t="s">
        <v>29922</v>
      </c>
      <c r="C8404" s="3">
        <v>6144943930</v>
      </c>
      <c r="D8404" s="3" t="s">
        <v>29923</v>
      </c>
      <c r="E8404" s="3" t="s">
        <v>29924</v>
      </c>
    </row>
    <row r="8405" spans="1:5" x14ac:dyDescent="0.25">
      <c r="A8405" s="3" t="s">
        <v>29925</v>
      </c>
      <c r="B8405" t="s">
        <v>29926</v>
      </c>
      <c r="C8405" s="3">
        <v>6144944268</v>
      </c>
      <c r="D8405" s="3" t="s">
        <v>29927</v>
      </c>
      <c r="E8405" s="3" t="s">
        <v>29928</v>
      </c>
    </row>
    <row r="8406" spans="1:5" x14ac:dyDescent="0.25">
      <c r="A8406" s="3" t="s">
        <v>29929</v>
      </c>
      <c r="B8406" t="s">
        <v>29930</v>
      </c>
      <c r="C8406" s="3">
        <v>6144945219</v>
      </c>
      <c r="D8406" s="3" t="s">
        <v>29931</v>
      </c>
      <c r="E8406" s="3" t="s">
        <v>29932</v>
      </c>
    </row>
    <row r="8407" spans="1:5" x14ac:dyDescent="0.25">
      <c r="A8407" s="3" t="s">
        <v>29933</v>
      </c>
      <c r="B8407" t="s">
        <v>29934</v>
      </c>
      <c r="C8407" s="3">
        <v>6144945727</v>
      </c>
      <c r="D8407" s="3" t="s">
        <v>29935</v>
      </c>
      <c r="E8407" s="3" t="s">
        <v>29936</v>
      </c>
    </row>
    <row r="8408" spans="1:5" x14ac:dyDescent="0.25">
      <c r="A8408" s="3" t="s">
        <v>29937</v>
      </c>
      <c r="B8408" t="s">
        <v>29938</v>
      </c>
      <c r="C8408" s="3">
        <v>6144946694</v>
      </c>
      <c r="D8408" s="3" t="s">
        <v>29939</v>
      </c>
      <c r="E8408" s="3" t="s">
        <v>29940</v>
      </c>
    </row>
    <row r="8409" spans="1:5" x14ac:dyDescent="0.25">
      <c r="A8409" s="3" t="s">
        <v>29941</v>
      </c>
      <c r="B8409" t="s">
        <v>29942</v>
      </c>
      <c r="C8409" s="3">
        <v>6144946784</v>
      </c>
      <c r="D8409" s="3" t="s">
        <v>29943</v>
      </c>
      <c r="E8409" s="3" t="s">
        <v>29944</v>
      </c>
    </row>
    <row r="8410" spans="1:5" x14ac:dyDescent="0.25">
      <c r="A8410" s="3" t="s">
        <v>29945</v>
      </c>
      <c r="B8410" t="s">
        <v>29946</v>
      </c>
      <c r="C8410" s="3">
        <v>6144946914</v>
      </c>
      <c r="D8410" s="3" t="s">
        <v>29947</v>
      </c>
      <c r="E8410" s="3" t="s">
        <v>29948</v>
      </c>
    </row>
    <row r="8411" spans="1:5" x14ac:dyDescent="0.25">
      <c r="A8411" s="3" t="s">
        <v>29949</v>
      </c>
      <c r="B8411" t="s">
        <v>29950</v>
      </c>
      <c r="C8411" s="3">
        <v>6144947460</v>
      </c>
      <c r="D8411" s="3" t="s">
        <v>29951</v>
      </c>
      <c r="E8411" s="3" t="s">
        <v>29952</v>
      </c>
    </row>
    <row r="8412" spans="1:5" x14ac:dyDescent="0.25">
      <c r="A8412" s="3" t="s">
        <v>29953</v>
      </c>
      <c r="B8412" t="s">
        <v>29954</v>
      </c>
      <c r="C8412" s="3">
        <v>6144947636</v>
      </c>
      <c r="D8412" s="3" t="s">
        <v>29955</v>
      </c>
      <c r="E8412" s="3" t="s">
        <v>29956</v>
      </c>
    </row>
    <row r="8413" spans="1:5" x14ac:dyDescent="0.25">
      <c r="A8413" s="3" t="s">
        <v>29957</v>
      </c>
      <c r="B8413" t="s">
        <v>29958</v>
      </c>
      <c r="C8413" s="3">
        <v>6144947748</v>
      </c>
      <c r="D8413" s="3" t="s">
        <v>384</v>
      </c>
      <c r="E8413" s="3" t="s">
        <v>29959</v>
      </c>
    </row>
    <row r="8414" spans="1:5" x14ac:dyDescent="0.25">
      <c r="A8414" s="3" t="s">
        <v>29960</v>
      </c>
      <c r="B8414" t="s">
        <v>29961</v>
      </c>
      <c r="C8414" s="3">
        <v>6144947845</v>
      </c>
      <c r="D8414" s="3" t="s">
        <v>29962</v>
      </c>
      <c r="E8414" s="3" t="s">
        <v>29963</v>
      </c>
    </row>
    <row r="8415" spans="1:5" x14ac:dyDescent="0.25">
      <c r="A8415" s="3" t="s">
        <v>29964</v>
      </c>
      <c r="B8415" t="s">
        <v>29965</v>
      </c>
      <c r="C8415" s="3">
        <v>6144947855</v>
      </c>
      <c r="D8415" s="3" t="s">
        <v>384</v>
      </c>
      <c r="E8415" s="3" t="s">
        <v>29966</v>
      </c>
    </row>
    <row r="8416" spans="1:5" x14ac:dyDescent="0.25">
      <c r="A8416" s="3" t="s">
        <v>29967</v>
      </c>
      <c r="B8416" t="s">
        <v>29968</v>
      </c>
      <c r="C8416" s="3">
        <v>6144947861</v>
      </c>
      <c r="D8416" s="3" t="s">
        <v>29969</v>
      </c>
      <c r="E8416" s="3" t="s">
        <v>29970</v>
      </c>
    </row>
    <row r="8417" spans="1:5" x14ac:dyDescent="0.25">
      <c r="A8417" s="3" t="s">
        <v>29971</v>
      </c>
      <c r="B8417" t="s">
        <v>29972</v>
      </c>
      <c r="C8417" s="3">
        <v>6144948006</v>
      </c>
      <c r="D8417" s="3" t="s">
        <v>29973</v>
      </c>
      <c r="E8417" s="3" t="s">
        <v>29974</v>
      </c>
    </row>
    <row r="8418" spans="1:5" x14ac:dyDescent="0.25">
      <c r="A8418" s="3" t="s">
        <v>29975</v>
      </c>
      <c r="B8418" t="s">
        <v>29976</v>
      </c>
      <c r="C8418" s="3">
        <v>6144948024</v>
      </c>
      <c r="D8418" s="3" t="s">
        <v>29977</v>
      </c>
      <c r="E8418" s="3" t="s">
        <v>29978</v>
      </c>
    </row>
    <row r="8419" spans="1:5" x14ac:dyDescent="0.25">
      <c r="A8419" s="3" t="s">
        <v>29979</v>
      </c>
      <c r="B8419" t="s">
        <v>29980</v>
      </c>
      <c r="C8419" s="3">
        <v>6144948189</v>
      </c>
      <c r="D8419" s="3" t="s">
        <v>29981</v>
      </c>
      <c r="E8419" s="3" t="s">
        <v>29982</v>
      </c>
    </row>
    <row r="8420" spans="1:5" x14ac:dyDescent="0.25">
      <c r="A8420" s="3" t="s">
        <v>29983</v>
      </c>
      <c r="B8420" t="s">
        <v>29984</v>
      </c>
      <c r="C8420" s="3">
        <v>6144948219</v>
      </c>
      <c r="D8420" s="3" t="s">
        <v>29985</v>
      </c>
      <c r="E8420" s="3" t="s">
        <v>29986</v>
      </c>
    </row>
    <row r="8421" spans="1:5" x14ac:dyDescent="0.25">
      <c r="A8421" s="3" t="s">
        <v>29987</v>
      </c>
      <c r="B8421" t="s">
        <v>29988</v>
      </c>
      <c r="C8421" s="3">
        <v>6144949300</v>
      </c>
      <c r="D8421" s="3" t="s">
        <v>29989</v>
      </c>
      <c r="E8421" s="3" t="s">
        <v>29990</v>
      </c>
    </row>
    <row r="8422" spans="1:5" x14ac:dyDescent="0.25">
      <c r="A8422" s="3" t="s">
        <v>29991</v>
      </c>
      <c r="B8422" t="s">
        <v>29992</v>
      </c>
      <c r="C8422" s="3">
        <v>6144949453</v>
      </c>
      <c r="D8422" s="3" t="s">
        <v>384</v>
      </c>
      <c r="E8422" s="3" t="s">
        <v>9</v>
      </c>
    </row>
    <row r="8423" spans="1:5" x14ac:dyDescent="0.25">
      <c r="A8423" s="3" t="s">
        <v>29993</v>
      </c>
      <c r="B8423" t="s">
        <v>29994</v>
      </c>
      <c r="C8423" s="3">
        <v>6144949740</v>
      </c>
      <c r="D8423" s="3" t="s">
        <v>384</v>
      </c>
      <c r="E8423" s="3" t="s">
        <v>9</v>
      </c>
    </row>
    <row r="8424" spans="1:5" x14ac:dyDescent="0.25">
      <c r="A8424" s="3" t="s">
        <v>29995</v>
      </c>
      <c r="B8424" t="s">
        <v>29996</v>
      </c>
      <c r="C8424" s="3">
        <v>6144950607</v>
      </c>
      <c r="D8424" s="3" t="s">
        <v>384</v>
      </c>
      <c r="E8424" s="3" t="s">
        <v>9</v>
      </c>
    </row>
    <row r="8425" spans="1:5" x14ac:dyDescent="0.25">
      <c r="A8425" s="3" t="s">
        <v>29997</v>
      </c>
      <c r="B8425" t="s">
        <v>29998</v>
      </c>
      <c r="C8425" s="3">
        <v>6144950780</v>
      </c>
      <c r="D8425" s="3" t="s">
        <v>29999</v>
      </c>
      <c r="E8425" s="3" t="s">
        <v>30000</v>
      </c>
    </row>
    <row r="8426" spans="1:5" x14ac:dyDescent="0.25">
      <c r="A8426" s="3" t="s">
        <v>30001</v>
      </c>
      <c r="B8426" t="s">
        <v>30002</v>
      </c>
      <c r="C8426" s="3">
        <v>6144950939</v>
      </c>
      <c r="D8426" s="3" t="s">
        <v>384</v>
      </c>
      <c r="E8426" s="3" t="s">
        <v>9</v>
      </c>
    </row>
    <row r="8427" spans="1:5" x14ac:dyDescent="0.25">
      <c r="A8427" s="3" t="s">
        <v>30003</v>
      </c>
      <c r="B8427" t="s">
        <v>30004</v>
      </c>
      <c r="C8427" s="3">
        <v>6144951585</v>
      </c>
      <c r="D8427" s="3" t="s">
        <v>384</v>
      </c>
      <c r="E8427" s="3" t="s">
        <v>9</v>
      </c>
    </row>
    <row r="8428" spans="1:5" x14ac:dyDescent="0.25">
      <c r="A8428" s="3" t="s">
        <v>30005</v>
      </c>
      <c r="B8428" t="s">
        <v>30006</v>
      </c>
      <c r="C8428" s="3">
        <v>6144951717</v>
      </c>
      <c r="D8428" s="3" t="s">
        <v>384</v>
      </c>
      <c r="E8428" s="3" t="s">
        <v>9</v>
      </c>
    </row>
    <row r="8429" spans="1:5" x14ac:dyDescent="0.25">
      <c r="A8429" s="3" t="s">
        <v>30007</v>
      </c>
      <c r="B8429" t="s">
        <v>30008</v>
      </c>
      <c r="C8429" s="3">
        <v>6144951742</v>
      </c>
      <c r="D8429" s="3" t="s">
        <v>384</v>
      </c>
      <c r="E8429" s="3" t="s">
        <v>9</v>
      </c>
    </row>
    <row r="8430" spans="1:5" x14ac:dyDescent="0.25">
      <c r="A8430" s="3" t="s">
        <v>30009</v>
      </c>
      <c r="B8430" t="s">
        <v>30010</v>
      </c>
      <c r="C8430" s="3">
        <v>6144951929</v>
      </c>
      <c r="D8430" s="3" t="s">
        <v>30011</v>
      </c>
      <c r="E8430" s="3" t="s">
        <v>30012</v>
      </c>
    </row>
    <row r="8431" spans="1:5" x14ac:dyDescent="0.25">
      <c r="A8431" s="3" t="s">
        <v>30013</v>
      </c>
      <c r="B8431" t="s">
        <v>30014</v>
      </c>
      <c r="C8431" s="3">
        <v>6144953353</v>
      </c>
      <c r="D8431" s="3" t="s">
        <v>30015</v>
      </c>
      <c r="E8431" s="3" t="s">
        <v>30016</v>
      </c>
    </row>
    <row r="8432" spans="1:5" x14ac:dyDescent="0.25">
      <c r="A8432" s="3" t="s">
        <v>30017</v>
      </c>
      <c r="B8432" t="s">
        <v>30018</v>
      </c>
      <c r="C8432" s="3">
        <v>6144953598</v>
      </c>
      <c r="D8432" s="3" t="s">
        <v>30019</v>
      </c>
      <c r="E8432" s="3" t="s">
        <v>30020</v>
      </c>
    </row>
    <row r="8433" spans="1:5" x14ac:dyDescent="0.25">
      <c r="A8433" s="3" t="s">
        <v>30021</v>
      </c>
      <c r="B8433" t="s">
        <v>30022</v>
      </c>
      <c r="C8433" s="3">
        <v>6144954393</v>
      </c>
      <c r="D8433" s="3" t="s">
        <v>30023</v>
      </c>
      <c r="E8433" s="3" t="s">
        <v>30024</v>
      </c>
    </row>
    <row r="8434" spans="1:5" x14ac:dyDescent="0.25">
      <c r="A8434" s="3" t="s">
        <v>30025</v>
      </c>
      <c r="B8434" t="s">
        <v>30026</v>
      </c>
      <c r="C8434" s="3">
        <v>6144954514</v>
      </c>
      <c r="D8434" s="3" t="s">
        <v>30027</v>
      </c>
      <c r="E8434" s="3" t="s">
        <v>30028</v>
      </c>
    </row>
    <row r="8435" spans="1:5" x14ac:dyDescent="0.25">
      <c r="A8435" s="3" t="s">
        <v>30029</v>
      </c>
      <c r="B8435" t="s">
        <v>30030</v>
      </c>
      <c r="C8435" s="3">
        <v>6144954953</v>
      </c>
      <c r="D8435" s="3" t="s">
        <v>384</v>
      </c>
      <c r="E8435" s="3" t="s">
        <v>9</v>
      </c>
    </row>
    <row r="8436" spans="1:5" x14ac:dyDescent="0.25">
      <c r="A8436" s="3" t="s">
        <v>30031</v>
      </c>
      <c r="B8436" t="s">
        <v>30032</v>
      </c>
      <c r="C8436" s="3">
        <v>6144955427</v>
      </c>
      <c r="D8436" s="3" t="s">
        <v>30033</v>
      </c>
      <c r="E8436" s="3" t="s">
        <v>30034</v>
      </c>
    </row>
    <row r="8437" spans="1:5" x14ac:dyDescent="0.25">
      <c r="A8437" s="3" t="s">
        <v>30035</v>
      </c>
      <c r="B8437" t="s">
        <v>30036</v>
      </c>
      <c r="C8437" s="3">
        <v>6144955554</v>
      </c>
      <c r="D8437" s="3" t="s">
        <v>30037</v>
      </c>
      <c r="E8437" s="3" t="s">
        <v>30038</v>
      </c>
    </row>
    <row r="8438" spans="1:5" x14ac:dyDescent="0.25">
      <c r="A8438" s="3" t="s">
        <v>30039</v>
      </c>
      <c r="B8438" t="s">
        <v>30040</v>
      </c>
      <c r="C8438" s="3">
        <v>6144956597</v>
      </c>
      <c r="D8438" s="3" t="s">
        <v>384</v>
      </c>
      <c r="E8438" s="3" t="s">
        <v>9</v>
      </c>
    </row>
    <row r="8439" spans="1:5" x14ac:dyDescent="0.25">
      <c r="A8439" s="3" t="s">
        <v>30041</v>
      </c>
      <c r="B8439" t="s">
        <v>30042</v>
      </c>
      <c r="C8439" s="3">
        <v>6144957022</v>
      </c>
      <c r="D8439" s="3" t="s">
        <v>30043</v>
      </c>
      <c r="E8439" s="3" t="s">
        <v>30044</v>
      </c>
    </row>
    <row r="8440" spans="1:5" x14ac:dyDescent="0.25">
      <c r="A8440" s="3" t="s">
        <v>30045</v>
      </c>
      <c r="B8440" t="s">
        <v>30046</v>
      </c>
      <c r="C8440" s="3">
        <v>6144958366</v>
      </c>
      <c r="D8440" s="3" t="s">
        <v>30047</v>
      </c>
      <c r="E8440" s="3" t="s">
        <v>30048</v>
      </c>
    </row>
    <row r="8441" spans="1:5" x14ac:dyDescent="0.25">
      <c r="A8441" s="3" t="s">
        <v>30049</v>
      </c>
      <c r="B8441" t="s">
        <v>30050</v>
      </c>
      <c r="C8441" s="3">
        <v>6144959159</v>
      </c>
      <c r="D8441" s="3" t="s">
        <v>30051</v>
      </c>
      <c r="E8441" s="3" t="s">
        <v>30052</v>
      </c>
    </row>
    <row r="8442" spans="1:5" x14ac:dyDescent="0.25">
      <c r="A8442" s="3" t="s">
        <v>30053</v>
      </c>
      <c r="B8442" t="s">
        <v>30054</v>
      </c>
      <c r="C8442" s="3">
        <v>6144959313</v>
      </c>
      <c r="D8442" s="3" t="s">
        <v>30055</v>
      </c>
      <c r="E8442" s="3" t="s">
        <v>30056</v>
      </c>
    </row>
    <row r="8443" spans="1:5" x14ac:dyDescent="0.25">
      <c r="A8443" s="3" t="s">
        <v>30057</v>
      </c>
      <c r="B8443" t="s">
        <v>30058</v>
      </c>
      <c r="C8443" s="3">
        <v>6144959453</v>
      </c>
      <c r="D8443" s="3" t="s">
        <v>384</v>
      </c>
      <c r="E8443" s="3" t="s">
        <v>9</v>
      </c>
    </row>
    <row r="8444" spans="1:5" x14ac:dyDescent="0.25">
      <c r="A8444" s="3" t="s">
        <v>30059</v>
      </c>
      <c r="B8444" t="s">
        <v>30058</v>
      </c>
      <c r="C8444" s="3">
        <v>6144959453</v>
      </c>
      <c r="D8444" s="3" t="s">
        <v>384</v>
      </c>
      <c r="E8444" s="3" t="s">
        <v>9</v>
      </c>
    </row>
    <row r="8445" spans="1:5" x14ac:dyDescent="0.25">
      <c r="A8445" s="3" t="s">
        <v>30060</v>
      </c>
      <c r="B8445" t="s">
        <v>30061</v>
      </c>
      <c r="C8445" s="3">
        <v>6144959746</v>
      </c>
      <c r="D8445" s="3" t="s">
        <v>384</v>
      </c>
      <c r="E8445" s="3" t="s">
        <v>9</v>
      </c>
    </row>
    <row r="8446" spans="1:5" x14ac:dyDescent="0.25">
      <c r="A8446" s="3" t="s">
        <v>30062</v>
      </c>
      <c r="B8446" t="s">
        <v>30063</v>
      </c>
      <c r="C8446" s="3">
        <v>6144961173</v>
      </c>
      <c r="D8446" s="3" t="s">
        <v>30064</v>
      </c>
      <c r="E8446" s="3" t="s">
        <v>30065</v>
      </c>
    </row>
    <row r="8447" spans="1:5" x14ac:dyDescent="0.25">
      <c r="A8447" s="3" t="s">
        <v>30066</v>
      </c>
      <c r="B8447" t="s">
        <v>30067</v>
      </c>
      <c r="C8447" s="3">
        <v>6144961512</v>
      </c>
      <c r="D8447" s="3" t="s">
        <v>30068</v>
      </c>
      <c r="E8447" s="3" t="s">
        <v>30069</v>
      </c>
    </row>
    <row r="8448" spans="1:5" x14ac:dyDescent="0.25">
      <c r="A8448" s="3" t="s">
        <v>30070</v>
      </c>
      <c r="B8448" t="s">
        <v>30071</v>
      </c>
      <c r="C8448" s="3">
        <v>6144961933</v>
      </c>
      <c r="D8448" s="3" t="s">
        <v>30072</v>
      </c>
      <c r="E8448" s="3" t="s">
        <v>30073</v>
      </c>
    </row>
    <row r="8449" spans="1:5" x14ac:dyDescent="0.25">
      <c r="A8449" s="3" t="s">
        <v>30074</v>
      </c>
      <c r="B8449" t="s">
        <v>30075</v>
      </c>
      <c r="C8449" s="3">
        <v>6144962788</v>
      </c>
      <c r="D8449" s="3" t="s">
        <v>30076</v>
      </c>
      <c r="E8449" s="3" t="s">
        <v>30077</v>
      </c>
    </row>
    <row r="8450" spans="1:5" x14ac:dyDescent="0.25">
      <c r="A8450" s="3" t="s">
        <v>30078</v>
      </c>
      <c r="B8450" t="s">
        <v>30079</v>
      </c>
      <c r="C8450" s="3">
        <v>6144964650</v>
      </c>
      <c r="D8450" s="3" t="s">
        <v>30080</v>
      </c>
      <c r="E8450" s="3" t="s">
        <v>30081</v>
      </c>
    </row>
    <row r="8451" spans="1:5" x14ac:dyDescent="0.25">
      <c r="A8451" s="3" t="s">
        <v>30082</v>
      </c>
      <c r="B8451" t="s">
        <v>30083</v>
      </c>
      <c r="C8451" s="3">
        <v>6144965184</v>
      </c>
      <c r="D8451" s="3" t="s">
        <v>384</v>
      </c>
      <c r="E8451" s="3" t="s">
        <v>9</v>
      </c>
    </row>
    <row r="8452" spans="1:5" x14ac:dyDescent="0.25">
      <c r="A8452" s="3" t="s">
        <v>30084</v>
      </c>
      <c r="B8452" t="s">
        <v>30085</v>
      </c>
      <c r="C8452" s="3">
        <v>6144965686</v>
      </c>
      <c r="D8452" s="3" t="s">
        <v>384</v>
      </c>
      <c r="E8452" s="3" t="s">
        <v>30086</v>
      </c>
    </row>
    <row r="8453" spans="1:5" x14ac:dyDescent="0.25">
      <c r="A8453" s="3" t="s">
        <v>30087</v>
      </c>
      <c r="B8453" t="s">
        <v>30088</v>
      </c>
      <c r="C8453" s="3">
        <v>6144966110</v>
      </c>
      <c r="D8453" s="3" t="s">
        <v>30089</v>
      </c>
      <c r="E8453" s="3" t="s">
        <v>30090</v>
      </c>
    </row>
    <row r="8454" spans="1:5" x14ac:dyDescent="0.25">
      <c r="A8454" s="3" t="s">
        <v>30091</v>
      </c>
      <c r="B8454" t="s">
        <v>30092</v>
      </c>
      <c r="C8454" s="3">
        <v>6144966706</v>
      </c>
      <c r="D8454" s="3" t="s">
        <v>30093</v>
      </c>
      <c r="E8454" s="3" t="s">
        <v>30094</v>
      </c>
    </row>
    <row r="8455" spans="1:5" x14ac:dyDescent="0.25">
      <c r="A8455" s="3" t="s">
        <v>30095</v>
      </c>
      <c r="B8455" t="s">
        <v>30096</v>
      </c>
      <c r="C8455" s="3">
        <v>6144967269</v>
      </c>
      <c r="D8455" s="3" t="s">
        <v>30097</v>
      </c>
      <c r="E8455" s="3" t="s">
        <v>30098</v>
      </c>
    </row>
    <row r="8456" spans="1:5" x14ac:dyDescent="0.25">
      <c r="A8456" s="3" t="s">
        <v>30099</v>
      </c>
      <c r="B8456" t="s">
        <v>30100</v>
      </c>
      <c r="C8456" s="3">
        <v>6144968456</v>
      </c>
      <c r="D8456" s="3" t="s">
        <v>30101</v>
      </c>
      <c r="E8456" s="3" t="s">
        <v>30102</v>
      </c>
    </row>
    <row r="8457" spans="1:5" x14ac:dyDescent="0.25">
      <c r="A8457" s="3" t="s">
        <v>30103</v>
      </c>
      <c r="B8457" t="s">
        <v>30104</v>
      </c>
      <c r="C8457" s="3">
        <v>6144969052</v>
      </c>
      <c r="D8457" s="3" t="s">
        <v>30105</v>
      </c>
      <c r="E8457" s="3" t="s">
        <v>30106</v>
      </c>
    </row>
    <row r="8458" spans="1:5" x14ac:dyDescent="0.25">
      <c r="A8458" s="3" t="s">
        <v>30107</v>
      </c>
      <c r="B8458" t="s">
        <v>30108</v>
      </c>
      <c r="C8458" s="3">
        <v>6144969735</v>
      </c>
      <c r="D8458" s="3" t="s">
        <v>30109</v>
      </c>
      <c r="E8458" s="3" t="s">
        <v>30110</v>
      </c>
    </row>
    <row r="8459" spans="1:5" x14ac:dyDescent="0.25">
      <c r="A8459" s="3" t="s">
        <v>30111</v>
      </c>
      <c r="B8459" t="s">
        <v>30112</v>
      </c>
      <c r="C8459" s="3">
        <v>6144987004</v>
      </c>
      <c r="D8459" s="3" t="s">
        <v>30113</v>
      </c>
      <c r="E8459" s="3" t="s">
        <v>30114</v>
      </c>
    </row>
    <row r="8460" spans="1:5" x14ac:dyDescent="0.25">
      <c r="A8460" s="3" t="s">
        <v>30115</v>
      </c>
      <c r="B8460" t="s">
        <v>30116</v>
      </c>
      <c r="C8460" s="3">
        <v>6144987013</v>
      </c>
      <c r="D8460" s="3" t="s">
        <v>30117</v>
      </c>
      <c r="E8460" s="3" t="s">
        <v>30118</v>
      </c>
    </row>
    <row r="8461" spans="1:5" x14ac:dyDescent="0.25">
      <c r="A8461" s="3" t="s">
        <v>30119</v>
      </c>
      <c r="B8461" t="s">
        <v>30120</v>
      </c>
      <c r="C8461" s="3">
        <v>6144987135</v>
      </c>
      <c r="D8461" s="3" t="s">
        <v>30121</v>
      </c>
      <c r="E8461" s="3" t="s">
        <v>30122</v>
      </c>
    </row>
    <row r="8462" spans="1:5" x14ac:dyDescent="0.25">
      <c r="A8462" s="3" t="s">
        <v>30123</v>
      </c>
      <c r="B8462" t="s">
        <v>30124</v>
      </c>
      <c r="C8462" s="3">
        <v>6144987470</v>
      </c>
      <c r="D8462" s="3" t="s">
        <v>30125</v>
      </c>
      <c r="E8462" s="3" t="s">
        <v>30126</v>
      </c>
    </row>
    <row r="8463" spans="1:5" x14ac:dyDescent="0.25">
      <c r="A8463" s="3" t="s">
        <v>30127</v>
      </c>
      <c r="B8463" t="s">
        <v>30128</v>
      </c>
      <c r="C8463" s="3">
        <v>6144987480</v>
      </c>
      <c r="D8463" s="3" t="s">
        <v>30129</v>
      </c>
      <c r="E8463" s="3" t="s">
        <v>30130</v>
      </c>
    </row>
    <row r="8464" spans="1:5" x14ac:dyDescent="0.25">
      <c r="A8464" s="3" t="s">
        <v>30131</v>
      </c>
      <c r="B8464" t="s">
        <v>30132</v>
      </c>
      <c r="C8464" s="3">
        <v>6144987865</v>
      </c>
      <c r="D8464" s="3" t="s">
        <v>30133</v>
      </c>
      <c r="E8464" s="3" t="s">
        <v>30134</v>
      </c>
    </row>
    <row r="8465" spans="1:5" x14ac:dyDescent="0.25">
      <c r="A8465" s="3" t="s">
        <v>30135</v>
      </c>
      <c r="B8465" t="s">
        <v>30136</v>
      </c>
      <c r="C8465" s="3">
        <v>6144987880</v>
      </c>
      <c r="D8465" s="3" t="s">
        <v>384</v>
      </c>
      <c r="E8465" s="3" t="s">
        <v>9</v>
      </c>
    </row>
    <row r="8466" spans="1:5" x14ac:dyDescent="0.25">
      <c r="A8466" s="3" t="s">
        <v>30137</v>
      </c>
      <c r="B8466" t="s">
        <v>30138</v>
      </c>
      <c r="C8466" s="3">
        <v>6144987959</v>
      </c>
      <c r="D8466" s="3" t="s">
        <v>30139</v>
      </c>
      <c r="E8466" s="3" t="s">
        <v>30140</v>
      </c>
    </row>
    <row r="8467" spans="1:5" x14ac:dyDescent="0.25">
      <c r="A8467" s="3" t="s">
        <v>30141</v>
      </c>
      <c r="B8467" t="s">
        <v>30142</v>
      </c>
      <c r="C8467" s="3">
        <v>6144988042</v>
      </c>
      <c r="D8467" s="3" t="s">
        <v>30143</v>
      </c>
      <c r="E8467" s="3" t="s">
        <v>30144</v>
      </c>
    </row>
    <row r="8468" spans="1:5" x14ac:dyDescent="0.25">
      <c r="A8468" s="3" t="s">
        <v>30145</v>
      </c>
      <c r="B8468" t="s">
        <v>30146</v>
      </c>
      <c r="C8468" s="3">
        <v>6144989248</v>
      </c>
      <c r="D8468" s="3" t="s">
        <v>30147</v>
      </c>
      <c r="E8468" s="3" t="s">
        <v>30148</v>
      </c>
    </row>
    <row r="8469" spans="1:5" x14ac:dyDescent="0.25">
      <c r="A8469" s="3" t="s">
        <v>30149</v>
      </c>
      <c r="B8469" t="s">
        <v>30150</v>
      </c>
      <c r="C8469" s="3">
        <v>6144989587</v>
      </c>
      <c r="D8469" s="3" t="s">
        <v>30151</v>
      </c>
      <c r="E8469" s="3" t="s">
        <v>30152</v>
      </c>
    </row>
    <row r="8470" spans="1:5" x14ac:dyDescent="0.25">
      <c r="A8470" s="3" t="s">
        <v>30153</v>
      </c>
      <c r="B8470" t="s">
        <v>30154</v>
      </c>
      <c r="C8470" s="3">
        <v>6144989831</v>
      </c>
      <c r="D8470" s="3" t="s">
        <v>30155</v>
      </c>
      <c r="E8470" s="3" t="s">
        <v>30156</v>
      </c>
    </row>
    <row r="8471" spans="1:5" x14ac:dyDescent="0.25">
      <c r="A8471" s="3" t="s">
        <v>30157</v>
      </c>
      <c r="B8471" t="s">
        <v>30158</v>
      </c>
      <c r="C8471" s="3">
        <v>6144989908</v>
      </c>
      <c r="D8471" s="3" t="s">
        <v>30159</v>
      </c>
      <c r="E8471" s="3" t="s">
        <v>30160</v>
      </c>
    </row>
    <row r="8472" spans="1:5" x14ac:dyDescent="0.25">
      <c r="A8472" s="3" t="s">
        <v>30161</v>
      </c>
      <c r="B8472" t="s">
        <v>30162</v>
      </c>
      <c r="C8472" s="3">
        <v>6144990239</v>
      </c>
      <c r="D8472" s="3" t="s">
        <v>30163</v>
      </c>
      <c r="E8472" s="3" t="s">
        <v>30164</v>
      </c>
    </row>
    <row r="8473" spans="1:5" x14ac:dyDescent="0.25">
      <c r="A8473" s="3" t="s">
        <v>30165</v>
      </c>
      <c r="B8473" t="s">
        <v>30166</v>
      </c>
      <c r="C8473" s="3">
        <v>6144990302</v>
      </c>
      <c r="D8473" s="3" t="s">
        <v>30167</v>
      </c>
      <c r="E8473" s="3" t="s">
        <v>30168</v>
      </c>
    </row>
    <row r="8474" spans="1:5" x14ac:dyDescent="0.25">
      <c r="A8474" s="3" t="s">
        <v>30169</v>
      </c>
      <c r="B8474" t="s">
        <v>30170</v>
      </c>
      <c r="C8474" s="3">
        <v>6144991037</v>
      </c>
      <c r="D8474" s="3" t="s">
        <v>30171</v>
      </c>
      <c r="E8474" s="3" t="s">
        <v>30172</v>
      </c>
    </row>
    <row r="8475" spans="1:5" x14ac:dyDescent="0.25">
      <c r="A8475" s="3" t="s">
        <v>30173</v>
      </c>
      <c r="B8475" t="s">
        <v>30174</v>
      </c>
      <c r="C8475" s="3">
        <v>6144991610</v>
      </c>
      <c r="D8475" s="3" t="s">
        <v>30175</v>
      </c>
      <c r="E8475" s="3" t="s">
        <v>30176</v>
      </c>
    </row>
    <row r="8476" spans="1:5" x14ac:dyDescent="0.25">
      <c r="A8476" s="3" t="s">
        <v>30177</v>
      </c>
      <c r="B8476" t="s">
        <v>30178</v>
      </c>
      <c r="C8476" s="3">
        <v>6144994314</v>
      </c>
      <c r="D8476" s="3" t="s">
        <v>384</v>
      </c>
      <c r="E8476" s="3" t="s">
        <v>30179</v>
      </c>
    </row>
    <row r="8477" spans="1:5" x14ac:dyDescent="0.25">
      <c r="A8477" s="3" t="s">
        <v>30180</v>
      </c>
      <c r="B8477" t="s">
        <v>30181</v>
      </c>
      <c r="C8477" s="3">
        <v>6144996155</v>
      </c>
      <c r="D8477" s="3" t="s">
        <v>384</v>
      </c>
      <c r="E8477" s="3" t="s">
        <v>30182</v>
      </c>
    </row>
    <row r="8478" spans="1:5" x14ac:dyDescent="0.25">
      <c r="A8478" s="3" t="s">
        <v>30183</v>
      </c>
      <c r="B8478" t="s">
        <v>30184</v>
      </c>
      <c r="C8478" s="3">
        <v>6144998023</v>
      </c>
      <c r="D8478" s="3" t="s">
        <v>384</v>
      </c>
      <c r="E8478" s="3" t="s">
        <v>9</v>
      </c>
    </row>
    <row r="8479" spans="1:5" x14ac:dyDescent="0.25">
      <c r="A8479" s="3" t="s">
        <v>30185</v>
      </c>
      <c r="B8479" t="s">
        <v>30186</v>
      </c>
      <c r="C8479" s="3">
        <v>6144998256</v>
      </c>
      <c r="D8479" s="3" t="s">
        <v>30187</v>
      </c>
      <c r="E8479" s="3" t="s">
        <v>30188</v>
      </c>
    </row>
    <row r="8480" spans="1:5" x14ac:dyDescent="0.25">
      <c r="A8480" s="3" t="s">
        <v>30189</v>
      </c>
      <c r="B8480" t="s">
        <v>30190</v>
      </c>
      <c r="C8480" s="3">
        <v>6144999918</v>
      </c>
      <c r="D8480" s="3" t="s">
        <v>384</v>
      </c>
      <c r="E8480" s="3" t="s">
        <v>30191</v>
      </c>
    </row>
    <row r="8481" spans="1:5" x14ac:dyDescent="0.25">
      <c r="A8481" s="3" t="s">
        <v>30192</v>
      </c>
      <c r="B8481" t="s">
        <v>30193</v>
      </c>
      <c r="C8481" s="3">
        <v>6145021066</v>
      </c>
      <c r="D8481" s="3" t="s">
        <v>30194</v>
      </c>
      <c r="E8481" s="3" t="s">
        <v>30195</v>
      </c>
    </row>
    <row r="8482" spans="1:5" x14ac:dyDescent="0.25">
      <c r="A8482" s="3" t="s">
        <v>30196</v>
      </c>
      <c r="B8482" t="s">
        <v>30197</v>
      </c>
      <c r="C8482" s="3">
        <v>6145022124</v>
      </c>
      <c r="D8482" s="3" t="s">
        <v>30198</v>
      </c>
      <c r="E8482" s="3" t="s">
        <v>30199</v>
      </c>
    </row>
    <row r="8483" spans="1:5" x14ac:dyDescent="0.25">
      <c r="A8483" s="3" t="s">
        <v>30200</v>
      </c>
      <c r="B8483" t="s">
        <v>30201</v>
      </c>
      <c r="C8483" s="3">
        <v>6145022292</v>
      </c>
      <c r="D8483" s="3" t="s">
        <v>384</v>
      </c>
      <c r="E8483" s="3" t="s">
        <v>9</v>
      </c>
    </row>
    <row r="8484" spans="1:5" x14ac:dyDescent="0.25">
      <c r="A8484" s="3" t="s">
        <v>30202</v>
      </c>
      <c r="B8484" t="s">
        <v>30203</v>
      </c>
      <c r="C8484" s="3">
        <v>6145022485</v>
      </c>
      <c r="D8484" s="3" t="s">
        <v>384</v>
      </c>
      <c r="E8484" s="3" t="s">
        <v>9</v>
      </c>
    </row>
    <row r="8485" spans="1:5" x14ac:dyDescent="0.25">
      <c r="A8485" s="3" t="s">
        <v>30204</v>
      </c>
      <c r="B8485" t="s">
        <v>30205</v>
      </c>
      <c r="C8485" s="3">
        <v>6145022554</v>
      </c>
      <c r="D8485" s="3" t="s">
        <v>384</v>
      </c>
      <c r="E8485" s="3" t="s">
        <v>9</v>
      </c>
    </row>
    <row r="8486" spans="1:5" x14ac:dyDescent="0.25">
      <c r="A8486" s="3" t="s">
        <v>30206</v>
      </c>
      <c r="B8486" t="s">
        <v>30207</v>
      </c>
      <c r="C8486" s="3">
        <v>6145022789</v>
      </c>
      <c r="D8486" s="3" t="s">
        <v>384</v>
      </c>
      <c r="E8486" s="3" t="s">
        <v>9</v>
      </c>
    </row>
    <row r="8487" spans="1:5" x14ac:dyDescent="0.25">
      <c r="A8487" s="3" t="s">
        <v>30208</v>
      </c>
      <c r="B8487" t="s">
        <v>30209</v>
      </c>
      <c r="C8487" s="3">
        <v>6145023006</v>
      </c>
      <c r="D8487" s="3" t="s">
        <v>30210</v>
      </c>
      <c r="E8487" s="3" t="s">
        <v>30211</v>
      </c>
    </row>
    <row r="8488" spans="1:5" x14ac:dyDescent="0.25">
      <c r="A8488" s="3" t="s">
        <v>30212</v>
      </c>
      <c r="B8488" t="s">
        <v>30213</v>
      </c>
      <c r="C8488" s="3">
        <v>6145023398</v>
      </c>
      <c r="D8488" s="3" t="s">
        <v>30214</v>
      </c>
      <c r="E8488" s="3" t="s">
        <v>30215</v>
      </c>
    </row>
    <row r="8489" spans="1:5" x14ac:dyDescent="0.25">
      <c r="A8489" s="3" t="s">
        <v>30216</v>
      </c>
      <c r="B8489" t="s">
        <v>30217</v>
      </c>
      <c r="C8489" s="3">
        <v>6145023566</v>
      </c>
      <c r="D8489" s="3" t="s">
        <v>384</v>
      </c>
      <c r="E8489" s="3" t="s">
        <v>9</v>
      </c>
    </row>
    <row r="8490" spans="1:5" x14ac:dyDescent="0.25">
      <c r="A8490" s="3" t="s">
        <v>30218</v>
      </c>
      <c r="B8490" t="s">
        <v>30219</v>
      </c>
      <c r="C8490" s="3">
        <v>6145023890</v>
      </c>
      <c r="D8490" s="3" t="s">
        <v>30220</v>
      </c>
      <c r="E8490" s="3" t="s">
        <v>30221</v>
      </c>
    </row>
    <row r="8491" spans="1:5" x14ac:dyDescent="0.25">
      <c r="A8491" s="3" t="s">
        <v>30222</v>
      </c>
      <c r="B8491" t="s">
        <v>30223</v>
      </c>
      <c r="C8491" s="3">
        <v>6145024285</v>
      </c>
      <c r="D8491" s="3" t="s">
        <v>30224</v>
      </c>
      <c r="E8491" s="3" t="s">
        <v>30225</v>
      </c>
    </row>
    <row r="8492" spans="1:5" x14ac:dyDescent="0.25">
      <c r="A8492" s="3" t="s">
        <v>30226</v>
      </c>
      <c r="B8492" t="s">
        <v>30227</v>
      </c>
      <c r="C8492" s="3">
        <v>6145027346</v>
      </c>
      <c r="D8492" s="3" t="s">
        <v>30228</v>
      </c>
      <c r="E8492" s="3" t="s">
        <v>30229</v>
      </c>
    </row>
    <row r="8493" spans="1:5" x14ac:dyDescent="0.25">
      <c r="A8493" s="3" t="s">
        <v>30230</v>
      </c>
      <c r="B8493" t="s">
        <v>30231</v>
      </c>
      <c r="C8493" s="3">
        <v>6145027453</v>
      </c>
      <c r="D8493" s="3" t="s">
        <v>30232</v>
      </c>
      <c r="E8493" s="3" t="s">
        <v>30233</v>
      </c>
    </row>
    <row r="8494" spans="1:5" x14ac:dyDescent="0.25">
      <c r="A8494" s="3" t="s">
        <v>30234</v>
      </c>
      <c r="B8494" t="s">
        <v>30235</v>
      </c>
      <c r="C8494" s="3">
        <v>6145028382</v>
      </c>
      <c r="D8494" s="3" t="s">
        <v>30236</v>
      </c>
      <c r="E8494" s="3" t="s">
        <v>30237</v>
      </c>
    </row>
    <row r="8495" spans="1:5" x14ac:dyDescent="0.25">
      <c r="A8495" s="3" t="s">
        <v>30238</v>
      </c>
      <c r="B8495" t="s">
        <v>30239</v>
      </c>
      <c r="C8495" s="3">
        <v>6145028990</v>
      </c>
      <c r="D8495" s="3" t="s">
        <v>384</v>
      </c>
      <c r="E8495" s="3" t="s">
        <v>9</v>
      </c>
    </row>
    <row r="8496" spans="1:5" x14ac:dyDescent="0.25">
      <c r="A8496" s="3" t="s">
        <v>30240</v>
      </c>
      <c r="B8496" t="s">
        <v>30241</v>
      </c>
      <c r="C8496" s="3">
        <v>6145029568</v>
      </c>
      <c r="D8496" s="3" t="s">
        <v>30242</v>
      </c>
      <c r="E8496" s="3" t="s">
        <v>30243</v>
      </c>
    </row>
    <row r="8497" spans="1:5" x14ac:dyDescent="0.25">
      <c r="A8497" s="3" t="s">
        <v>30244</v>
      </c>
      <c r="B8497" t="s">
        <v>30245</v>
      </c>
      <c r="C8497" s="3">
        <v>6145029751</v>
      </c>
      <c r="D8497" s="3" t="s">
        <v>30246</v>
      </c>
      <c r="E8497" s="3" t="s">
        <v>30247</v>
      </c>
    </row>
    <row r="8498" spans="1:5" x14ac:dyDescent="0.25">
      <c r="A8498" s="3" t="s">
        <v>30248</v>
      </c>
      <c r="B8498" t="s">
        <v>30249</v>
      </c>
      <c r="C8498" s="3">
        <v>6145030062</v>
      </c>
      <c r="D8498" s="3" t="s">
        <v>30250</v>
      </c>
      <c r="E8498" s="3" t="s">
        <v>30251</v>
      </c>
    </row>
    <row r="8499" spans="1:5" x14ac:dyDescent="0.25">
      <c r="A8499" s="3" t="s">
        <v>30252</v>
      </c>
      <c r="B8499" t="s">
        <v>30253</v>
      </c>
      <c r="C8499" s="3">
        <v>6145030863</v>
      </c>
      <c r="D8499" s="3" t="s">
        <v>30254</v>
      </c>
      <c r="E8499" s="3" t="s">
        <v>30255</v>
      </c>
    </row>
    <row r="8500" spans="1:5" x14ac:dyDescent="0.25">
      <c r="A8500" s="3" t="s">
        <v>30256</v>
      </c>
      <c r="B8500" t="s">
        <v>30257</v>
      </c>
      <c r="C8500" s="3">
        <v>6145031900</v>
      </c>
      <c r="D8500" s="3" t="s">
        <v>30258</v>
      </c>
      <c r="E8500" s="3" t="s">
        <v>30259</v>
      </c>
    </row>
    <row r="8501" spans="1:5" x14ac:dyDescent="0.25">
      <c r="A8501" s="3" t="s">
        <v>30260</v>
      </c>
      <c r="B8501" t="s">
        <v>30261</v>
      </c>
      <c r="C8501" s="3">
        <v>6145034447</v>
      </c>
      <c r="D8501" s="3" t="s">
        <v>30262</v>
      </c>
      <c r="E8501" s="3" t="s">
        <v>30263</v>
      </c>
    </row>
    <row r="8502" spans="1:5" x14ac:dyDescent="0.25">
      <c r="A8502" s="3" t="s">
        <v>30264</v>
      </c>
      <c r="B8502" t="s">
        <v>30265</v>
      </c>
      <c r="C8502" s="3">
        <v>6145034555</v>
      </c>
      <c r="D8502" s="3" t="s">
        <v>384</v>
      </c>
      <c r="E8502" s="3" t="s">
        <v>30266</v>
      </c>
    </row>
    <row r="8503" spans="1:5" x14ac:dyDescent="0.25">
      <c r="A8503" s="3" t="s">
        <v>30267</v>
      </c>
      <c r="B8503" t="s">
        <v>30268</v>
      </c>
      <c r="C8503" s="3">
        <v>6145035187</v>
      </c>
      <c r="D8503" s="3" t="s">
        <v>384</v>
      </c>
      <c r="E8503" s="3" t="s">
        <v>9</v>
      </c>
    </row>
    <row r="8504" spans="1:5" x14ac:dyDescent="0.25">
      <c r="A8504" s="3" t="s">
        <v>30269</v>
      </c>
      <c r="B8504" t="s">
        <v>30270</v>
      </c>
      <c r="C8504" s="3">
        <v>6145035386</v>
      </c>
      <c r="D8504" s="3" t="s">
        <v>384</v>
      </c>
      <c r="E8504" s="3" t="s">
        <v>9</v>
      </c>
    </row>
    <row r="8505" spans="1:5" x14ac:dyDescent="0.25">
      <c r="A8505" s="3" t="s">
        <v>30271</v>
      </c>
      <c r="B8505" t="s">
        <v>30272</v>
      </c>
      <c r="C8505" s="3">
        <v>6145035460</v>
      </c>
      <c r="D8505" s="3" t="s">
        <v>384</v>
      </c>
      <c r="E8505" s="3" t="s">
        <v>9</v>
      </c>
    </row>
    <row r="8506" spans="1:5" x14ac:dyDescent="0.25">
      <c r="A8506" s="3" t="s">
        <v>30273</v>
      </c>
      <c r="B8506" t="s">
        <v>30274</v>
      </c>
      <c r="C8506" s="3">
        <v>6145035551</v>
      </c>
      <c r="D8506" s="3" t="s">
        <v>30275</v>
      </c>
      <c r="E8506" s="3" t="s">
        <v>30276</v>
      </c>
    </row>
    <row r="8507" spans="1:5" x14ac:dyDescent="0.25">
      <c r="A8507" s="3" t="s">
        <v>30277</v>
      </c>
      <c r="B8507" t="s">
        <v>30278</v>
      </c>
      <c r="C8507" s="3">
        <v>6145035554</v>
      </c>
      <c r="D8507" s="3" t="s">
        <v>30279</v>
      </c>
      <c r="E8507" s="3" t="s">
        <v>30280</v>
      </c>
    </row>
    <row r="8508" spans="1:5" x14ac:dyDescent="0.25">
      <c r="A8508" s="3" t="s">
        <v>30281</v>
      </c>
      <c r="B8508" t="s">
        <v>30282</v>
      </c>
      <c r="C8508" s="3">
        <v>6145036833</v>
      </c>
      <c r="D8508" s="3" t="s">
        <v>30283</v>
      </c>
      <c r="E8508" s="3" t="s">
        <v>30284</v>
      </c>
    </row>
    <row r="8509" spans="1:5" x14ac:dyDescent="0.25">
      <c r="A8509" s="3" t="s">
        <v>30285</v>
      </c>
      <c r="B8509" t="s">
        <v>30286</v>
      </c>
      <c r="C8509" s="3">
        <v>6145036839</v>
      </c>
      <c r="D8509" s="3" t="s">
        <v>384</v>
      </c>
      <c r="E8509" s="3" t="s">
        <v>9</v>
      </c>
    </row>
    <row r="8510" spans="1:5" x14ac:dyDescent="0.25">
      <c r="A8510" s="3" t="s">
        <v>30287</v>
      </c>
      <c r="B8510" t="s">
        <v>30288</v>
      </c>
      <c r="C8510" s="3">
        <v>6145039505</v>
      </c>
      <c r="D8510" s="3" t="s">
        <v>30289</v>
      </c>
      <c r="E8510" s="3" t="s">
        <v>30290</v>
      </c>
    </row>
    <row r="8511" spans="1:5" x14ac:dyDescent="0.25">
      <c r="A8511" s="3" t="s">
        <v>30291</v>
      </c>
      <c r="B8511" t="s">
        <v>30292</v>
      </c>
      <c r="C8511" s="3">
        <v>6145040210</v>
      </c>
      <c r="D8511" s="3" t="s">
        <v>30293</v>
      </c>
      <c r="E8511" s="3" t="s">
        <v>30294</v>
      </c>
    </row>
    <row r="8512" spans="1:5" x14ac:dyDescent="0.25">
      <c r="A8512" s="3" t="s">
        <v>30295</v>
      </c>
      <c r="B8512" t="s">
        <v>30296</v>
      </c>
      <c r="C8512" s="3">
        <v>6145042735</v>
      </c>
      <c r="D8512" s="3" t="s">
        <v>30297</v>
      </c>
      <c r="E8512" s="3" t="s">
        <v>30298</v>
      </c>
    </row>
    <row r="8513" spans="1:5" x14ac:dyDescent="0.25">
      <c r="A8513" s="3" t="s">
        <v>30299</v>
      </c>
      <c r="B8513" t="s">
        <v>30300</v>
      </c>
      <c r="C8513" s="3">
        <v>6145042882</v>
      </c>
      <c r="D8513" s="3" t="s">
        <v>30301</v>
      </c>
      <c r="E8513" s="3" t="s">
        <v>30302</v>
      </c>
    </row>
    <row r="8514" spans="1:5" x14ac:dyDescent="0.25">
      <c r="A8514" s="3" t="s">
        <v>30303</v>
      </c>
      <c r="B8514" t="s">
        <v>30304</v>
      </c>
      <c r="C8514" s="3">
        <v>6145043243</v>
      </c>
      <c r="D8514" s="3" t="s">
        <v>30305</v>
      </c>
      <c r="E8514" s="3" t="s">
        <v>30306</v>
      </c>
    </row>
    <row r="8515" spans="1:5" x14ac:dyDescent="0.25">
      <c r="A8515" s="3" t="s">
        <v>30307</v>
      </c>
      <c r="B8515" t="s">
        <v>30308</v>
      </c>
      <c r="C8515" s="3">
        <v>6145043448</v>
      </c>
      <c r="D8515" s="3" t="s">
        <v>384</v>
      </c>
      <c r="E8515" s="3" t="s">
        <v>9</v>
      </c>
    </row>
    <row r="8516" spans="1:5" x14ac:dyDescent="0.25">
      <c r="A8516" s="3" t="s">
        <v>30309</v>
      </c>
      <c r="B8516" t="s">
        <v>30308</v>
      </c>
      <c r="C8516" s="3">
        <v>6145043448</v>
      </c>
      <c r="D8516" s="3" t="s">
        <v>384</v>
      </c>
      <c r="E8516" s="3" t="s">
        <v>9</v>
      </c>
    </row>
    <row r="8517" spans="1:5" x14ac:dyDescent="0.25">
      <c r="A8517" s="3" t="s">
        <v>30310</v>
      </c>
      <c r="B8517" t="s">
        <v>30311</v>
      </c>
      <c r="C8517" s="3">
        <v>6145043914</v>
      </c>
      <c r="D8517" s="3" t="s">
        <v>30312</v>
      </c>
      <c r="E8517" s="3" t="s">
        <v>30313</v>
      </c>
    </row>
    <row r="8518" spans="1:5" x14ac:dyDescent="0.25">
      <c r="A8518" s="3" t="s">
        <v>30314</v>
      </c>
      <c r="B8518" t="s">
        <v>30315</v>
      </c>
      <c r="C8518" s="3">
        <v>6145044200</v>
      </c>
      <c r="D8518" s="3" t="s">
        <v>30316</v>
      </c>
      <c r="E8518" s="3" t="s">
        <v>30317</v>
      </c>
    </row>
    <row r="8519" spans="1:5" x14ac:dyDescent="0.25">
      <c r="A8519" s="3" t="s">
        <v>30318</v>
      </c>
      <c r="B8519" t="s">
        <v>30319</v>
      </c>
      <c r="C8519" s="3">
        <v>6145044470</v>
      </c>
      <c r="D8519" s="3" t="s">
        <v>30320</v>
      </c>
      <c r="E8519" s="3" t="s">
        <v>30321</v>
      </c>
    </row>
    <row r="8520" spans="1:5" x14ac:dyDescent="0.25">
      <c r="A8520" s="3" t="s">
        <v>30322</v>
      </c>
      <c r="B8520" t="s">
        <v>30323</v>
      </c>
      <c r="C8520" s="3">
        <v>6145044910</v>
      </c>
      <c r="D8520" s="3" t="s">
        <v>30324</v>
      </c>
      <c r="E8520" s="3" t="s">
        <v>30325</v>
      </c>
    </row>
    <row r="8521" spans="1:5" x14ac:dyDescent="0.25">
      <c r="A8521" s="3" t="s">
        <v>30326</v>
      </c>
      <c r="B8521" t="s">
        <v>30327</v>
      </c>
      <c r="C8521" s="3">
        <v>6145045003</v>
      </c>
      <c r="D8521" s="3" t="s">
        <v>30328</v>
      </c>
      <c r="E8521" s="3" t="s">
        <v>30329</v>
      </c>
    </row>
    <row r="8522" spans="1:5" x14ac:dyDescent="0.25">
      <c r="A8522" s="3" t="s">
        <v>30330</v>
      </c>
      <c r="B8522" t="s">
        <v>30331</v>
      </c>
      <c r="C8522" s="3">
        <v>6145045338</v>
      </c>
      <c r="D8522" s="3" t="s">
        <v>30332</v>
      </c>
      <c r="E8522" s="3" t="s">
        <v>30333</v>
      </c>
    </row>
    <row r="8523" spans="1:5" x14ac:dyDescent="0.25">
      <c r="A8523" s="3" t="s">
        <v>30334</v>
      </c>
      <c r="B8523" t="s">
        <v>30335</v>
      </c>
      <c r="C8523" s="3">
        <v>6145047440</v>
      </c>
      <c r="D8523" s="3" t="s">
        <v>30336</v>
      </c>
      <c r="E8523" s="3" t="s">
        <v>30337</v>
      </c>
    </row>
    <row r="8524" spans="1:5" x14ac:dyDescent="0.25">
      <c r="A8524" s="3" t="s">
        <v>30338</v>
      </c>
      <c r="B8524" t="s">
        <v>30339</v>
      </c>
      <c r="C8524" s="3">
        <v>6145047643</v>
      </c>
      <c r="D8524" s="3" t="s">
        <v>30340</v>
      </c>
      <c r="E8524" s="3" t="s">
        <v>30341</v>
      </c>
    </row>
    <row r="8525" spans="1:5" x14ac:dyDescent="0.25">
      <c r="A8525" s="3" t="s">
        <v>30342</v>
      </c>
      <c r="B8525" t="s">
        <v>30343</v>
      </c>
      <c r="C8525" s="3">
        <v>6145048808</v>
      </c>
      <c r="D8525" s="3" t="s">
        <v>384</v>
      </c>
      <c r="E8525" s="3" t="s">
        <v>30344</v>
      </c>
    </row>
    <row r="8526" spans="1:5" x14ac:dyDescent="0.25">
      <c r="A8526" s="3" t="s">
        <v>30345</v>
      </c>
      <c r="B8526" t="s">
        <v>30346</v>
      </c>
      <c r="C8526" s="3">
        <v>6145048866</v>
      </c>
      <c r="D8526" s="3" t="s">
        <v>384</v>
      </c>
      <c r="E8526" s="3" t="s">
        <v>9</v>
      </c>
    </row>
    <row r="8527" spans="1:5" x14ac:dyDescent="0.25">
      <c r="A8527" s="3" t="s">
        <v>30347</v>
      </c>
      <c r="B8527" t="s">
        <v>30346</v>
      </c>
      <c r="C8527" s="3">
        <v>6145048866</v>
      </c>
      <c r="D8527" s="3" t="s">
        <v>384</v>
      </c>
      <c r="E8527" s="3" t="s">
        <v>9</v>
      </c>
    </row>
    <row r="8528" spans="1:5" x14ac:dyDescent="0.25">
      <c r="A8528" s="3" t="s">
        <v>30348</v>
      </c>
      <c r="B8528" t="s">
        <v>30349</v>
      </c>
      <c r="C8528" s="3">
        <v>6145049682</v>
      </c>
      <c r="D8528" s="3" t="s">
        <v>30350</v>
      </c>
      <c r="E8528" s="3" t="s">
        <v>30351</v>
      </c>
    </row>
    <row r="8529" spans="1:5" x14ac:dyDescent="0.25">
      <c r="A8529" s="3" t="s">
        <v>30352</v>
      </c>
      <c r="B8529" t="s">
        <v>30353</v>
      </c>
      <c r="C8529" s="3">
        <v>6145049765</v>
      </c>
      <c r="D8529" s="3" t="s">
        <v>30354</v>
      </c>
      <c r="E8529" s="3" t="s">
        <v>9</v>
      </c>
    </row>
    <row r="8530" spans="1:5" x14ac:dyDescent="0.25">
      <c r="A8530" s="3" t="s">
        <v>30355</v>
      </c>
      <c r="B8530" t="s">
        <v>30356</v>
      </c>
      <c r="C8530" s="3">
        <v>6145090670</v>
      </c>
      <c r="D8530" s="3" t="s">
        <v>30357</v>
      </c>
      <c r="E8530" s="3" t="s">
        <v>30358</v>
      </c>
    </row>
    <row r="8531" spans="1:5" x14ac:dyDescent="0.25">
      <c r="A8531" s="3" t="s">
        <v>30359</v>
      </c>
      <c r="B8531" t="s">
        <v>30360</v>
      </c>
      <c r="C8531" s="3">
        <v>6145092013</v>
      </c>
      <c r="D8531" s="3" t="s">
        <v>30361</v>
      </c>
      <c r="E8531" s="3" t="s">
        <v>30362</v>
      </c>
    </row>
    <row r="8532" spans="1:5" x14ac:dyDescent="0.25">
      <c r="A8532" s="3" t="s">
        <v>30363</v>
      </c>
      <c r="B8532" t="s">
        <v>30364</v>
      </c>
      <c r="C8532" s="3">
        <v>6145092509</v>
      </c>
      <c r="D8532" s="3" t="s">
        <v>384</v>
      </c>
      <c r="E8532" s="3" t="s">
        <v>9</v>
      </c>
    </row>
    <row r="8533" spans="1:5" x14ac:dyDescent="0.25">
      <c r="A8533" s="3" t="s">
        <v>30365</v>
      </c>
      <c r="B8533" t="s">
        <v>30366</v>
      </c>
      <c r="C8533" s="3">
        <v>6145093034</v>
      </c>
      <c r="D8533" s="3" t="s">
        <v>30367</v>
      </c>
      <c r="E8533" s="3" t="s">
        <v>30368</v>
      </c>
    </row>
    <row r="8534" spans="1:5" x14ac:dyDescent="0.25">
      <c r="A8534" s="3" t="s">
        <v>30369</v>
      </c>
      <c r="B8534" t="s">
        <v>30370</v>
      </c>
      <c r="C8534" s="3">
        <v>6145093415</v>
      </c>
      <c r="D8534" s="3" t="s">
        <v>30371</v>
      </c>
      <c r="E8534" s="3" t="s">
        <v>30372</v>
      </c>
    </row>
    <row r="8535" spans="1:5" x14ac:dyDescent="0.25">
      <c r="A8535" s="3" t="s">
        <v>30373</v>
      </c>
      <c r="B8535" t="s">
        <v>30374</v>
      </c>
      <c r="C8535" s="3">
        <v>6145093618</v>
      </c>
      <c r="D8535" s="3" t="s">
        <v>384</v>
      </c>
      <c r="E8535" s="3" t="s">
        <v>9</v>
      </c>
    </row>
    <row r="8536" spans="1:5" x14ac:dyDescent="0.25">
      <c r="A8536" s="3" t="s">
        <v>30375</v>
      </c>
      <c r="B8536" t="s">
        <v>30376</v>
      </c>
      <c r="C8536" s="3">
        <v>6145093629</v>
      </c>
      <c r="D8536" s="3" t="s">
        <v>30377</v>
      </c>
      <c r="E8536" s="3" t="s">
        <v>30378</v>
      </c>
    </row>
    <row r="8537" spans="1:5" x14ac:dyDescent="0.25">
      <c r="A8537" s="3" t="s">
        <v>30379</v>
      </c>
      <c r="B8537" t="s">
        <v>30380</v>
      </c>
      <c r="C8537" s="3">
        <v>6145093791</v>
      </c>
      <c r="D8537" s="3" t="s">
        <v>384</v>
      </c>
      <c r="E8537" s="3" t="s">
        <v>30381</v>
      </c>
    </row>
    <row r="8538" spans="1:5" x14ac:dyDescent="0.25">
      <c r="A8538" s="3" t="s">
        <v>30382</v>
      </c>
      <c r="B8538" t="s">
        <v>30383</v>
      </c>
      <c r="C8538" s="3">
        <v>6145093910</v>
      </c>
      <c r="D8538" s="3" t="s">
        <v>30384</v>
      </c>
      <c r="E8538" s="3" t="s">
        <v>30385</v>
      </c>
    </row>
    <row r="8539" spans="1:5" x14ac:dyDescent="0.25">
      <c r="A8539" s="3" t="s">
        <v>30386</v>
      </c>
      <c r="B8539" t="s">
        <v>30387</v>
      </c>
      <c r="C8539" s="3">
        <v>6145095617</v>
      </c>
      <c r="D8539" s="3" t="s">
        <v>384</v>
      </c>
      <c r="E8539" s="3" t="s">
        <v>9</v>
      </c>
    </row>
    <row r="8540" spans="1:5" x14ac:dyDescent="0.25">
      <c r="A8540" s="3" t="s">
        <v>30388</v>
      </c>
      <c r="B8540" t="s">
        <v>30389</v>
      </c>
      <c r="C8540" s="3">
        <v>6145096002</v>
      </c>
      <c r="D8540" s="3" t="s">
        <v>384</v>
      </c>
      <c r="E8540" s="3" t="s">
        <v>9</v>
      </c>
    </row>
    <row r="8541" spans="1:5" x14ac:dyDescent="0.25">
      <c r="A8541" s="3" t="s">
        <v>30390</v>
      </c>
      <c r="B8541" t="s">
        <v>30391</v>
      </c>
      <c r="C8541" s="3">
        <v>6145096475</v>
      </c>
      <c r="D8541" s="3" t="s">
        <v>30392</v>
      </c>
      <c r="E8541" s="3" t="s">
        <v>30393</v>
      </c>
    </row>
    <row r="8542" spans="1:5" x14ac:dyDescent="0.25">
      <c r="A8542" s="3" t="s">
        <v>30394</v>
      </c>
      <c r="B8542" t="s">
        <v>30395</v>
      </c>
      <c r="C8542" s="3">
        <v>6145097294</v>
      </c>
      <c r="D8542" s="3" t="s">
        <v>30396</v>
      </c>
      <c r="E8542" s="3" t="s">
        <v>30397</v>
      </c>
    </row>
    <row r="8543" spans="1:5" x14ac:dyDescent="0.25">
      <c r="A8543" s="3" t="s">
        <v>30398</v>
      </c>
      <c r="B8543" t="s">
        <v>30399</v>
      </c>
      <c r="C8543" s="3">
        <v>6145098738</v>
      </c>
      <c r="D8543" s="3" t="s">
        <v>30400</v>
      </c>
      <c r="E8543" s="3" t="s">
        <v>30401</v>
      </c>
    </row>
    <row r="8544" spans="1:5" x14ac:dyDescent="0.25">
      <c r="A8544" s="3" t="s">
        <v>30402</v>
      </c>
      <c r="B8544" t="s">
        <v>30403</v>
      </c>
      <c r="C8544" s="3">
        <v>6145098870</v>
      </c>
      <c r="D8544" s="3" t="s">
        <v>30404</v>
      </c>
      <c r="E8544" s="3" t="s">
        <v>30405</v>
      </c>
    </row>
    <row r="8545" spans="1:5" x14ac:dyDescent="0.25">
      <c r="A8545" s="3" t="s">
        <v>30406</v>
      </c>
      <c r="B8545" t="s">
        <v>30407</v>
      </c>
      <c r="C8545" s="3">
        <v>6145099245</v>
      </c>
      <c r="D8545" s="3" t="s">
        <v>30408</v>
      </c>
      <c r="E8545" s="3" t="s">
        <v>30409</v>
      </c>
    </row>
    <row r="8546" spans="1:5" x14ac:dyDescent="0.25">
      <c r="A8546" s="3" t="s">
        <v>30410</v>
      </c>
      <c r="B8546" t="s">
        <v>30411</v>
      </c>
      <c r="C8546" s="3">
        <v>6145099493</v>
      </c>
      <c r="D8546" s="3" t="s">
        <v>30412</v>
      </c>
      <c r="E8546" s="3" t="s">
        <v>30413</v>
      </c>
    </row>
    <row r="8547" spans="1:5" x14ac:dyDescent="0.25">
      <c r="A8547" s="3" t="s">
        <v>30414</v>
      </c>
      <c r="B8547" t="s">
        <v>30415</v>
      </c>
      <c r="C8547" s="3">
        <v>6145099933</v>
      </c>
      <c r="D8547" s="3" t="s">
        <v>30416</v>
      </c>
      <c r="E8547" s="3" t="s">
        <v>30417</v>
      </c>
    </row>
    <row r="8548" spans="1:5" x14ac:dyDescent="0.25">
      <c r="A8548" s="3" t="s">
        <v>30418</v>
      </c>
      <c r="B8548" t="s">
        <v>30419</v>
      </c>
      <c r="C8548" s="3">
        <v>6145100975</v>
      </c>
      <c r="D8548" s="3" t="s">
        <v>384</v>
      </c>
      <c r="E8548" s="3" t="s">
        <v>9</v>
      </c>
    </row>
    <row r="8549" spans="1:5" x14ac:dyDescent="0.25">
      <c r="A8549" s="3" t="s">
        <v>30420</v>
      </c>
      <c r="B8549" t="s">
        <v>30421</v>
      </c>
      <c r="C8549" s="3">
        <v>6145100975</v>
      </c>
      <c r="D8549" s="3" t="s">
        <v>384</v>
      </c>
      <c r="E8549" s="3" t="s">
        <v>9</v>
      </c>
    </row>
    <row r="8550" spans="1:5" x14ac:dyDescent="0.25">
      <c r="A8550" s="3" t="s">
        <v>30422</v>
      </c>
      <c r="B8550" t="s">
        <v>30423</v>
      </c>
      <c r="C8550" s="3">
        <v>6145101177</v>
      </c>
      <c r="D8550" s="3" t="s">
        <v>384</v>
      </c>
      <c r="E8550" s="3" t="s">
        <v>30424</v>
      </c>
    </row>
    <row r="8551" spans="1:5" x14ac:dyDescent="0.25">
      <c r="A8551" s="3" t="s">
        <v>30425</v>
      </c>
      <c r="B8551" t="s">
        <v>30426</v>
      </c>
      <c r="C8551" s="3">
        <v>6145101403</v>
      </c>
      <c r="D8551" s="3" t="s">
        <v>30427</v>
      </c>
      <c r="E8551" s="3" t="s">
        <v>30428</v>
      </c>
    </row>
    <row r="8552" spans="1:5" x14ac:dyDescent="0.25">
      <c r="A8552" s="3" t="s">
        <v>30429</v>
      </c>
      <c r="B8552" t="s">
        <v>30430</v>
      </c>
      <c r="C8552" s="3">
        <v>6145101947</v>
      </c>
      <c r="D8552" s="3" t="s">
        <v>384</v>
      </c>
      <c r="E8552" s="3" t="s">
        <v>9</v>
      </c>
    </row>
    <row r="8553" spans="1:5" x14ac:dyDescent="0.25">
      <c r="A8553" s="3" t="s">
        <v>30431</v>
      </c>
      <c r="B8553" t="s">
        <v>30432</v>
      </c>
      <c r="C8553" s="3">
        <v>6145102020</v>
      </c>
      <c r="D8553" s="3" t="s">
        <v>30433</v>
      </c>
      <c r="E8553" s="3" t="s">
        <v>30434</v>
      </c>
    </row>
    <row r="8554" spans="1:5" x14ac:dyDescent="0.25">
      <c r="A8554" s="3" t="s">
        <v>30435</v>
      </c>
      <c r="B8554" t="s">
        <v>30436</v>
      </c>
      <c r="C8554" s="3">
        <v>6145102070</v>
      </c>
      <c r="D8554" s="3" t="s">
        <v>30437</v>
      </c>
      <c r="E8554" s="3" t="s">
        <v>30438</v>
      </c>
    </row>
    <row r="8555" spans="1:5" x14ac:dyDescent="0.25">
      <c r="A8555" s="3" t="s">
        <v>30439</v>
      </c>
      <c r="B8555" t="s">
        <v>30440</v>
      </c>
      <c r="C8555" s="3">
        <v>6145102424</v>
      </c>
      <c r="D8555" s="3" t="s">
        <v>30441</v>
      </c>
      <c r="E8555" s="3" t="s">
        <v>30442</v>
      </c>
    </row>
    <row r="8556" spans="1:5" x14ac:dyDescent="0.25">
      <c r="A8556" s="3" t="s">
        <v>30443</v>
      </c>
      <c r="B8556" t="s">
        <v>30444</v>
      </c>
      <c r="C8556" s="3">
        <v>6145103480</v>
      </c>
      <c r="D8556" s="3" t="s">
        <v>30445</v>
      </c>
      <c r="E8556" s="3" t="s">
        <v>30446</v>
      </c>
    </row>
    <row r="8557" spans="1:5" x14ac:dyDescent="0.25">
      <c r="A8557" s="3" t="s">
        <v>30447</v>
      </c>
      <c r="B8557" t="s">
        <v>30448</v>
      </c>
      <c r="C8557" s="3">
        <v>6145104365</v>
      </c>
      <c r="D8557" s="3" t="s">
        <v>384</v>
      </c>
      <c r="E8557" s="3" t="s">
        <v>9</v>
      </c>
    </row>
    <row r="8558" spans="1:5" x14ac:dyDescent="0.25">
      <c r="A8558" s="3" t="s">
        <v>30449</v>
      </c>
      <c r="B8558" t="s">
        <v>30450</v>
      </c>
      <c r="C8558" s="3">
        <v>6145104773</v>
      </c>
      <c r="D8558" s="3" t="s">
        <v>30451</v>
      </c>
      <c r="E8558" s="3" t="s">
        <v>30452</v>
      </c>
    </row>
    <row r="8559" spans="1:5" x14ac:dyDescent="0.25">
      <c r="A8559" s="3" t="s">
        <v>30453</v>
      </c>
      <c r="B8559" t="s">
        <v>30454</v>
      </c>
      <c r="C8559" s="3">
        <v>6145104779</v>
      </c>
      <c r="D8559" s="3" t="s">
        <v>384</v>
      </c>
      <c r="E8559" s="3" t="s">
        <v>30455</v>
      </c>
    </row>
    <row r="8560" spans="1:5" x14ac:dyDescent="0.25">
      <c r="A8560" s="3" t="s">
        <v>30456</v>
      </c>
      <c r="B8560" t="s">
        <v>30457</v>
      </c>
      <c r="C8560" s="3">
        <v>6145104941</v>
      </c>
      <c r="D8560" s="3" t="s">
        <v>30458</v>
      </c>
      <c r="E8560" s="3" t="s">
        <v>30459</v>
      </c>
    </row>
    <row r="8561" spans="1:5" x14ac:dyDescent="0.25">
      <c r="A8561" s="3" t="s">
        <v>30460</v>
      </c>
      <c r="B8561" t="s">
        <v>30461</v>
      </c>
      <c r="C8561" s="3">
        <v>6145105240</v>
      </c>
      <c r="D8561" s="3" t="s">
        <v>384</v>
      </c>
      <c r="E8561" s="3" t="s">
        <v>9</v>
      </c>
    </row>
    <row r="8562" spans="1:5" x14ac:dyDescent="0.25">
      <c r="A8562" s="3" t="s">
        <v>30462</v>
      </c>
      <c r="B8562" t="s">
        <v>30463</v>
      </c>
      <c r="C8562" s="3">
        <v>6145107794</v>
      </c>
      <c r="D8562" s="3" t="s">
        <v>30464</v>
      </c>
      <c r="E8562" s="3" t="s">
        <v>30465</v>
      </c>
    </row>
    <row r="8563" spans="1:5" x14ac:dyDescent="0.25">
      <c r="A8563" s="3" t="s">
        <v>30466</v>
      </c>
      <c r="B8563" t="s">
        <v>30467</v>
      </c>
      <c r="C8563" s="3">
        <v>6145108142</v>
      </c>
      <c r="D8563" s="3" t="s">
        <v>30468</v>
      </c>
      <c r="E8563" s="3" t="s">
        <v>30469</v>
      </c>
    </row>
    <row r="8564" spans="1:5" x14ac:dyDescent="0.25">
      <c r="A8564" s="3" t="s">
        <v>30470</v>
      </c>
      <c r="B8564" t="s">
        <v>30471</v>
      </c>
      <c r="C8564" s="3">
        <v>6145108985</v>
      </c>
      <c r="D8564" s="3" t="s">
        <v>30472</v>
      </c>
      <c r="E8564" s="3" t="s">
        <v>30473</v>
      </c>
    </row>
    <row r="8565" spans="1:5" x14ac:dyDescent="0.25">
      <c r="A8565" s="3" t="s">
        <v>30474</v>
      </c>
      <c r="B8565" t="s">
        <v>30475</v>
      </c>
      <c r="C8565" s="3">
        <v>6145109346</v>
      </c>
      <c r="D8565" s="3" t="s">
        <v>30476</v>
      </c>
      <c r="E8565" s="3" t="s">
        <v>30477</v>
      </c>
    </row>
    <row r="8566" spans="1:5" x14ac:dyDescent="0.25">
      <c r="A8566" s="3" t="s">
        <v>30478</v>
      </c>
      <c r="B8566" t="s">
        <v>30479</v>
      </c>
      <c r="C8566" s="3">
        <v>6145112139</v>
      </c>
      <c r="D8566" s="3" t="s">
        <v>30480</v>
      </c>
      <c r="E8566" s="3" t="s">
        <v>30481</v>
      </c>
    </row>
    <row r="8567" spans="1:5" x14ac:dyDescent="0.25">
      <c r="A8567" s="3" t="s">
        <v>30482</v>
      </c>
      <c r="B8567" t="s">
        <v>30483</v>
      </c>
      <c r="C8567" s="3">
        <v>6145112206</v>
      </c>
      <c r="D8567" s="3" t="s">
        <v>30484</v>
      </c>
      <c r="E8567" s="3" t="s">
        <v>30485</v>
      </c>
    </row>
    <row r="8568" spans="1:5" x14ac:dyDescent="0.25">
      <c r="A8568" s="3" t="s">
        <v>30486</v>
      </c>
      <c r="B8568" t="s">
        <v>30487</v>
      </c>
      <c r="C8568" s="3">
        <v>6145112431</v>
      </c>
      <c r="D8568" s="3" t="s">
        <v>30488</v>
      </c>
      <c r="E8568" s="3" t="s">
        <v>30489</v>
      </c>
    </row>
    <row r="8569" spans="1:5" x14ac:dyDescent="0.25">
      <c r="A8569" s="3" t="s">
        <v>30490</v>
      </c>
      <c r="B8569" t="s">
        <v>30491</v>
      </c>
      <c r="C8569" s="3">
        <v>6145113146</v>
      </c>
      <c r="D8569" s="3" t="s">
        <v>30492</v>
      </c>
      <c r="E8569" s="3" t="s">
        <v>30493</v>
      </c>
    </row>
    <row r="8570" spans="1:5" x14ac:dyDescent="0.25">
      <c r="A8570" s="3" t="s">
        <v>30494</v>
      </c>
      <c r="B8570" t="s">
        <v>30495</v>
      </c>
      <c r="C8570" s="3">
        <v>6145114160</v>
      </c>
      <c r="D8570" s="3" t="s">
        <v>384</v>
      </c>
      <c r="E8570" s="3" t="s">
        <v>9</v>
      </c>
    </row>
    <row r="8571" spans="1:5" x14ac:dyDescent="0.25">
      <c r="A8571" s="3" t="s">
        <v>30496</v>
      </c>
      <c r="B8571" t="s">
        <v>30497</v>
      </c>
      <c r="C8571" s="3">
        <v>6145115483</v>
      </c>
      <c r="D8571" s="3" t="s">
        <v>30498</v>
      </c>
      <c r="E8571" s="3" t="s">
        <v>30499</v>
      </c>
    </row>
    <row r="8572" spans="1:5" x14ac:dyDescent="0.25">
      <c r="A8572" s="3" t="s">
        <v>30500</v>
      </c>
      <c r="B8572" t="s">
        <v>30501</v>
      </c>
      <c r="C8572" s="3">
        <v>6145115518</v>
      </c>
      <c r="D8572" s="3" t="s">
        <v>30502</v>
      </c>
      <c r="E8572" s="3" t="s">
        <v>30503</v>
      </c>
    </row>
    <row r="8573" spans="1:5" x14ac:dyDescent="0.25">
      <c r="A8573" s="3" t="s">
        <v>30504</v>
      </c>
      <c r="B8573" t="s">
        <v>30505</v>
      </c>
      <c r="C8573" s="3">
        <v>6145116020</v>
      </c>
      <c r="D8573" s="3" t="s">
        <v>30506</v>
      </c>
      <c r="E8573" s="3" t="s">
        <v>30507</v>
      </c>
    </row>
    <row r="8574" spans="1:5" x14ac:dyDescent="0.25">
      <c r="A8574" s="3" t="s">
        <v>30508</v>
      </c>
      <c r="B8574" t="s">
        <v>30509</v>
      </c>
      <c r="C8574" s="3">
        <v>6145116436</v>
      </c>
      <c r="D8574" s="3" t="s">
        <v>384</v>
      </c>
      <c r="E8574" s="3" t="s">
        <v>9</v>
      </c>
    </row>
    <row r="8575" spans="1:5" x14ac:dyDescent="0.25">
      <c r="A8575" s="3" t="s">
        <v>30510</v>
      </c>
      <c r="B8575" t="s">
        <v>30511</v>
      </c>
      <c r="C8575" s="3">
        <v>6145116449</v>
      </c>
      <c r="D8575" s="3" t="s">
        <v>30512</v>
      </c>
      <c r="E8575" s="3" t="s">
        <v>30513</v>
      </c>
    </row>
    <row r="8576" spans="1:5" x14ac:dyDescent="0.25">
      <c r="A8576" s="3" t="s">
        <v>30514</v>
      </c>
      <c r="B8576" t="s">
        <v>30515</v>
      </c>
      <c r="C8576" s="3">
        <v>6145116674</v>
      </c>
      <c r="D8576" s="3" t="s">
        <v>384</v>
      </c>
      <c r="E8576" s="3" t="s">
        <v>9</v>
      </c>
    </row>
    <row r="8577" spans="1:5" x14ac:dyDescent="0.25">
      <c r="A8577" s="3" t="s">
        <v>30516</v>
      </c>
      <c r="B8577" t="s">
        <v>30517</v>
      </c>
      <c r="C8577" s="3">
        <v>6145116979</v>
      </c>
      <c r="D8577" s="3" t="s">
        <v>30518</v>
      </c>
      <c r="E8577" s="3" t="s">
        <v>30519</v>
      </c>
    </row>
    <row r="8578" spans="1:5" x14ac:dyDescent="0.25">
      <c r="A8578" s="3" t="s">
        <v>30520</v>
      </c>
      <c r="B8578" t="s">
        <v>30521</v>
      </c>
      <c r="C8578" s="3">
        <v>6145117072</v>
      </c>
      <c r="D8578" s="3" t="s">
        <v>384</v>
      </c>
      <c r="E8578" s="3" t="s">
        <v>9</v>
      </c>
    </row>
    <row r="8579" spans="1:5" x14ac:dyDescent="0.25">
      <c r="A8579" s="3" t="s">
        <v>30522</v>
      </c>
      <c r="B8579" t="s">
        <v>30523</v>
      </c>
      <c r="C8579" s="3">
        <v>6145117672</v>
      </c>
      <c r="D8579" s="3" t="s">
        <v>384</v>
      </c>
      <c r="E8579" s="3" t="s">
        <v>9</v>
      </c>
    </row>
    <row r="8580" spans="1:5" x14ac:dyDescent="0.25">
      <c r="A8580" s="3" t="s">
        <v>30524</v>
      </c>
      <c r="B8580" t="s">
        <v>30525</v>
      </c>
      <c r="C8580" s="3">
        <v>6145117961</v>
      </c>
      <c r="D8580" s="3" t="s">
        <v>30526</v>
      </c>
      <c r="E8580" s="3" t="s">
        <v>30527</v>
      </c>
    </row>
    <row r="8581" spans="1:5" x14ac:dyDescent="0.25">
      <c r="A8581" s="3" t="s">
        <v>30528</v>
      </c>
      <c r="B8581" t="s">
        <v>30529</v>
      </c>
      <c r="C8581" s="3">
        <v>6145118301</v>
      </c>
      <c r="D8581" s="3" t="s">
        <v>384</v>
      </c>
      <c r="E8581" s="3" t="s">
        <v>30530</v>
      </c>
    </row>
    <row r="8582" spans="1:5" x14ac:dyDescent="0.25">
      <c r="A8582" s="3" t="s">
        <v>30531</v>
      </c>
      <c r="B8582" t="s">
        <v>30532</v>
      </c>
      <c r="C8582" s="3">
        <v>6145118475</v>
      </c>
      <c r="D8582" s="3" t="s">
        <v>384</v>
      </c>
      <c r="E8582" s="3" t="s">
        <v>9</v>
      </c>
    </row>
    <row r="8583" spans="1:5" x14ac:dyDescent="0.25">
      <c r="A8583" s="3" t="s">
        <v>30533</v>
      </c>
      <c r="B8583" t="s">
        <v>30534</v>
      </c>
      <c r="C8583" s="3">
        <v>6145118625</v>
      </c>
      <c r="D8583" s="3" t="s">
        <v>30535</v>
      </c>
      <c r="E8583" s="3" t="s">
        <v>30536</v>
      </c>
    </row>
    <row r="8584" spans="1:5" x14ac:dyDescent="0.25">
      <c r="A8584" s="3" t="s">
        <v>30537</v>
      </c>
      <c r="B8584" t="s">
        <v>30538</v>
      </c>
      <c r="C8584" s="3">
        <v>6145118723</v>
      </c>
      <c r="D8584" s="3" t="s">
        <v>30539</v>
      </c>
      <c r="E8584" s="3" t="s">
        <v>30540</v>
      </c>
    </row>
    <row r="8585" spans="1:5" x14ac:dyDescent="0.25">
      <c r="A8585" s="3" t="s">
        <v>30541</v>
      </c>
      <c r="B8585" t="s">
        <v>30542</v>
      </c>
      <c r="C8585" s="3">
        <v>6145120094</v>
      </c>
      <c r="D8585" s="3" t="s">
        <v>30543</v>
      </c>
      <c r="E8585" s="3" t="s">
        <v>30544</v>
      </c>
    </row>
    <row r="8586" spans="1:5" x14ac:dyDescent="0.25">
      <c r="A8586" s="3" t="s">
        <v>30545</v>
      </c>
      <c r="B8586" t="s">
        <v>30546</v>
      </c>
      <c r="C8586" s="3">
        <v>6145120737</v>
      </c>
      <c r="D8586" s="3" t="s">
        <v>384</v>
      </c>
      <c r="E8586" s="3" t="s">
        <v>9</v>
      </c>
    </row>
    <row r="8587" spans="1:5" x14ac:dyDescent="0.25">
      <c r="A8587" s="3" t="s">
        <v>30547</v>
      </c>
      <c r="B8587" t="s">
        <v>30548</v>
      </c>
      <c r="C8587" s="3">
        <v>6145121162</v>
      </c>
      <c r="D8587" s="3" t="s">
        <v>30549</v>
      </c>
      <c r="E8587" s="3" t="s">
        <v>30550</v>
      </c>
    </row>
    <row r="8588" spans="1:5" x14ac:dyDescent="0.25">
      <c r="A8588" s="3" t="s">
        <v>30551</v>
      </c>
      <c r="B8588" t="s">
        <v>30552</v>
      </c>
      <c r="C8588" s="3">
        <v>6145121430</v>
      </c>
      <c r="D8588" s="3" t="s">
        <v>30553</v>
      </c>
      <c r="E8588" s="3" t="s">
        <v>30554</v>
      </c>
    </row>
    <row r="8589" spans="1:5" x14ac:dyDescent="0.25">
      <c r="A8589" s="3" t="s">
        <v>30555</v>
      </c>
      <c r="B8589" t="s">
        <v>30556</v>
      </c>
      <c r="C8589" s="3">
        <v>6145122297</v>
      </c>
      <c r="D8589" s="3" t="s">
        <v>30557</v>
      </c>
      <c r="E8589" s="3" t="s">
        <v>30558</v>
      </c>
    </row>
    <row r="8590" spans="1:5" x14ac:dyDescent="0.25">
      <c r="A8590" s="3" t="s">
        <v>30559</v>
      </c>
      <c r="B8590" t="s">
        <v>30560</v>
      </c>
      <c r="C8590" s="3">
        <v>6145122492</v>
      </c>
      <c r="D8590" s="3" t="s">
        <v>30561</v>
      </c>
      <c r="E8590" s="3" t="s">
        <v>30562</v>
      </c>
    </row>
    <row r="8591" spans="1:5" x14ac:dyDescent="0.25">
      <c r="A8591" s="3" t="s">
        <v>30563</v>
      </c>
      <c r="B8591" t="s">
        <v>30564</v>
      </c>
      <c r="C8591" s="3">
        <v>6145122656</v>
      </c>
      <c r="D8591" s="3" t="s">
        <v>30565</v>
      </c>
      <c r="E8591" s="3" t="s">
        <v>30566</v>
      </c>
    </row>
    <row r="8592" spans="1:5" x14ac:dyDescent="0.25">
      <c r="A8592" s="3" t="s">
        <v>30567</v>
      </c>
      <c r="B8592" t="s">
        <v>30568</v>
      </c>
      <c r="C8592" s="3">
        <v>6145124478</v>
      </c>
      <c r="D8592" s="3" t="s">
        <v>384</v>
      </c>
      <c r="E8592" s="3" t="s">
        <v>9</v>
      </c>
    </row>
    <row r="8593" spans="1:5" x14ac:dyDescent="0.25">
      <c r="A8593" s="3" t="s">
        <v>30569</v>
      </c>
      <c r="B8593" t="s">
        <v>30570</v>
      </c>
      <c r="C8593" s="3">
        <v>6145124787</v>
      </c>
      <c r="D8593" s="3" t="s">
        <v>384</v>
      </c>
      <c r="E8593" s="3" t="s">
        <v>9</v>
      </c>
    </row>
    <row r="8594" spans="1:5" x14ac:dyDescent="0.25">
      <c r="A8594" s="3" t="s">
        <v>30571</v>
      </c>
      <c r="B8594" t="s">
        <v>30572</v>
      </c>
      <c r="C8594" s="3">
        <v>6145126292</v>
      </c>
      <c r="D8594" s="3" t="s">
        <v>384</v>
      </c>
      <c r="E8594" s="3" t="s">
        <v>9</v>
      </c>
    </row>
    <row r="8595" spans="1:5" x14ac:dyDescent="0.25">
      <c r="A8595" s="3" t="s">
        <v>30573</v>
      </c>
      <c r="B8595" t="s">
        <v>30574</v>
      </c>
      <c r="C8595" s="3">
        <v>6145126376</v>
      </c>
      <c r="D8595" s="3" t="s">
        <v>30575</v>
      </c>
      <c r="E8595" s="3" t="s">
        <v>30576</v>
      </c>
    </row>
    <row r="8596" spans="1:5" x14ac:dyDescent="0.25">
      <c r="A8596" s="3" t="s">
        <v>30577</v>
      </c>
      <c r="B8596" t="s">
        <v>30578</v>
      </c>
      <c r="C8596" s="3">
        <v>6145126868</v>
      </c>
      <c r="D8596" s="3" t="s">
        <v>30579</v>
      </c>
      <c r="E8596" s="3" t="s">
        <v>30580</v>
      </c>
    </row>
    <row r="8597" spans="1:5" x14ac:dyDescent="0.25">
      <c r="A8597" s="3" t="s">
        <v>30581</v>
      </c>
      <c r="B8597" t="s">
        <v>30582</v>
      </c>
      <c r="C8597" s="3">
        <v>6145127808</v>
      </c>
      <c r="D8597" s="3" t="s">
        <v>30583</v>
      </c>
      <c r="E8597" s="3" t="s">
        <v>30584</v>
      </c>
    </row>
    <row r="8598" spans="1:5" x14ac:dyDescent="0.25">
      <c r="A8598" s="3" t="s">
        <v>30585</v>
      </c>
      <c r="B8598" t="s">
        <v>30586</v>
      </c>
      <c r="C8598" s="3">
        <v>6145128587</v>
      </c>
      <c r="D8598" s="3" t="s">
        <v>30587</v>
      </c>
      <c r="E8598" s="3" t="s">
        <v>30588</v>
      </c>
    </row>
    <row r="8599" spans="1:5" x14ac:dyDescent="0.25">
      <c r="A8599" s="3" t="s">
        <v>30589</v>
      </c>
      <c r="B8599" t="s">
        <v>30590</v>
      </c>
      <c r="C8599" s="3">
        <v>6145130001</v>
      </c>
      <c r="D8599" s="3" t="s">
        <v>30591</v>
      </c>
      <c r="E8599" s="3" t="s">
        <v>30592</v>
      </c>
    </row>
    <row r="8600" spans="1:5" x14ac:dyDescent="0.25">
      <c r="A8600" s="3" t="s">
        <v>30593</v>
      </c>
      <c r="B8600" t="s">
        <v>30594</v>
      </c>
      <c r="C8600" s="3">
        <v>6145132718</v>
      </c>
      <c r="D8600" s="3" t="s">
        <v>30595</v>
      </c>
      <c r="E8600" s="3" t="s">
        <v>30596</v>
      </c>
    </row>
    <row r="8601" spans="1:5" x14ac:dyDescent="0.25">
      <c r="A8601" s="3" t="s">
        <v>30597</v>
      </c>
      <c r="B8601" t="s">
        <v>30598</v>
      </c>
      <c r="C8601" s="3">
        <v>6145133136</v>
      </c>
      <c r="D8601" s="3" t="s">
        <v>30599</v>
      </c>
      <c r="E8601" s="3" t="s">
        <v>30600</v>
      </c>
    </row>
    <row r="8602" spans="1:5" x14ac:dyDescent="0.25">
      <c r="A8602" s="3" t="s">
        <v>30601</v>
      </c>
      <c r="B8602" t="s">
        <v>30602</v>
      </c>
      <c r="C8602" s="3">
        <v>6145133645</v>
      </c>
      <c r="D8602" s="3" t="s">
        <v>384</v>
      </c>
      <c r="E8602" s="3" t="s">
        <v>9</v>
      </c>
    </row>
    <row r="8603" spans="1:5" x14ac:dyDescent="0.25">
      <c r="A8603" s="3" t="s">
        <v>30603</v>
      </c>
      <c r="B8603" t="s">
        <v>30604</v>
      </c>
      <c r="C8603" s="3">
        <v>6145136976</v>
      </c>
      <c r="D8603" s="3" t="s">
        <v>384</v>
      </c>
      <c r="E8603" s="3" t="s">
        <v>9</v>
      </c>
    </row>
    <row r="8604" spans="1:5" x14ac:dyDescent="0.25">
      <c r="A8604" s="3" t="s">
        <v>30605</v>
      </c>
      <c r="B8604" t="s">
        <v>30606</v>
      </c>
      <c r="C8604" s="3">
        <v>6145136976</v>
      </c>
      <c r="D8604" s="3" t="s">
        <v>384</v>
      </c>
      <c r="E8604" s="3" t="s">
        <v>30607</v>
      </c>
    </row>
    <row r="8605" spans="1:5" x14ac:dyDescent="0.25">
      <c r="A8605" s="3" t="s">
        <v>30608</v>
      </c>
      <c r="B8605" t="s">
        <v>30609</v>
      </c>
      <c r="C8605" s="3">
        <v>6145137001</v>
      </c>
      <c r="D8605" s="3" t="s">
        <v>30610</v>
      </c>
      <c r="E8605" s="3" t="s">
        <v>30611</v>
      </c>
    </row>
    <row r="8606" spans="1:5" x14ac:dyDescent="0.25">
      <c r="A8606" s="3" t="s">
        <v>30612</v>
      </c>
      <c r="B8606" t="s">
        <v>30613</v>
      </c>
      <c r="C8606" s="3">
        <v>6145137277</v>
      </c>
      <c r="D8606" s="3" t="s">
        <v>30614</v>
      </c>
      <c r="E8606" s="3" t="s">
        <v>30615</v>
      </c>
    </row>
    <row r="8607" spans="1:5" x14ac:dyDescent="0.25">
      <c r="A8607" s="3" t="s">
        <v>30616</v>
      </c>
      <c r="B8607" t="s">
        <v>30617</v>
      </c>
      <c r="C8607" s="3">
        <v>6145137369</v>
      </c>
      <c r="D8607" s="3" t="s">
        <v>384</v>
      </c>
      <c r="E8607" s="3" t="s">
        <v>30618</v>
      </c>
    </row>
    <row r="8608" spans="1:5" x14ac:dyDescent="0.25">
      <c r="A8608" s="3" t="s">
        <v>30619</v>
      </c>
      <c r="B8608" t="s">
        <v>30620</v>
      </c>
      <c r="C8608" s="3">
        <v>6145139516</v>
      </c>
      <c r="D8608" s="3" t="s">
        <v>30621</v>
      </c>
      <c r="E8608" s="3" t="s">
        <v>30622</v>
      </c>
    </row>
    <row r="8609" spans="1:5" x14ac:dyDescent="0.25">
      <c r="A8609" s="3" t="s">
        <v>30623</v>
      </c>
      <c r="B8609" t="s">
        <v>30624</v>
      </c>
      <c r="C8609" s="3">
        <v>6145140167</v>
      </c>
      <c r="D8609" s="3" t="s">
        <v>30625</v>
      </c>
      <c r="E8609" s="3" t="s">
        <v>30626</v>
      </c>
    </row>
    <row r="8610" spans="1:5" x14ac:dyDescent="0.25">
      <c r="A8610" s="3" t="s">
        <v>30627</v>
      </c>
      <c r="B8610" t="s">
        <v>30628</v>
      </c>
      <c r="C8610" s="3">
        <v>6145140303</v>
      </c>
      <c r="D8610" s="3" t="s">
        <v>384</v>
      </c>
      <c r="E8610" s="3" t="s">
        <v>9</v>
      </c>
    </row>
    <row r="8611" spans="1:5" x14ac:dyDescent="0.25">
      <c r="A8611" s="3" t="s">
        <v>30629</v>
      </c>
      <c r="B8611" t="s">
        <v>30630</v>
      </c>
      <c r="C8611" s="3">
        <v>6145140695</v>
      </c>
      <c r="D8611" s="3" t="s">
        <v>30631</v>
      </c>
      <c r="E8611" s="3" t="s">
        <v>30632</v>
      </c>
    </row>
    <row r="8612" spans="1:5" x14ac:dyDescent="0.25">
      <c r="A8612" s="3" t="s">
        <v>30633</v>
      </c>
      <c r="B8612" t="s">
        <v>30634</v>
      </c>
      <c r="C8612" s="3">
        <v>6145141389</v>
      </c>
      <c r="D8612" s="3" t="s">
        <v>30635</v>
      </c>
      <c r="E8612" s="3" t="s">
        <v>30636</v>
      </c>
    </row>
    <row r="8613" spans="1:5" x14ac:dyDescent="0.25">
      <c r="A8613" s="3" t="s">
        <v>30637</v>
      </c>
      <c r="B8613" t="s">
        <v>30638</v>
      </c>
      <c r="C8613" s="3">
        <v>6145141957</v>
      </c>
      <c r="D8613" s="3" t="s">
        <v>30639</v>
      </c>
      <c r="E8613" s="3" t="s">
        <v>30640</v>
      </c>
    </row>
    <row r="8614" spans="1:5" x14ac:dyDescent="0.25">
      <c r="A8614" s="3" t="s">
        <v>30641</v>
      </c>
      <c r="B8614" t="s">
        <v>30642</v>
      </c>
      <c r="C8614" s="3">
        <v>6145142017</v>
      </c>
      <c r="D8614" s="3" t="s">
        <v>384</v>
      </c>
      <c r="E8614" s="3" t="s">
        <v>30643</v>
      </c>
    </row>
    <row r="8615" spans="1:5" x14ac:dyDescent="0.25">
      <c r="A8615" s="3" t="s">
        <v>30644</v>
      </c>
      <c r="B8615" t="s">
        <v>30645</v>
      </c>
      <c r="C8615" s="3">
        <v>6145143707</v>
      </c>
      <c r="D8615" s="3" t="s">
        <v>30646</v>
      </c>
      <c r="E8615" s="3" t="s">
        <v>30647</v>
      </c>
    </row>
    <row r="8616" spans="1:5" x14ac:dyDescent="0.25">
      <c r="A8616" s="3" t="s">
        <v>30648</v>
      </c>
      <c r="B8616" t="s">
        <v>30649</v>
      </c>
      <c r="C8616" s="3">
        <v>6145143752</v>
      </c>
      <c r="D8616" s="3" t="s">
        <v>30650</v>
      </c>
      <c r="E8616" s="3" t="s">
        <v>30651</v>
      </c>
    </row>
    <row r="8617" spans="1:5" x14ac:dyDescent="0.25">
      <c r="A8617" s="3" t="s">
        <v>30652</v>
      </c>
      <c r="B8617" t="s">
        <v>30653</v>
      </c>
      <c r="C8617" s="3">
        <v>6145144805</v>
      </c>
      <c r="D8617" s="3" t="s">
        <v>30654</v>
      </c>
      <c r="E8617" s="3" t="s">
        <v>30655</v>
      </c>
    </row>
    <row r="8618" spans="1:5" x14ac:dyDescent="0.25">
      <c r="A8618" s="3" t="s">
        <v>30656</v>
      </c>
      <c r="B8618" t="s">
        <v>30657</v>
      </c>
      <c r="C8618" s="3">
        <v>6145144823</v>
      </c>
      <c r="D8618" s="3" t="s">
        <v>30658</v>
      </c>
      <c r="E8618" s="3" t="s">
        <v>30659</v>
      </c>
    </row>
    <row r="8619" spans="1:5" x14ac:dyDescent="0.25">
      <c r="A8619" s="3" t="s">
        <v>30660</v>
      </c>
      <c r="B8619" t="s">
        <v>30661</v>
      </c>
      <c r="C8619" s="3">
        <v>6145145397</v>
      </c>
      <c r="D8619" s="3" t="s">
        <v>384</v>
      </c>
      <c r="E8619" s="3" t="s">
        <v>9</v>
      </c>
    </row>
    <row r="8620" spans="1:5" x14ac:dyDescent="0.25">
      <c r="A8620" s="3" t="s">
        <v>30662</v>
      </c>
      <c r="B8620" t="s">
        <v>30663</v>
      </c>
      <c r="C8620" s="3">
        <v>6145145724</v>
      </c>
      <c r="D8620" s="3" t="s">
        <v>384</v>
      </c>
      <c r="E8620" s="3" t="s">
        <v>30664</v>
      </c>
    </row>
    <row r="8621" spans="1:5" x14ac:dyDescent="0.25">
      <c r="A8621" s="3" t="s">
        <v>30665</v>
      </c>
      <c r="B8621" t="s">
        <v>30666</v>
      </c>
      <c r="C8621" s="3">
        <v>6145146398</v>
      </c>
      <c r="D8621" s="3" t="s">
        <v>30667</v>
      </c>
      <c r="E8621" s="3" t="s">
        <v>30668</v>
      </c>
    </row>
    <row r="8622" spans="1:5" x14ac:dyDescent="0.25">
      <c r="A8622" s="3" t="s">
        <v>30669</v>
      </c>
      <c r="B8622" t="s">
        <v>30670</v>
      </c>
      <c r="C8622" s="3">
        <v>6145146724</v>
      </c>
      <c r="D8622" s="3" t="s">
        <v>384</v>
      </c>
      <c r="E8622" s="3" t="s">
        <v>9</v>
      </c>
    </row>
    <row r="8623" spans="1:5" x14ac:dyDescent="0.25">
      <c r="A8623" s="3" t="s">
        <v>30671</v>
      </c>
      <c r="B8623" t="s">
        <v>30672</v>
      </c>
      <c r="C8623" s="3">
        <v>6145146922</v>
      </c>
      <c r="D8623" s="3" t="s">
        <v>30673</v>
      </c>
      <c r="E8623" s="3" t="s">
        <v>30674</v>
      </c>
    </row>
    <row r="8624" spans="1:5" x14ac:dyDescent="0.25">
      <c r="A8624" s="3" t="s">
        <v>30675</v>
      </c>
      <c r="B8624" t="s">
        <v>30676</v>
      </c>
      <c r="C8624" s="3">
        <v>6145147335</v>
      </c>
      <c r="D8624" s="3" t="s">
        <v>30677</v>
      </c>
      <c r="E8624" s="3" t="s">
        <v>30678</v>
      </c>
    </row>
    <row r="8625" spans="1:5" x14ac:dyDescent="0.25">
      <c r="A8625" s="3" t="s">
        <v>30679</v>
      </c>
      <c r="B8625" t="s">
        <v>30680</v>
      </c>
      <c r="C8625" s="3">
        <v>6145147527</v>
      </c>
      <c r="D8625" s="3" t="s">
        <v>384</v>
      </c>
      <c r="E8625" s="3" t="s">
        <v>9</v>
      </c>
    </row>
    <row r="8626" spans="1:5" x14ac:dyDescent="0.25">
      <c r="A8626" s="3" t="s">
        <v>30681</v>
      </c>
      <c r="B8626" t="s">
        <v>30680</v>
      </c>
      <c r="C8626" s="3">
        <v>6145147527</v>
      </c>
      <c r="D8626" s="3" t="s">
        <v>384</v>
      </c>
      <c r="E8626" s="3" t="s">
        <v>9</v>
      </c>
    </row>
    <row r="8627" spans="1:5" x14ac:dyDescent="0.25">
      <c r="A8627" s="3" t="s">
        <v>30682</v>
      </c>
      <c r="B8627" t="s">
        <v>30683</v>
      </c>
      <c r="C8627" s="3">
        <v>6145147953</v>
      </c>
      <c r="D8627" s="3" t="s">
        <v>30684</v>
      </c>
      <c r="E8627" s="3" t="s">
        <v>30685</v>
      </c>
    </row>
    <row r="8628" spans="1:5" x14ac:dyDescent="0.25">
      <c r="A8628" s="3" t="s">
        <v>30686</v>
      </c>
      <c r="B8628" t="s">
        <v>30687</v>
      </c>
      <c r="C8628" s="3">
        <v>6145148050</v>
      </c>
      <c r="D8628" s="3" t="s">
        <v>384</v>
      </c>
      <c r="E8628" s="3" t="s">
        <v>9</v>
      </c>
    </row>
    <row r="8629" spans="1:5" x14ac:dyDescent="0.25">
      <c r="A8629" s="3" t="s">
        <v>30688</v>
      </c>
      <c r="B8629" t="s">
        <v>30689</v>
      </c>
      <c r="C8629" s="3">
        <v>6145148249</v>
      </c>
      <c r="D8629" s="3" t="s">
        <v>30690</v>
      </c>
      <c r="E8629" s="3" t="s">
        <v>30691</v>
      </c>
    </row>
    <row r="8630" spans="1:5" x14ac:dyDescent="0.25">
      <c r="A8630" s="3" t="s">
        <v>30692</v>
      </c>
      <c r="B8630" t="s">
        <v>30693</v>
      </c>
      <c r="C8630" s="3">
        <v>6145150000</v>
      </c>
      <c r="D8630" s="3" t="s">
        <v>30694</v>
      </c>
      <c r="E8630" s="3" t="s">
        <v>30695</v>
      </c>
    </row>
    <row r="8631" spans="1:5" x14ac:dyDescent="0.25">
      <c r="A8631" s="3" t="s">
        <v>30696</v>
      </c>
      <c r="B8631" t="s">
        <v>30697</v>
      </c>
      <c r="C8631" s="3">
        <v>6145150089</v>
      </c>
      <c r="D8631" s="3" t="s">
        <v>30698</v>
      </c>
      <c r="E8631" s="3" t="s">
        <v>30699</v>
      </c>
    </row>
    <row r="8632" spans="1:5" x14ac:dyDescent="0.25">
      <c r="A8632" s="3" t="s">
        <v>30700</v>
      </c>
      <c r="B8632" t="s">
        <v>30701</v>
      </c>
      <c r="C8632" s="3">
        <v>6145150577</v>
      </c>
      <c r="D8632" s="3" t="s">
        <v>30702</v>
      </c>
      <c r="E8632" s="3" t="s">
        <v>30703</v>
      </c>
    </row>
    <row r="8633" spans="1:5" x14ac:dyDescent="0.25">
      <c r="A8633" s="3" t="s">
        <v>30704</v>
      </c>
      <c r="B8633" t="s">
        <v>30705</v>
      </c>
      <c r="C8633" s="3">
        <v>6145150619</v>
      </c>
      <c r="D8633" s="3" t="s">
        <v>30706</v>
      </c>
      <c r="E8633" s="3" t="s">
        <v>30707</v>
      </c>
    </row>
    <row r="8634" spans="1:5" x14ac:dyDescent="0.25">
      <c r="A8634" s="3" t="s">
        <v>30708</v>
      </c>
      <c r="B8634" t="s">
        <v>30709</v>
      </c>
      <c r="C8634" s="3">
        <v>6145150806</v>
      </c>
      <c r="D8634" s="3" t="s">
        <v>30710</v>
      </c>
      <c r="E8634" s="3" t="s">
        <v>30711</v>
      </c>
    </row>
    <row r="8635" spans="1:5" x14ac:dyDescent="0.25">
      <c r="A8635" s="3" t="s">
        <v>30712</v>
      </c>
      <c r="B8635" t="s">
        <v>30713</v>
      </c>
      <c r="C8635" s="3">
        <v>6145151660</v>
      </c>
      <c r="D8635" s="3" t="s">
        <v>30714</v>
      </c>
      <c r="E8635" s="3" t="s">
        <v>30715</v>
      </c>
    </row>
    <row r="8636" spans="1:5" x14ac:dyDescent="0.25">
      <c r="A8636" s="3" t="s">
        <v>30716</v>
      </c>
      <c r="B8636" t="s">
        <v>30717</v>
      </c>
      <c r="C8636" s="3">
        <v>6145151902</v>
      </c>
      <c r="D8636" s="3" t="s">
        <v>30718</v>
      </c>
      <c r="E8636" s="3" t="s">
        <v>30719</v>
      </c>
    </row>
    <row r="8637" spans="1:5" x14ac:dyDescent="0.25">
      <c r="A8637" s="3" t="s">
        <v>30720</v>
      </c>
      <c r="B8637" t="s">
        <v>30721</v>
      </c>
      <c r="C8637" s="3">
        <v>6145151937</v>
      </c>
      <c r="D8637" s="3" t="s">
        <v>30722</v>
      </c>
      <c r="E8637" s="3" t="s">
        <v>30723</v>
      </c>
    </row>
    <row r="8638" spans="1:5" x14ac:dyDescent="0.25">
      <c r="A8638" s="3" t="s">
        <v>30724</v>
      </c>
      <c r="B8638" t="s">
        <v>30725</v>
      </c>
      <c r="C8638" s="3">
        <v>6145152207</v>
      </c>
      <c r="D8638" s="3" t="s">
        <v>30726</v>
      </c>
      <c r="E8638" s="3" t="s">
        <v>30727</v>
      </c>
    </row>
    <row r="8639" spans="1:5" x14ac:dyDescent="0.25">
      <c r="A8639" s="3" t="s">
        <v>30728</v>
      </c>
      <c r="B8639" t="s">
        <v>30729</v>
      </c>
      <c r="C8639" s="3">
        <v>6145152526</v>
      </c>
      <c r="D8639" s="3" t="s">
        <v>384</v>
      </c>
      <c r="E8639" s="3" t="s">
        <v>9</v>
      </c>
    </row>
    <row r="8640" spans="1:5" x14ac:dyDescent="0.25">
      <c r="A8640" s="3" t="s">
        <v>30730</v>
      </c>
      <c r="B8640" t="s">
        <v>30731</v>
      </c>
      <c r="C8640" s="3">
        <v>6145153555</v>
      </c>
      <c r="D8640" s="3" t="s">
        <v>30732</v>
      </c>
      <c r="E8640" s="3" t="s">
        <v>30733</v>
      </c>
    </row>
    <row r="8641" spans="1:5" x14ac:dyDescent="0.25">
      <c r="A8641" s="3" t="s">
        <v>30734</v>
      </c>
      <c r="B8641" t="s">
        <v>30735</v>
      </c>
      <c r="C8641" s="3">
        <v>6145154131</v>
      </c>
      <c r="D8641" s="3" t="s">
        <v>30736</v>
      </c>
      <c r="E8641" s="3" t="s">
        <v>30737</v>
      </c>
    </row>
    <row r="8642" spans="1:5" x14ac:dyDescent="0.25">
      <c r="A8642" s="3" t="s">
        <v>30738</v>
      </c>
      <c r="B8642" t="s">
        <v>30739</v>
      </c>
      <c r="C8642" s="3">
        <v>6145154511</v>
      </c>
      <c r="D8642" s="3" t="s">
        <v>384</v>
      </c>
      <c r="E8642" s="3" t="s">
        <v>30740</v>
      </c>
    </row>
    <row r="8643" spans="1:5" x14ac:dyDescent="0.25">
      <c r="A8643" s="3" t="s">
        <v>30741</v>
      </c>
      <c r="B8643" t="s">
        <v>30742</v>
      </c>
      <c r="C8643" s="3">
        <v>6145154601</v>
      </c>
      <c r="D8643" s="3" t="s">
        <v>30743</v>
      </c>
      <c r="E8643" s="3" t="s">
        <v>30744</v>
      </c>
    </row>
    <row r="8644" spans="1:5" x14ac:dyDescent="0.25">
      <c r="A8644" s="3" t="s">
        <v>30745</v>
      </c>
      <c r="B8644" t="s">
        <v>30746</v>
      </c>
      <c r="C8644" s="3">
        <v>6145155168</v>
      </c>
      <c r="D8644" s="3" t="s">
        <v>30747</v>
      </c>
      <c r="E8644" s="3" t="s">
        <v>30748</v>
      </c>
    </row>
    <row r="8645" spans="1:5" x14ac:dyDescent="0.25">
      <c r="A8645" s="3" t="s">
        <v>30749</v>
      </c>
      <c r="B8645" t="s">
        <v>30750</v>
      </c>
      <c r="C8645" s="3">
        <v>6145155499</v>
      </c>
      <c r="D8645" s="3" t="s">
        <v>30751</v>
      </c>
      <c r="E8645" s="3" t="s">
        <v>30752</v>
      </c>
    </row>
    <row r="8646" spans="1:5" x14ac:dyDescent="0.25">
      <c r="A8646" s="3" t="s">
        <v>30753</v>
      </c>
      <c r="B8646" t="s">
        <v>30754</v>
      </c>
      <c r="C8646" s="3">
        <v>6145155610</v>
      </c>
      <c r="D8646" s="3" t="s">
        <v>384</v>
      </c>
      <c r="E8646" s="3" t="s">
        <v>9</v>
      </c>
    </row>
    <row r="8647" spans="1:5" x14ac:dyDescent="0.25">
      <c r="A8647" s="3" t="s">
        <v>30755</v>
      </c>
      <c r="B8647" t="s">
        <v>30756</v>
      </c>
      <c r="C8647" s="3">
        <v>6145155827</v>
      </c>
      <c r="D8647" s="3" t="s">
        <v>30757</v>
      </c>
      <c r="E8647" s="3" t="s">
        <v>30758</v>
      </c>
    </row>
    <row r="8648" spans="1:5" x14ac:dyDescent="0.25">
      <c r="A8648" s="3" t="s">
        <v>30759</v>
      </c>
      <c r="B8648" t="s">
        <v>30760</v>
      </c>
      <c r="C8648" s="3">
        <v>6145156054</v>
      </c>
      <c r="D8648" s="3" t="s">
        <v>30761</v>
      </c>
      <c r="E8648" s="3" t="s">
        <v>30762</v>
      </c>
    </row>
    <row r="8649" spans="1:5" x14ac:dyDescent="0.25">
      <c r="A8649" s="3" t="s">
        <v>30763</v>
      </c>
      <c r="B8649" t="s">
        <v>30764</v>
      </c>
      <c r="C8649" s="3">
        <v>6145156710</v>
      </c>
      <c r="D8649" s="3" t="s">
        <v>384</v>
      </c>
      <c r="E8649" s="3" t="s">
        <v>9</v>
      </c>
    </row>
    <row r="8650" spans="1:5" x14ac:dyDescent="0.25">
      <c r="A8650" s="3" t="s">
        <v>30765</v>
      </c>
      <c r="B8650" t="s">
        <v>30766</v>
      </c>
      <c r="C8650" s="3">
        <v>6145157262</v>
      </c>
      <c r="D8650" s="3" t="s">
        <v>6615</v>
      </c>
      <c r="E8650" s="3" t="s">
        <v>30767</v>
      </c>
    </row>
    <row r="8651" spans="1:5" x14ac:dyDescent="0.25">
      <c r="A8651" s="3" t="s">
        <v>30768</v>
      </c>
      <c r="B8651" t="s">
        <v>30769</v>
      </c>
      <c r="C8651" s="3">
        <v>6145157403</v>
      </c>
      <c r="D8651" s="3" t="s">
        <v>30770</v>
      </c>
      <c r="E8651" s="3" t="s">
        <v>30771</v>
      </c>
    </row>
    <row r="8652" spans="1:5" x14ac:dyDescent="0.25">
      <c r="A8652" s="3" t="s">
        <v>30772</v>
      </c>
      <c r="B8652" t="s">
        <v>30773</v>
      </c>
      <c r="C8652" s="3">
        <v>6145157761</v>
      </c>
      <c r="D8652" s="3" t="s">
        <v>30774</v>
      </c>
      <c r="E8652" s="3" t="s">
        <v>30775</v>
      </c>
    </row>
    <row r="8653" spans="1:5" x14ac:dyDescent="0.25">
      <c r="A8653" s="3" t="s">
        <v>30776</v>
      </c>
      <c r="B8653" t="s">
        <v>30777</v>
      </c>
      <c r="C8653" s="3">
        <v>6145158253</v>
      </c>
      <c r="D8653" s="3" t="s">
        <v>384</v>
      </c>
      <c r="E8653" s="3" t="s">
        <v>30778</v>
      </c>
    </row>
    <row r="8654" spans="1:5" x14ac:dyDescent="0.25">
      <c r="A8654" s="3" t="s">
        <v>30779</v>
      </c>
      <c r="B8654" t="s">
        <v>30780</v>
      </c>
      <c r="C8654" s="3">
        <v>6145159055</v>
      </c>
      <c r="D8654" s="3" t="s">
        <v>30781</v>
      </c>
      <c r="E8654" s="3" t="s">
        <v>30782</v>
      </c>
    </row>
    <row r="8655" spans="1:5" x14ac:dyDescent="0.25">
      <c r="A8655" s="3" t="s">
        <v>30783</v>
      </c>
      <c r="B8655" t="s">
        <v>30784</v>
      </c>
      <c r="C8655" s="3">
        <v>6145159996</v>
      </c>
      <c r="D8655" s="3" t="s">
        <v>30785</v>
      </c>
      <c r="E8655" s="3" t="s">
        <v>30786</v>
      </c>
    </row>
    <row r="8656" spans="1:5" x14ac:dyDescent="0.25">
      <c r="A8656" s="3" t="s">
        <v>30787</v>
      </c>
      <c r="B8656" t="s">
        <v>30788</v>
      </c>
      <c r="C8656" s="3">
        <v>6145160180</v>
      </c>
      <c r="D8656" s="3" t="s">
        <v>30789</v>
      </c>
      <c r="E8656" s="3" t="s">
        <v>30790</v>
      </c>
    </row>
    <row r="8657" spans="1:5" x14ac:dyDescent="0.25">
      <c r="A8657" s="3" t="s">
        <v>30791</v>
      </c>
      <c r="B8657" t="s">
        <v>30792</v>
      </c>
      <c r="C8657" s="3">
        <v>6145160425</v>
      </c>
      <c r="D8657" s="3" t="s">
        <v>384</v>
      </c>
      <c r="E8657" s="3" t="s">
        <v>9</v>
      </c>
    </row>
    <row r="8658" spans="1:5" x14ac:dyDescent="0.25">
      <c r="A8658" s="3" t="s">
        <v>30793</v>
      </c>
      <c r="B8658" t="s">
        <v>30794</v>
      </c>
      <c r="C8658" s="3">
        <v>6145160681</v>
      </c>
      <c r="D8658" s="3" t="s">
        <v>384</v>
      </c>
      <c r="E8658" s="3" t="s">
        <v>9</v>
      </c>
    </row>
    <row r="8659" spans="1:5" x14ac:dyDescent="0.25">
      <c r="A8659" s="3" t="s">
        <v>30795</v>
      </c>
      <c r="B8659" t="s">
        <v>30796</v>
      </c>
      <c r="C8659" s="3">
        <v>6145161650</v>
      </c>
      <c r="D8659" s="3" t="s">
        <v>30797</v>
      </c>
      <c r="E8659" s="3" t="s">
        <v>30798</v>
      </c>
    </row>
    <row r="8660" spans="1:5" x14ac:dyDescent="0.25">
      <c r="A8660" s="3" t="s">
        <v>30799</v>
      </c>
      <c r="B8660" t="s">
        <v>30800</v>
      </c>
      <c r="C8660" s="3">
        <v>6145162994</v>
      </c>
      <c r="D8660" s="3" t="s">
        <v>30801</v>
      </c>
      <c r="E8660" s="3" t="s">
        <v>30802</v>
      </c>
    </row>
    <row r="8661" spans="1:5" x14ac:dyDescent="0.25">
      <c r="A8661" s="3" t="s">
        <v>30803</v>
      </c>
      <c r="B8661" t="s">
        <v>30804</v>
      </c>
      <c r="C8661" s="3">
        <v>6145163452</v>
      </c>
      <c r="D8661" s="3" t="s">
        <v>30805</v>
      </c>
      <c r="E8661" s="3" t="s">
        <v>30806</v>
      </c>
    </row>
    <row r="8662" spans="1:5" x14ac:dyDescent="0.25">
      <c r="A8662" s="3" t="s">
        <v>30807</v>
      </c>
      <c r="B8662" t="s">
        <v>30808</v>
      </c>
      <c r="C8662" s="3">
        <v>6145163956</v>
      </c>
      <c r="D8662" s="3" t="s">
        <v>384</v>
      </c>
      <c r="E8662" s="3" t="s">
        <v>9</v>
      </c>
    </row>
    <row r="8663" spans="1:5" x14ac:dyDescent="0.25">
      <c r="A8663" s="3" t="s">
        <v>30809</v>
      </c>
      <c r="B8663" t="s">
        <v>30810</v>
      </c>
      <c r="C8663" s="3">
        <v>6145163956</v>
      </c>
      <c r="D8663" s="3" t="s">
        <v>384</v>
      </c>
      <c r="E8663" s="3" t="s">
        <v>9</v>
      </c>
    </row>
    <row r="8664" spans="1:5" x14ac:dyDescent="0.25">
      <c r="A8664" s="3" t="s">
        <v>30811</v>
      </c>
      <c r="B8664" t="s">
        <v>30808</v>
      </c>
      <c r="C8664" s="3">
        <v>6145163956</v>
      </c>
      <c r="D8664" s="3" t="s">
        <v>384</v>
      </c>
      <c r="E8664" s="3" t="s">
        <v>9</v>
      </c>
    </row>
    <row r="8665" spans="1:5" x14ac:dyDescent="0.25">
      <c r="A8665" s="3" t="s">
        <v>30812</v>
      </c>
      <c r="B8665" t="s">
        <v>30813</v>
      </c>
      <c r="C8665" s="3">
        <v>6145164219</v>
      </c>
      <c r="D8665" s="3" t="s">
        <v>30814</v>
      </c>
      <c r="E8665" s="3" t="s">
        <v>30815</v>
      </c>
    </row>
    <row r="8666" spans="1:5" x14ac:dyDescent="0.25">
      <c r="A8666" s="3" t="s">
        <v>30816</v>
      </c>
      <c r="B8666" t="s">
        <v>30817</v>
      </c>
      <c r="C8666" s="3">
        <v>6145165314</v>
      </c>
      <c r="D8666" s="3" t="s">
        <v>30818</v>
      </c>
      <c r="E8666" s="3" t="s">
        <v>30819</v>
      </c>
    </row>
    <row r="8667" spans="1:5" x14ac:dyDescent="0.25">
      <c r="A8667" s="3" t="s">
        <v>30820</v>
      </c>
      <c r="B8667" t="s">
        <v>30821</v>
      </c>
      <c r="C8667" s="3">
        <v>6145166490</v>
      </c>
      <c r="D8667" s="3" t="s">
        <v>30822</v>
      </c>
      <c r="E8667" s="3" t="s">
        <v>30823</v>
      </c>
    </row>
    <row r="8668" spans="1:5" x14ac:dyDescent="0.25">
      <c r="A8668" s="3" t="s">
        <v>30824</v>
      </c>
      <c r="B8668" t="s">
        <v>30825</v>
      </c>
      <c r="C8668" s="3">
        <v>6145166749</v>
      </c>
      <c r="D8668" s="3" t="s">
        <v>30826</v>
      </c>
      <c r="E8668" s="3" t="s">
        <v>30827</v>
      </c>
    </row>
    <row r="8669" spans="1:5" x14ac:dyDescent="0.25">
      <c r="A8669" s="3" t="s">
        <v>30828</v>
      </c>
      <c r="B8669" t="s">
        <v>30829</v>
      </c>
      <c r="C8669" s="3">
        <v>6145166916</v>
      </c>
      <c r="D8669" s="3" t="s">
        <v>384</v>
      </c>
      <c r="E8669" s="3" t="s">
        <v>9</v>
      </c>
    </row>
    <row r="8670" spans="1:5" x14ac:dyDescent="0.25">
      <c r="A8670" s="3" t="s">
        <v>30830</v>
      </c>
      <c r="B8670" t="s">
        <v>30831</v>
      </c>
      <c r="C8670" s="3">
        <v>6145167323</v>
      </c>
      <c r="D8670" s="3" t="s">
        <v>30832</v>
      </c>
      <c r="E8670" s="3" t="s">
        <v>30833</v>
      </c>
    </row>
    <row r="8671" spans="1:5" x14ac:dyDescent="0.25">
      <c r="A8671" s="3" t="s">
        <v>30834</v>
      </c>
      <c r="B8671" t="s">
        <v>30835</v>
      </c>
      <c r="C8671" s="3">
        <v>6145167443</v>
      </c>
      <c r="D8671" s="3" t="s">
        <v>30836</v>
      </c>
      <c r="E8671" s="3" t="s">
        <v>30837</v>
      </c>
    </row>
    <row r="8672" spans="1:5" x14ac:dyDescent="0.25">
      <c r="A8672" s="3" t="s">
        <v>30838</v>
      </c>
      <c r="B8672" t="s">
        <v>30839</v>
      </c>
      <c r="C8672" s="3">
        <v>6145168018</v>
      </c>
      <c r="D8672" s="3" t="s">
        <v>384</v>
      </c>
      <c r="E8672" s="3" t="s">
        <v>9</v>
      </c>
    </row>
    <row r="8673" spans="1:5" x14ac:dyDescent="0.25">
      <c r="A8673" s="3" t="s">
        <v>30840</v>
      </c>
      <c r="B8673" t="s">
        <v>30841</v>
      </c>
      <c r="C8673" s="3">
        <v>6145168186</v>
      </c>
      <c r="D8673" s="3" t="s">
        <v>30842</v>
      </c>
      <c r="E8673" s="3" t="s">
        <v>30843</v>
      </c>
    </row>
    <row r="8674" spans="1:5" x14ac:dyDescent="0.25">
      <c r="A8674" s="3" t="s">
        <v>30844</v>
      </c>
      <c r="B8674" t="s">
        <v>30845</v>
      </c>
      <c r="C8674" s="3">
        <v>6145168832</v>
      </c>
      <c r="D8674" s="3" t="s">
        <v>30846</v>
      </c>
      <c r="E8674" s="3" t="s">
        <v>30847</v>
      </c>
    </row>
    <row r="8675" spans="1:5" x14ac:dyDescent="0.25">
      <c r="A8675" s="3" t="s">
        <v>30848</v>
      </c>
      <c r="B8675" t="s">
        <v>30849</v>
      </c>
      <c r="C8675" s="3">
        <v>6145168856</v>
      </c>
      <c r="D8675" s="3" t="s">
        <v>384</v>
      </c>
      <c r="E8675" s="3" t="s">
        <v>30850</v>
      </c>
    </row>
    <row r="8676" spans="1:5" x14ac:dyDescent="0.25">
      <c r="A8676" s="3" t="s">
        <v>30851</v>
      </c>
      <c r="B8676" t="s">
        <v>30852</v>
      </c>
      <c r="C8676" s="3">
        <v>6145169867</v>
      </c>
      <c r="D8676" s="3" t="s">
        <v>30853</v>
      </c>
      <c r="E8676" s="3" t="s">
        <v>30854</v>
      </c>
    </row>
    <row r="8677" spans="1:5" x14ac:dyDescent="0.25">
      <c r="A8677" s="3" t="s">
        <v>30855</v>
      </c>
      <c r="B8677" t="s">
        <v>30856</v>
      </c>
      <c r="C8677" s="3">
        <v>6145210726</v>
      </c>
      <c r="D8677" s="3" t="s">
        <v>384</v>
      </c>
      <c r="E8677" s="3" t="s">
        <v>30857</v>
      </c>
    </row>
    <row r="8678" spans="1:5" x14ac:dyDescent="0.25">
      <c r="A8678" s="3" t="s">
        <v>30858</v>
      </c>
      <c r="B8678" t="s">
        <v>30859</v>
      </c>
      <c r="C8678" s="3">
        <v>6145211139</v>
      </c>
      <c r="D8678" s="3" t="s">
        <v>30860</v>
      </c>
      <c r="E8678" s="3" t="s">
        <v>30861</v>
      </c>
    </row>
    <row r="8679" spans="1:5" x14ac:dyDescent="0.25">
      <c r="A8679" s="3" t="s">
        <v>30862</v>
      </c>
      <c r="B8679" t="s">
        <v>30863</v>
      </c>
      <c r="C8679" s="3">
        <v>6145216362</v>
      </c>
      <c r="D8679" s="3" t="s">
        <v>30864</v>
      </c>
      <c r="E8679" s="3" t="s">
        <v>30865</v>
      </c>
    </row>
    <row r="8680" spans="1:5" x14ac:dyDescent="0.25">
      <c r="A8680" s="3" t="s">
        <v>30866</v>
      </c>
      <c r="B8680" t="s">
        <v>30867</v>
      </c>
      <c r="C8680" s="3">
        <v>6145217050</v>
      </c>
      <c r="D8680" s="3" t="s">
        <v>384</v>
      </c>
      <c r="E8680" s="3" t="s">
        <v>9</v>
      </c>
    </row>
    <row r="8681" spans="1:5" x14ac:dyDescent="0.25">
      <c r="A8681" s="3" t="s">
        <v>30868</v>
      </c>
      <c r="B8681" t="s">
        <v>30869</v>
      </c>
      <c r="C8681" s="3">
        <v>6145218808</v>
      </c>
      <c r="D8681" s="3" t="s">
        <v>30870</v>
      </c>
      <c r="E8681" s="3" t="s">
        <v>30871</v>
      </c>
    </row>
    <row r="8682" spans="1:5" x14ac:dyDescent="0.25">
      <c r="A8682" s="3" t="s">
        <v>30872</v>
      </c>
      <c r="B8682" t="s">
        <v>30873</v>
      </c>
      <c r="C8682" s="3">
        <v>6145219833</v>
      </c>
      <c r="D8682" s="3" t="s">
        <v>30874</v>
      </c>
      <c r="E8682" s="3" t="s">
        <v>30875</v>
      </c>
    </row>
    <row r="8683" spans="1:5" x14ac:dyDescent="0.25">
      <c r="A8683" s="3" t="s">
        <v>30876</v>
      </c>
      <c r="B8683" t="s">
        <v>30877</v>
      </c>
      <c r="C8683" s="3">
        <v>6145220823</v>
      </c>
      <c r="D8683" s="3" t="s">
        <v>30878</v>
      </c>
      <c r="E8683" s="3" t="s">
        <v>30879</v>
      </c>
    </row>
    <row r="8684" spans="1:5" x14ac:dyDescent="0.25">
      <c r="A8684" s="3" t="s">
        <v>30880</v>
      </c>
      <c r="B8684" t="s">
        <v>30881</v>
      </c>
      <c r="C8684" s="3">
        <v>6145221220</v>
      </c>
      <c r="D8684" s="3" t="s">
        <v>30882</v>
      </c>
      <c r="E8684" s="3" t="s">
        <v>30883</v>
      </c>
    </row>
    <row r="8685" spans="1:5" x14ac:dyDescent="0.25">
      <c r="A8685" s="3" t="s">
        <v>30884</v>
      </c>
      <c r="B8685" t="s">
        <v>30885</v>
      </c>
      <c r="C8685" s="3">
        <v>6145221593</v>
      </c>
      <c r="D8685" s="3" t="s">
        <v>384</v>
      </c>
      <c r="E8685" s="3" t="s">
        <v>30886</v>
      </c>
    </row>
    <row r="8686" spans="1:5" x14ac:dyDescent="0.25">
      <c r="A8686" s="3" t="s">
        <v>30887</v>
      </c>
      <c r="B8686" t="s">
        <v>30888</v>
      </c>
      <c r="C8686" s="3">
        <v>6145222381</v>
      </c>
      <c r="D8686" s="3" t="s">
        <v>384</v>
      </c>
      <c r="E8686" s="3" t="s">
        <v>30889</v>
      </c>
    </row>
    <row r="8687" spans="1:5" x14ac:dyDescent="0.25">
      <c r="A8687" s="3" t="s">
        <v>30890</v>
      </c>
      <c r="B8687" t="s">
        <v>30891</v>
      </c>
      <c r="C8687" s="3">
        <v>6145222643</v>
      </c>
      <c r="D8687" s="3" t="s">
        <v>30892</v>
      </c>
      <c r="E8687" s="3" t="s">
        <v>30893</v>
      </c>
    </row>
    <row r="8688" spans="1:5" x14ac:dyDescent="0.25">
      <c r="A8688" s="3" t="s">
        <v>30894</v>
      </c>
      <c r="B8688" t="s">
        <v>30895</v>
      </c>
      <c r="C8688" s="3">
        <v>6145223520</v>
      </c>
      <c r="D8688" s="3" t="s">
        <v>30896</v>
      </c>
      <c r="E8688" s="3" t="s">
        <v>30897</v>
      </c>
    </row>
    <row r="8689" spans="1:5" x14ac:dyDescent="0.25">
      <c r="A8689" s="3" t="s">
        <v>30898</v>
      </c>
      <c r="B8689" t="s">
        <v>30899</v>
      </c>
      <c r="C8689" s="3">
        <v>6145224705</v>
      </c>
      <c r="D8689" s="3" t="s">
        <v>30900</v>
      </c>
      <c r="E8689" s="3" t="s">
        <v>30901</v>
      </c>
    </row>
    <row r="8690" spans="1:5" x14ac:dyDescent="0.25">
      <c r="A8690" s="3" t="s">
        <v>30902</v>
      </c>
      <c r="B8690" t="s">
        <v>30903</v>
      </c>
      <c r="C8690" s="3">
        <v>6145227575</v>
      </c>
      <c r="D8690" s="3" t="s">
        <v>30904</v>
      </c>
      <c r="E8690" s="3" t="s">
        <v>30905</v>
      </c>
    </row>
    <row r="8691" spans="1:5" x14ac:dyDescent="0.25">
      <c r="A8691" s="3" t="s">
        <v>30906</v>
      </c>
      <c r="B8691" t="s">
        <v>30907</v>
      </c>
      <c r="C8691" s="3">
        <v>6145230203</v>
      </c>
      <c r="D8691" s="3" t="s">
        <v>30908</v>
      </c>
      <c r="E8691" s="3" t="s">
        <v>30909</v>
      </c>
    </row>
    <row r="8692" spans="1:5" x14ac:dyDescent="0.25">
      <c r="A8692" s="3" t="s">
        <v>30910</v>
      </c>
      <c r="B8692" t="s">
        <v>30911</v>
      </c>
      <c r="C8692" s="3">
        <v>6145232941</v>
      </c>
      <c r="D8692" s="3" t="s">
        <v>30912</v>
      </c>
      <c r="E8692" s="3" t="s">
        <v>30913</v>
      </c>
    </row>
    <row r="8693" spans="1:5" x14ac:dyDescent="0.25">
      <c r="A8693" s="3" t="s">
        <v>30914</v>
      </c>
      <c r="B8693" t="s">
        <v>30915</v>
      </c>
      <c r="C8693" s="3">
        <v>6145234074</v>
      </c>
      <c r="D8693" s="3" t="s">
        <v>30916</v>
      </c>
      <c r="E8693" s="3" t="s">
        <v>30917</v>
      </c>
    </row>
    <row r="8694" spans="1:5" x14ac:dyDescent="0.25">
      <c r="A8694" s="3" t="s">
        <v>30918</v>
      </c>
      <c r="B8694" t="s">
        <v>30919</v>
      </c>
      <c r="C8694" s="3">
        <v>6145236433</v>
      </c>
      <c r="D8694" s="3" t="s">
        <v>30920</v>
      </c>
      <c r="E8694" s="3" t="s">
        <v>30921</v>
      </c>
    </row>
    <row r="8695" spans="1:5" x14ac:dyDescent="0.25">
      <c r="A8695" s="3" t="s">
        <v>30922</v>
      </c>
      <c r="B8695" t="s">
        <v>30923</v>
      </c>
      <c r="C8695" s="3">
        <v>6145237545</v>
      </c>
      <c r="D8695" s="3" t="s">
        <v>30924</v>
      </c>
      <c r="E8695" s="3" t="s">
        <v>30925</v>
      </c>
    </row>
    <row r="8696" spans="1:5" x14ac:dyDescent="0.25">
      <c r="A8696" s="3" t="s">
        <v>30926</v>
      </c>
      <c r="B8696" t="s">
        <v>30927</v>
      </c>
      <c r="C8696" s="3">
        <v>6145237732</v>
      </c>
      <c r="D8696" s="3" t="s">
        <v>384</v>
      </c>
      <c r="E8696" s="3" t="s">
        <v>30928</v>
      </c>
    </row>
    <row r="8697" spans="1:5" x14ac:dyDescent="0.25">
      <c r="A8697" s="3" t="s">
        <v>30929</v>
      </c>
      <c r="B8697" t="s">
        <v>30930</v>
      </c>
      <c r="C8697" s="3">
        <v>6145238606</v>
      </c>
      <c r="D8697" s="3" t="s">
        <v>30931</v>
      </c>
      <c r="E8697" s="3" t="s">
        <v>30932</v>
      </c>
    </row>
    <row r="8698" spans="1:5" x14ac:dyDescent="0.25">
      <c r="A8698" s="3" t="s">
        <v>30933</v>
      </c>
      <c r="B8698" t="s">
        <v>30934</v>
      </c>
      <c r="C8698" s="3">
        <v>6145240579</v>
      </c>
      <c r="D8698" s="3" t="s">
        <v>30935</v>
      </c>
      <c r="E8698" s="3" t="s">
        <v>30936</v>
      </c>
    </row>
    <row r="8699" spans="1:5" x14ac:dyDescent="0.25">
      <c r="A8699" s="3" t="s">
        <v>30937</v>
      </c>
      <c r="B8699" t="s">
        <v>30938</v>
      </c>
      <c r="C8699" s="3">
        <v>6145268609</v>
      </c>
      <c r="D8699" s="3" t="s">
        <v>30939</v>
      </c>
      <c r="E8699" s="3" t="s">
        <v>30940</v>
      </c>
    </row>
    <row r="8700" spans="1:5" x14ac:dyDescent="0.25">
      <c r="A8700" s="3" t="s">
        <v>30941</v>
      </c>
      <c r="B8700" t="s">
        <v>30942</v>
      </c>
      <c r="C8700" s="3">
        <v>6145268769</v>
      </c>
      <c r="D8700" s="3" t="s">
        <v>30943</v>
      </c>
      <c r="E8700" s="3" t="s">
        <v>30944</v>
      </c>
    </row>
    <row r="8701" spans="1:5" x14ac:dyDescent="0.25">
      <c r="A8701" s="3" t="s">
        <v>30945</v>
      </c>
      <c r="B8701" t="s">
        <v>30946</v>
      </c>
      <c r="C8701" s="3">
        <v>6145268787</v>
      </c>
      <c r="D8701" s="3" t="s">
        <v>30947</v>
      </c>
      <c r="E8701" s="3" t="s">
        <v>30948</v>
      </c>
    </row>
    <row r="8702" spans="1:5" x14ac:dyDescent="0.25">
      <c r="A8702" s="3" t="s">
        <v>30949</v>
      </c>
      <c r="B8702" t="s">
        <v>30950</v>
      </c>
      <c r="C8702" s="3">
        <v>6145283693</v>
      </c>
      <c r="D8702" s="3" t="s">
        <v>30951</v>
      </c>
      <c r="E8702" s="3" t="s">
        <v>30952</v>
      </c>
    </row>
    <row r="8703" spans="1:5" x14ac:dyDescent="0.25">
      <c r="A8703" s="3" t="s">
        <v>30953</v>
      </c>
      <c r="B8703" t="s">
        <v>30954</v>
      </c>
      <c r="C8703" s="3">
        <v>6145285297</v>
      </c>
      <c r="D8703" s="3" t="s">
        <v>30955</v>
      </c>
      <c r="E8703" s="3" t="s">
        <v>30956</v>
      </c>
    </row>
    <row r="8704" spans="1:5" x14ac:dyDescent="0.25">
      <c r="A8704" s="3" t="s">
        <v>30957</v>
      </c>
      <c r="B8704" t="s">
        <v>30958</v>
      </c>
      <c r="C8704" s="3">
        <v>6145293708</v>
      </c>
      <c r="D8704" s="3" t="s">
        <v>30959</v>
      </c>
      <c r="E8704" s="3" t="s">
        <v>30960</v>
      </c>
    </row>
    <row r="8705" spans="1:5" x14ac:dyDescent="0.25">
      <c r="A8705" s="3" t="s">
        <v>30961</v>
      </c>
      <c r="B8705" t="s">
        <v>30962</v>
      </c>
      <c r="C8705" s="3">
        <v>6145295631</v>
      </c>
      <c r="D8705" s="3" t="s">
        <v>30963</v>
      </c>
      <c r="E8705" s="3" t="s">
        <v>30964</v>
      </c>
    </row>
    <row r="8706" spans="1:5" x14ac:dyDescent="0.25">
      <c r="A8706" s="3" t="s">
        <v>30965</v>
      </c>
      <c r="B8706" t="s">
        <v>30966</v>
      </c>
      <c r="C8706" s="3">
        <v>6145298476</v>
      </c>
      <c r="D8706" s="3" t="s">
        <v>30967</v>
      </c>
      <c r="E8706" s="3" t="s">
        <v>30968</v>
      </c>
    </row>
    <row r="8707" spans="1:5" x14ac:dyDescent="0.25">
      <c r="A8707" s="3" t="s">
        <v>30969</v>
      </c>
      <c r="B8707" t="s">
        <v>30970</v>
      </c>
      <c r="C8707" s="3">
        <v>6145300242</v>
      </c>
      <c r="D8707" s="3" t="s">
        <v>30971</v>
      </c>
      <c r="E8707" s="3" t="s">
        <v>30972</v>
      </c>
    </row>
    <row r="8708" spans="1:5" x14ac:dyDescent="0.25">
      <c r="A8708" s="3" t="s">
        <v>30973</v>
      </c>
      <c r="B8708" t="s">
        <v>30974</v>
      </c>
      <c r="C8708" s="3">
        <v>6145300809</v>
      </c>
      <c r="D8708" s="3" t="s">
        <v>30975</v>
      </c>
      <c r="E8708" s="3" t="s">
        <v>30976</v>
      </c>
    </row>
    <row r="8709" spans="1:5" x14ac:dyDescent="0.25">
      <c r="A8709" s="3" t="s">
        <v>30977</v>
      </c>
      <c r="B8709" t="s">
        <v>30978</v>
      </c>
      <c r="C8709" s="3">
        <v>6145300813</v>
      </c>
      <c r="D8709" s="3" t="s">
        <v>30979</v>
      </c>
      <c r="E8709" s="3" t="s">
        <v>30980</v>
      </c>
    </row>
    <row r="8710" spans="1:5" x14ac:dyDescent="0.25">
      <c r="A8710" s="3" t="s">
        <v>30981</v>
      </c>
      <c r="B8710" t="s">
        <v>30982</v>
      </c>
      <c r="C8710" s="3">
        <v>6145301197</v>
      </c>
      <c r="D8710" s="3" t="s">
        <v>30983</v>
      </c>
      <c r="E8710" s="3" t="s">
        <v>30984</v>
      </c>
    </row>
    <row r="8711" spans="1:5" x14ac:dyDescent="0.25">
      <c r="A8711" s="3" t="s">
        <v>30985</v>
      </c>
      <c r="B8711" t="s">
        <v>30986</v>
      </c>
      <c r="C8711" s="3">
        <v>6145301736</v>
      </c>
      <c r="D8711" s="3" t="s">
        <v>384</v>
      </c>
      <c r="E8711" s="3" t="s">
        <v>30987</v>
      </c>
    </row>
    <row r="8712" spans="1:5" x14ac:dyDescent="0.25">
      <c r="A8712" s="3" t="s">
        <v>30988</v>
      </c>
      <c r="B8712" t="s">
        <v>30989</v>
      </c>
      <c r="C8712" s="3">
        <v>6145311140</v>
      </c>
      <c r="D8712" s="3" t="s">
        <v>384</v>
      </c>
      <c r="E8712" s="3" t="s">
        <v>9</v>
      </c>
    </row>
    <row r="8713" spans="1:5" x14ac:dyDescent="0.25">
      <c r="A8713" s="3" t="s">
        <v>30990</v>
      </c>
      <c r="B8713" t="s">
        <v>30991</v>
      </c>
      <c r="C8713" s="3">
        <v>6145311566</v>
      </c>
      <c r="D8713" s="3" t="s">
        <v>384</v>
      </c>
      <c r="E8713" s="3" t="s">
        <v>9</v>
      </c>
    </row>
    <row r="8714" spans="1:5" x14ac:dyDescent="0.25">
      <c r="A8714" s="3" t="s">
        <v>30992</v>
      </c>
      <c r="B8714" t="s">
        <v>30993</v>
      </c>
      <c r="C8714" s="3">
        <v>6145312017</v>
      </c>
      <c r="D8714" s="3" t="s">
        <v>28607</v>
      </c>
      <c r="E8714" s="3" t="s">
        <v>30994</v>
      </c>
    </row>
    <row r="8715" spans="1:5" x14ac:dyDescent="0.25">
      <c r="A8715" s="3" t="s">
        <v>30995</v>
      </c>
      <c r="B8715" t="s">
        <v>30996</v>
      </c>
      <c r="C8715" s="3">
        <v>6145312086</v>
      </c>
      <c r="D8715" s="3" t="s">
        <v>30997</v>
      </c>
      <c r="E8715" s="3" t="s">
        <v>30998</v>
      </c>
    </row>
    <row r="8716" spans="1:5" x14ac:dyDescent="0.25">
      <c r="A8716" s="3" t="s">
        <v>30999</v>
      </c>
      <c r="B8716" t="s">
        <v>31000</v>
      </c>
      <c r="C8716" s="3">
        <v>6145313177</v>
      </c>
      <c r="D8716" s="3" t="s">
        <v>31001</v>
      </c>
      <c r="E8716" s="3" t="s">
        <v>31002</v>
      </c>
    </row>
    <row r="8717" spans="1:5" x14ac:dyDescent="0.25">
      <c r="A8717" s="3" t="s">
        <v>31003</v>
      </c>
      <c r="B8717" t="s">
        <v>31004</v>
      </c>
      <c r="C8717" s="3">
        <v>6145313676</v>
      </c>
      <c r="D8717" s="3" t="s">
        <v>31005</v>
      </c>
      <c r="E8717" s="3" t="s">
        <v>31006</v>
      </c>
    </row>
    <row r="8718" spans="1:5" x14ac:dyDescent="0.25">
      <c r="A8718" s="3" t="s">
        <v>31007</v>
      </c>
      <c r="B8718" t="s">
        <v>31008</v>
      </c>
      <c r="C8718" s="3">
        <v>6145319764</v>
      </c>
      <c r="D8718" s="3" t="s">
        <v>384</v>
      </c>
      <c r="E8718" s="3" t="s">
        <v>31009</v>
      </c>
    </row>
    <row r="8719" spans="1:5" x14ac:dyDescent="0.25">
      <c r="A8719" s="3" t="s">
        <v>31010</v>
      </c>
      <c r="B8719" t="s">
        <v>31011</v>
      </c>
      <c r="C8719" s="3">
        <v>6145322238</v>
      </c>
      <c r="D8719" s="3" t="s">
        <v>31012</v>
      </c>
      <c r="E8719" s="3" t="s">
        <v>31013</v>
      </c>
    </row>
    <row r="8720" spans="1:5" x14ac:dyDescent="0.25">
      <c r="A8720" s="3" t="s">
        <v>31014</v>
      </c>
      <c r="B8720" t="s">
        <v>31015</v>
      </c>
      <c r="C8720" s="3">
        <v>6145325179</v>
      </c>
      <c r="D8720" s="3" t="s">
        <v>384</v>
      </c>
      <c r="E8720" s="3" t="s">
        <v>31016</v>
      </c>
    </row>
    <row r="8721" spans="1:5" x14ac:dyDescent="0.25">
      <c r="A8721" s="3" t="s">
        <v>31017</v>
      </c>
      <c r="B8721" t="s">
        <v>31018</v>
      </c>
      <c r="C8721" s="3">
        <v>6145330078</v>
      </c>
      <c r="D8721" s="3" t="s">
        <v>31019</v>
      </c>
      <c r="E8721" s="3" t="s">
        <v>31020</v>
      </c>
    </row>
    <row r="8722" spans="1:5" x14ac:dyDescent="0.25">
      <c r="A8722" s="3" t="s">
        <v>31021</v>
      </c>
      <c r="B8722" t="s">
        <v>31022</v>
      </c>
      <c r="C8722" s="3">
        <v>6145331856</v>
      </c>
      <c r="D8722" s="3" t="s">
        <v>384</v>
      </c>
      <c r="E8722" s="3" t="s">
        <v>9</v>
      </c>
    </row>
    <row r="8723" spans="1:5" x14ac:dyDescent="0.25">
      <c r="A8723" s="3" t="s">
        <v>31023</v>
      </c>
      <c r="B8723" t="s">
        <v>31024</v>
      </c>
      <c r="C8723" s="3">
        <v>6145332246</v>
      </c>
      <c r="D8723" s="3" t="s">
        <v>31025</v>
      </c>
      <c r="E8723" s="3" t="s">
        <v>31026</v>
      </c>
    </row>
    <row r="8724" spans="1:5" x14ac:dyDescent="0.25">
      <c r="A8724" s="3" t="s">
        <v>31027</v>
      </c>
      <c r="B8724" t="s">
        <v>31028</v>
      </c>
      <c r="C8724" s="3">
        <v>6145332902</v>
      </c>
      <c r="D8724" s="3" t="s">
        <v>384</v>
      </c>
      <c r="E8724" s="3" t="s">
        <v>9</v>
      </c>
    </row>
    <row r="8725" spans="1:5" x14ac:dyDescent="0.25">
      <c r="A8725" s="3" t="s">
        <v>31029</v>
      </c>
      <c r="B8725" t="s">
        <v>31030</v>
      </c>
      <c r="C8725" s="3">
        <v>6145333600</v>
      </c>
      <c r="D8725" s="3" t="s">
        <v>31031</v>
      </c>
      <c r="E8725" s="3" t="s">
        <v>31032</v>
      </c>
    </row>
    <row r="8726" spans="1:5" x14ac:dyDescent="0.25">
      <c r="A8726" s="3" t="s">
        <v>31033</v>
      </c>
      <c r="B8726" t="s">
        <v>31034</v>
      </c>
      <c r="C8726" s="3">
        <v>6145333843</v>
      </c>
      <c r="D8726" s="3" t="s">
        <v>384</v>
      </c>
      <c r="E8726" s="3" t="s">
        <v>9</v>
      </c>
    </row>
    <row r="8727" spans="1:5" x14ac:dyDescent="0.25">
      <c r="A8727" s="3" t="s">
        <v>31035</v>
      </c>
      <c r="B8727" t="s">
        <v>31034</v>
      </c>
      <c r="C8727" s="3">
        <v>6145333843</v>
      </c>
      <c r="D8727" s="3" t="s">
        <v>384</v>
      </c>
      <c r="E8727" s="3" t="s">
        <v>9</v>
      </c>
    </row>
    <row r="8728" spans="1:5" x14ac:dyDescent="0.25">
      <c r="A8728" s="3" t="s">
        <v>31036</v>
      </c>
      <c r="B8728" t="s">
        <v>31037</v>
      </c>
      <c r="C8728" s="3">
        <v>6145335576</v>
      </c>
      <c r="D8728" s="3" t="s">
        <v>384</v>
      </c>
      <c r="E8728" s="3" t="s">
        <v>9</v>
      </c>
    </row>
    <row r="8729" spans="1:5" x14ac:dyDescent="0.25">
      <c r="A8729" s="3" t="s">
        <v>31038</v>
      </c>
      <c r="B8729" t="s">
        <v>31039</v>
      </c>
      <c r="C8729" s="3">
        <v>6145341338</v>
      </c>
      <c r="D8729" s="3" t="s">
        <v>31040</v>
      </c>
      <c r="E8729" s="3" t="s">
        <v>31041</v>
      </c>
    </row>
    <row r="8730" spans="1:5" x14ac:dyDescent="0.25">
      <c r="A8730" s="3" t="s">
        <v>31042</v>
      </c>
      <c r="B8730" t="s">
        <v>31043</v>
      </c>
      <c r="C8730" s="3">
        <v>6145347005</v>
      </c>
      <c r="D8730" s="3" t="s">
        <v>31044</v>
      </c>
      <c r="E8730" s="3" t="s">
        <v>31045</v>
      </c>
    </row>
    <row r="8731" spans="1:5" x14ac:dyDescent="0.25">
      <c r="A8731" s="3" t="s">
        <v>31046</v>
      </c>
      <c r="B8731" t="s">
        <v>31047</v>
      </c>
      <c r="C8731" s="3">
        <v>6145348010</v>
      </c>
      <c r="D8731" s="3" t="s">
        <v>31048</v>
      </c>
      <c r="E8731" s="3" t="s">
        <v>31049</v>
      </c>
    </row>
    <row r="8732" spans="1:5" x14ac:dyDescent="0.25">
      <c r="A8732" s="3" t="s">
        <v>31050</v>
      </c>
      <c r="B8732" t="s">
        <v>31051</v>
      </c>
      <c r="C8732" s="3">
        <v>6145348162</v>
      </c>
      <c r="D8732" s="3" t="s">
        <v>384</v>
      </c>
      <c r="E8732" s="3" t="s">
        <v>31052</v>
      </c>
    </row>
    <row r="8733" spans="1:5" x14ac:dyDescent="0.25">
      <c r="A8733" s="3" t="s">
        <v>31053</v>
      </c>
      <c r="B8733" t="s">
        <v>31054</v>
      </c>
      <c r="C8733" s="3">
        <v>6145349829</v>
      </c>
      <c r="D8733" s="3" t="s">
        <v>7094</v>
      </c>
      <c r="E8733" s="3" t="s">
        <v>31055</v>
      </c>
    </row>
    <row r="8734" spans="1:5" x14ac:dyDescent="0.25">
      <c r="A8734" s="3" t="s">
        <v>31056</v>
      </c>
      <c r="B8734" t="s">
        <v>31057</v>
      </c>
      <c r="C8734" s="3">
        <v>6145353938</v>
      </c>
      <c r="D8734" s="3" t="s">
        <v>31058</v>
      </c>
      <c r="E8734" s="3" t="s">
        <v>31059</v>
      </c>
    </row>
    <row r="8735" spans="1:5" x14ac:dyDescent="0.25">
      <c r="A8735" s="3" t="s">
        <v>31060</v>
      </c>
      <c r="B8735" t="s">
        <v>31061</v>
      </c>
      <c r="C8735" s="3">
        <v>6145357897</v>
      </c>
      <c r="D8735" s="3" t="s">
        <v>31062</v>
      </c>
      <c r="E8735" s="3" t="s">
        <v>31063</v>
      </c>
    </row>
    <row r="8736" spans="1:5" x14ac:dyDescent="0.25">
      <c r="A8736" s="3" t="s">
        <v>31064</v>
      </c>
      <c r="B8736" t="s">
        <v>31065</v>
      </c>
      <c r="C8736" s="3">
        <v>6145361036</v>
      </c>
      <c r="D8736" s="3" t="s">
        <v>31066</v>
      </c>
      <c r="E8736" s="3" t="s">
        <v>31067</v>
      </c>
    </row>
    <row r="8737" spans="1:5" x14ac:dyDescent="0.25">
      <c r="A8737" s="3" t="s">
        <v>31068</v>
      </c>
      <c r="B8737" t="s">
        <v>31069</v>
      </c>
      <c r="C8737" s="3">
        <v>6145363455</v>
      </c>
      <c r="D8737" s="3" t="s">
        <v>31070</v>
      </c>
      <c r="E8737" s="3" t="s">
        <v>31071</v>
      </c>
    </row>
    <row r="8738" spans="1:5" x14ac:dyDescent="0.25">
      <c r="A8738" s="3" t="s">
        <v>31072</v>
      </c>
      <c r="B8738" t="s">
        <v>31073</v>
      </c>
      <c r="C8738" s="3">
        <v>6145373640</v>
      </c>
      <c r="D8738" s="3" t="s">
        <v>31074</v>
      </c>
      <c r="E8738" s="3" t="s">
        <v>31075</v>
      </c>
    </row>
    <row r="8739" spans="1:5" x14ac:dyDescent="0.25">
      <c r="A8739" s="3" t="s">
        <v>31076</v>
      </c>
      <c r="B8739" t="s">
        <v>31077</v>
      </c>
      <c r="C8739" s="3">
        <v>6145375087</v>
      </c>
      <c r="D8739" s="3" t="s">
        <v>384</v>
      </c>
      <c r="E8739" s="3" t="s">
        <v>31078</v>
      </c>
    </row>
    <row r="8740" spans="1:5" x14ac:dyDescent="0.25">
      <c r="A8740" s="3" t="s">
        <v>31079</v>
      </c>
      <c r="B8740" t="s">
        <v>31080</v>
      </c>
      <c r="C8740" s="3">
        <v>6145377551</v>
      </c>
      <c r="D8740" s="3" t="s">
        <v>31081</v>
      </c>
      <c r="E8740" s="3" t="s">
        <v>31082</v>
      </c>
    </row>
    <row r="8741" spans="1:5" x14ac:dyDescent="0.25">
      <c r="A8741" s="3" t="s">
        <v>31083</v>
      </c>
      <c r="B8741" t="s">
        <v>31084</v>
      </c>
      <c r="C8741" s="3">
        <v>6145380134</v>
      </c>
      <c r="D8741" s="3" t="s">
        <v>31085</v>
      </c>
      <c r="E8741" s="3" t="s">
        <v>31086</v>
      </c>
    </row>
    <row r="8742" spans="1:5" x14ac:dyDescent="0.25">
      <c r="A8742" s="3" t="s">
        <v>31087</v>
      </c>
      <c r="B8742" t="s">
        <v>31088</v>
      </c>
      <c r="C8742" s="3">
        <v>6145383107</v>
      </c>
      <c r="D8742" s="3" t="s">
        <v>31089</v>
      </c>
      <c r="E8742" s="3" t="s">
        <v>31090</v>
      </c>
    </row>
    <row r="8743" spans="1:5" x14ac:dyDescent="0.25">
      <c r="A8743" s="3" t="s">
        <v>31091</v>
      </c>
      <c r="B8743" t="s">
        <v>31092</v>
      </c>
      <c r="C8743" s="3">
        <v>6145383838</v>
      </c>
      <c r="D8743" s="3" t="s">
        <v>31093</v>
      </c>
      <c r="E8743" s="3" t="s">
        <v>31094</v>
      </c>
    </row>
    <row r="8744" spans="1:5" x14ac:dyDescent="0.25">
      <c r="A8744" s="3" t="s">
        <v>31095</v>
      </c>
      <c r="B8744" t="s">
        <v>31096</v>
      </c>
      <c r="C8744" s="3">
        <v>6145384686</v>
      </c>
      <c r="D8744" s="3" t="s">
        <v>384</v>
      </c>
      <c r="E8744" s="3" t="s">
        <v>31097</v>
      </c>
    </row>
    <row r="8745" spans="1:5" x14ac:dyDescent="0.25">
      <c r="A8745" s="3" t="s">
        <v>31098</v>
      </c>
      <c r="B8745" t="s">
        <v>31099</v>
      </c>
      <c r="C8745" s="3">
        <v>6145388160</v>
      </c>
      <c r="D8745" s="3" t="s">
        <v>31100</v>
      </c>
      <c r="E8745" s="3" t="s">
        <v>31101</v>
      </c>
    </row>
    <row r="8746" spans="1:5" x14ac:dyDescent="0.25">
      <c r="A8746" s="3" t="s">
        <v>31102</v>
      </c>
      <c r="B8746" t="s">
        <v>31103</v>
      </c>
      <c r="C8746" s="3">
        <v>6145392271</v>
      </c>
      <c r="D8746" s="3" t="s">
        <v>31104</v>
      </c>
      <c r="E8746" s="3" t="s">
        <v>31105</v>
      </c>
    </row>
    <row r="8747" spans="1:5" x14ac:dyDescent="0.25">
      <c r="A8747" s="3" t="s">
        <v>31106</v>
      </c>
      <c r="B8747" t="s">
        <v>31107</v>
      </c>
      <c r="C8747" s="3">
        <v>6145392289</v>
      </c>
      <c r="D8747" s="3" t="s">
        <v>31108</v>
      </c>
      <c r="E8747" s="3" t="s">
        <v>31109</v>
      </c>
    </row>
    <row r="8748" spans="1:5" x14ac:dyDescent="0.25">
      <c r="A8748" s="3" t="s">
        <v>31110</v>
      </c>
      <c r="B8748" t="s">
        <v>31111</v>
      </c>
      <c r="C8748" s="3">
        <v>6145398512</v>
      </c>
      <c r="D8748" s="3" t="s">
        <v>384</v>
      </c>
      <c r="E8748" s="3" t="s">
        <v>31112</v>
      </c>
    </row>
    <row r="8749" spans="1:5" x14ac:dyDescent="0.25">
      <c r="A8749" s="3" t="s">
        <v>31113</v>
      </c>
      <c r="B8749" t="s">
        <v>31114</v>
      </c>
      <c r="C8749" s="3">
        <v>6145403621</v>
      </c>
      <c r="D8749" s="3" t="s">
        <v>384</v>
      </c>
      <c r="E8749" s="3" t="s">
        <v>9</v>
      </c>
    </row>
    <row r="8750" spans="1:5" x14ac:dyDescent="0.25">
      <c r="A8750" s="3" t="s">
        <v>31115</v>
      </c>
      <c r="B8750" t="s">
        <v>31114</v>
      </c>
      <c r="C8750" s="3">
        <v>6145403621</v>
      </c>
      <c r="D8750" s="3" t="s">
        <v>384</v>
      </c>
      <c r="E8750" s="3" t="s">
        <v>31116</v>
      </c>
    </row>
    <row r="8751" spans="1:5" x14ac:dyDescent="0.25">
      <c r="A8751" s="3" t="s">
        <v>31117</v>
      </c>
      <c r="B8751" t="s">
        <v>31118</v>
      </c>
      <c r="C8751" s="3">
        <v>6145403775</v>
      </c>
      <c r="D8751" s="3" t="s">
        <v>31119</v>
      </c>
      <c r="E8751" s="3" t="s">
        <v>31120</v>
      </c>
    </row>
    <row r="8752" spans="1:5" x14ac:dyDescent="0.25">
      <c r="A8752" s="3" t="s">
        <v>31121</v>
      </c>
      <c r="B8752" t="s">
        <v>31122</v>
      </c>
      <c r="C8752" s="3">
        <v>6145405477</v>
      </c>
      <c r="D8752" s="3" t="s">
        <v>31123</v>
      </c>
      <c r="E8752" s="3" t="s">
        <v>31124</v>
      </c>
    </row>
    <row r="8753" spans="1:5" x14ac:dyDescent="0.25">
      <c r="A8753" s="3" t="s">
        <v>31125</v>
      </c>
      <c r="B8753" t="s">
        <v>31126</v>
      </c>
      <c r="C8753" s="3">
        <v>6145409200</v>
      </c>
      <c r="D8753" s="3" t="s">
        <v>31127</v>
      </c>
      <c r="E8753" s="3" t="s">
        <v>31128</v>
      </c>
    </row>
    <row r="8754" spans="1:5" x14ac:dyDescent="0.25">
      <c r="A8754" s="3" t="s">
        <v>31129</v>
      </c>
      <c r="B8754" t="s">
        <v>31130</v>
      </c>
      <c r="C8754" s="3">
        <v>6145410747</v>
      </c>
      <c r="D8754" s="3" t="s">
        <v>31131</v>
      </c>
      <c r="E8754" s="3" t="s">
        <v>31132</v>
      </c>
    </row>
    <row r="8755" spans="1:5" x14ac:dyDescent="0.25">
      <c r="A8755" s="3" t="s">
        <v>31133</v>
      </c>
      <c r="B8755" t="s">
        <v>31134</v>
      </c>
      <c r="C8755" s="3">
        <v>6145410888</v>
      </c>
      <c r="D8755" s="3" t="s">
        <v>31135</v>
      </c>
      <c r="E8755" s="3" t="s">
        <v>31136</v>
      </c>
    </row>
    <row r="8756" spans="1:5" x14ac:dyDescent="0.25">
      <c r="A8756" s="3" t="s">
        <v>31137</v>
      </c>
      <c r="B8756" t="s">
        <v>31138</v>
      </c>
      <c r="C8756" s="3">
        <v>6145411010</v>
      </c>
      <c r="D8756" s="3" t="s">
        <v>31139</v>
      </c>
      <c r="E8756" s="3" t="s">
        <v>31140</v>
      </c>
    </row>
    <row r="8757" spans="1:5" x14ac:dyDescent="0.25">
      <c r="A8757" s="3" t="s">
        <v>31141</v>
      </c>
      <c r="B8757" t="s">
        <v>31142</v>
      </c>
      <c r="C8757" s="3">
        <v>6145411495</v>
      </c>
      <c r="D8757" s="3" t="s">
        <v>31143</v>
      </c>
      <c r="E8757" s="3" t="s">
        <v>31144</v>
      </c>
    </row>
    <row r="8758" spans="1:5" x14ac:dyDescent="0.25">
      <c r="A8758" s="3" t="s">
        <v>31145</v>
      </c>
      <c r="B8758" t="s">
        <v>6538</v>
      </c>
      <c r="C8758" s="3">
        <v>6145415255</v>
      </c>
      <c r="D8758" s="3" t="s">
        <v>384</v>
      </c>
      <c r="E8758" s="3" t="s">
        <v>9</v>
      </c>
    </row>
    <row r="8759" spans="1:5" x14ac:dyDescent="0.25">
      <c r="A8759" s="3" t="s">
        <v>31146</v>
      </c>
      <c r="B8759" t="s">
        <v>31147</v>
      </c>
      <c r="C8759" s="3">
        <v>6145415606</v>
      </c>
      <c r="D8759" s="3" t="s">
        <v>31148</v>
      </c>
      <c r="E8759" s="3" t="s">
        <v>31149</v>
      </c>
    </row>
    <row r="8760" spans="1:5" x14ac:dyDescent="0.25">
      <c r="A8760" s="3" t="s">
        <v>31150</v>
      </c>
      <c r="B8760" t="s">
        <v>31151</v>
      </c>
      <c r="C8760" s="3">
        <v>6145415885</v>
      </c>
      <c r="D8760" s="3" t="s">
        <v>31152</v>
      </c>
      <c r="E8760" s="3" t="s">
        <v>31153</v>
      </c>
    </row>
    <row r="8761" spans="1:5" x14ac:dyDescent="0.25">
      <c r="A8761" s="3" t="s">
        <v>31154</v>
      </c>
      <c r="B8761" t="s">
        <v>31155</v>
      </c>
      <c r="C8761" s="3">
        <v>6145415968</v>
      </c>
      <c r="D8761" s="3" t="s">
        <v>31156</v>
      </c>
      <c r="E8761" s="3" t="s">
        <v>31157</v>
      </c>
    </row>
    <row r="8762" spans="1:5" x14ac:dyDescent="0.25">
      <c r="A8762" s="3" t="s">
        <v>31158</v>
      </c>
      <c r="B8762" t="s">
        <v>31159</v>
      </c>
      <c r="C8762" s="3">
        <v>6145421865</v>
      </c>
      <c r="D8762" s="3" t="s">
        <v>384</v>
      </c>
      <c r="E8762" s="3" t="s">
        <v>9</v>
      </c>
    </row>
    <row r="8763" spans="1:5" x14ac:dyDescent="0.25">
      <c r="A8763" s="3" t="s">
        <v>31160</v>
      </c>
      <c r="B8763" t="s">
        <v>31161</v>
      </c>
      <c r="C8763" s="3">
        <v>6145431240</v>
      </c>
      <c r="D8763" s="3" t="s">
        <v>31162</v>
      </c>
      <c r="E8763" s="3" t="s">
        <v>31163</v>
      </c>
    </row>
    <row r="8764" spans="1:5" x14ac:dyDescent="0.25">
      <c r="A8764" s="3" t="s">
        <v>31164</v>
      </c>
      <c r="B8764" t="s">
        <v>31165</v>
      </c>
      <c r="C8764" s="3">
        <v>6145431241</v>
      </c>
      <c r="D8764" s="3" t="s">
        <v>31166</v>
      </c>
      <c r="E8764" s="3" t="s">
        <v>31167</v>
      </c>
    </row>
    <row r="8765" spans="1:5" x14ac:dyDescent="0.25">
      <c r="A8765" s="3" t="s">
        <v>31168</v>
      </c>
      <c r="B8765" t="s">
        <v>31169</v>
      </c>
      <c r="C8765" s="3">
        <v>6145431661</v>
      </c>
      <c r="D8765" s="3" t="s">
        <v>31170</v>
      </c>
      <c r="E8765" s="3" t="s">
        <v>31171</v>
      </c>
    </row>
    <row r="8766" spans="1:5" x14ac:dyDescent="0.25">
      <c r="A8766" s="3" t="s">
        <v>31172</v>
      </c>
      <c r="B8766" t="s">
        <v>31173</v>
      </c>
      <c r="C8766" s="3">
        <v>6145431876</v>
      </c>
      <c r="D8766" s="3" t="s">
        <v>31174</v>
      </c>
      <c r="E8766" s="3" t="s">
        <v>31175</v>
      </c>
    </row>
    <row r="8767" spans="1:5" x14ac:dyDescent="0.25">
      <c r="A8767" s="3" t="s">
        <v>31176</v>
      </c>
      <c r="B8767" t="s">
        <v>31177</v>
      </c>
      <c r="C8767" s="3">
        <v>6145433029</v>
      </c>
      <c r="D8767" s="3" t="s">
        <v>31178</v>
      </c>
      <c r="E8767" s="3" t="s">
        <v>31179</v>
      </c>
    </row>
    <row r="8768" spans="1:5" x14ac:dyDescent="0.25">
      <c r="A8768" s="3" t="s">
        <v>31180</v>
      </c>
      <c r="B8768" t="s">
        <v>31181</v>
      </c>
      <c r="C8768" s="3">
        <v>6145433271</v>
      </c>
      <c r="D8768" s="3" t="s">
        <v>384</v>
      </c>
      <c r="E8768" s="3" t="s">
        <v>31182</v>
      </c>
    </row>
    <row r="8769" spans="1:5" x14ac:dyDescent="0.25">
      <c r="A8769" s="3" t="s">
        <v>31183</v>
      </c>
      <c r="B8769" t="s">
        <v>31184</v>
      </c>
      <c r="C8769" s="3">
        <v>6145434358</v>
      </c>
      <c r="D8769" s="3" t="s">
        <v>31185</v>
      </c>
      <c r="E8769" s="3" t="s">
        <v>31186</v>
      </c>
    </row>
    <row r="8770" spans="1:5" x14ac:dyDescent="0.25">
      <c r="A8770" s="3" t="s">
        <v>31187</v>
      </c>
      <c r="B8770" t="s">
        <v>31188</v>
      </c>
      <c r="C8770" s="3">
        <v>6145460374</v>
      </c>
      <c r="D8770" s="3" t="s">
        <v>31189</v>
      </c>
      <c r="E8770" s="3" t="s">
        <v>31190</v>
      </c>
    </row>
    <row r="8771" spans="1:5" x14ac:dyDescent="0.25">
      <c r="A8771" s="3" t="s">
        <v>31191</v>
      </c>
      <c r="B8771" t="s">
        <v>31192</v>
      </c>
      <c r="C8771" s="3">
        <v>6145463979</v>
      </c>
      <c r="D8771" s="3" t="s">
        <v>31193</v>
      </c>
      <c r="E8771" s="3" t="s">
        <v>31194</v>
      </c>
    </row>
    <row r="8772" spans="1:5" x14ac:dyDescent="0.25">
      <c r="A8772" s="3" t="s">
        <v>31195</v>
      </c>
      <c r="B8772" t="s">
        <v>31196</v>
      </c>
      <c r="C8772" s="3">
        <v>6145464394</v>
      </c>
      <c r="D8772" s="3" t="s">
        <v>31197</v>
      </c>
      <c r="E8772" s="3" t="s">
        <v>31198</v>
      </c>
    </row>
    <row r="8773" spans="1:5" x14ac:dyDescent="0.25">
      <c r="A8773" s="3" t="s">
        <v>31199</v>
      </c>
      <c r="B8773" t="s">
        <v>31200</v>
      </c>
      <c r="C8773" s="3">
        <v>6145465342</v>
      </c>
      <c r="D8773" s="3" t="s">
        <v>384</v>
      </c>
      <c r="E8773" s="3" t="s">
        <v>9</v>
      </c>
    </row>
    <row r="8774" spans="1:5" x14ac:dyDescent="0.25">
      <c r="A8774" s="3" t="s">
        <v>31201</v>
      </c>
      <c r="B8774" t="s">
        <v>31202</v>
      </c>
      <c r="C8774" s="3">
        <v>6145465718</v>
      </c>
      <c r="D8774" s="3" t="s">
        <v>31203</v>
      </c>
      <c r="E8774" s="3" t="s">
        <v>31204</v>
      </c>
    </row>
    <row r="8775" spans="1:5" x14ac:dyDescent="0.25">
      <c r="A8775" s="3" t="s">
        <v>31205</v>
      </c>
      <c r="B8775" t="s">
        <v>31206</v>
      </c>
      <c r="C8775" s="3">
        <v>6145466544</v>
      </c>
      <c r="D8775" s="3" t="s">
        <v>31207</v>
      </c>
      <c r="E8775" s="3" t="s">
        <v>31208</v>
      </c>
    </row>
    <row r="8776" spans="1:5" x14ac:dyDescent="0.25">
      <c r="A8776" s="3" t="s">
        <v>31209</v>
      </c>
      <c r="B8776" t="s">
        <v>31210</v>
      </c>
      <c r="C8776" s="3">
        <v>6145466574</v>
      </c>
      <c r="D8776" s="3" t="s">
        <v>31211</v>
      </c>
      <c r="E8776" s="3" t="s">
        <v>31212</v>
      </c>
    </row>
    <row r="8777" spans="1:5" x14ac:dyDescent="0.25">
      <c r="A8777" s="3" t="s">
        <v>31213</v>
      </c>
      <c r="B8777" t="s">
        <v>31214</v>
      </c>
      <c r="C8777" s="3">
        <v>6145468971</v>
      </c>
      <c r="D8777" s="3" t="s">
        <v>31215</v>
      </c>
      <c r="E8777" s="3" t="s">
        <v>31216</v>
      </c>
    </row>
    <row r="8778" spans="1:5" x14ac:dyDescent="0.25">
      <c r="A8778" s="3" t="s">
        <v>31217</v>
      </c>
      <c r="B8778" t="s">
        <v>31218</v>
      </c>
      <c r="C8778" s="3">
        <v>6145470815</v>
      </c>
      <c r="D8778" s="3" t="s">
        <v>31219</v>
      </c>
      <c r="E8778" s="3" t="s">
        <v>31220</v>
      </c>
    </row>
    <row r="8779" spans="1:5" x14ac:dyDescent="0.25">
      <c r="A8779" s="3" t="s">
        <v>31221</v>
      </c>
      <c r="B8779" t="s">
        <v>31222</v>
      </c>
      <c r="C8779" s="3">
        <v>6145472886</v>
      </c>
      <c r="D8779" s="3" t="s">
        <v>31223</v>
      </c>
      <c r="E8779" s="3" t="s">
        <v>31224</v>
      </c>
    </row>
    <row r="8780" spans="1:5" x14ac:dyDescent="0.25">
      <c r="A8780" s="3" t="s">
        <v>31225</v>
      </c>
      <c r="B8780" t="s">
        <v>31226</v>
      </c>
      <c r="C8780" s="3">
        <v>6145475515</v>
      </c>
      <c r="D8780" s="3" t="s">
        <v>31227</v>
      </c>
      <c r="E8780" s="3" t="s">
        <v>31228</v>
      </c>
    </row>
    <row r="8781" spans="1:5" x14ac:dyDescent="0.25">
      <c r="A8781" s="3" t="s">
        <v>31229</v>
      </c>
      <c r="B8781" t="s">
        <v>31230</v>
      </c>
      <c r="C8781" s="3">
        <v>6145476003</v>
      </c>
      <c r="D8781" s="3" t="s">
        <v>31231</v>
      </c>
      <c r="E8781" s="3" t="s">
        <v>31232</v>
      </c>
    </row>
    <row r="8782" spans="1:5" x14ac:dyDescent="0.25">
      <c r="A8782" s="3" t="s">
        <v>31233</v>
      </c>
      <c r="B8782" t="s">
        <v>31234</v>
      </c>
      <c r="C8782" s="3">
        <v>6145478219</v>
      </c>
      <c r="D8782" s="3" t="s">
        <v>31235</v>
      </c>
      <c r="E8782" s="3" t="s">
        <v>31236</v>
      </c>
    </row>
    <row r="8783" spans="1:5" x14ac:dyDescent="0.25">
      <c r="A8783" s="3" t="s">
        <v>31237</v>
      </c>
      <c r="B8783" t="s">
        <v>31238</v>
      </c>
      <c r="C8783" s="3">
        <v>6145480367</v>
      </c>
      <c r="D8783" s="3" t="s">
        <v>384</v>
      </c>
      <c r="E8783" s="3" t="s">
        <v>9</v>
      </c>
    </row>
    <row r="8784" spans="1:5" x14ac:dyDescent="0.25">
      <c r="A8784" s="3" t="s">
        <v>31239</v>
      </c>
      <c r="B8784" t="s">
        <v>31240</v>
      </c>
      <c r="C8784" s="3">
        <v>6145484581</v>
      </c>
      <c r="D8784" s="3" t="s">
        <v>31241</v>
      </c>
      <c r="E8784" s="3" t="s">
        <v>31242</v>
      </c>
    </row>
    <row r="8785" spans="1:5" x14ac:dyDescent="0.25">
      <c r="A8785" s="3" t="s">
        <v>31243</v>
      </c>
      <c r="B8785" t="s">
        <v>31244</v>
      </c>
      <c r="C8785" s="3">
        <v>6145490807</v>
      </c>
      <c r="D8785" s="3" t="s">
        <v>31245</v>
      </c>
      <c r="E8785" s="3" t="s">
        <v>31246</v>
      </c>
    </row>
    <row r="8786" spans="1:5" x14ac:dyDescent="0.25">
      <c r="A8786" s="3" t="s">
        <v>31247</v>
      </c>
      <c r="B8786" t="s">
        <v>31248</v>
      </c>
      <c r="C8786" s="3">
        <v>6145492516</v>
      </c>
      <c r="D8786" s="3" t="s">
        <v>31249</v>
      </c>
      <c r="E8786" s="3" t="s">
        <v>31250</v>
      </c>
    </row>
    <row r="8787" spans="1:5" x14ac:dyDescent="0.25">
      <c r="A8787" s="3" t="s">
        <v>31251</v>
      </c>
      <c r="B8787" t="s">
        <v>31252</v>
      </c>
      <c r="C8787" s="3">
        <v>6145493841</v>
      </c>
      <c r="D8787" s="3" t="s">
        <v>31253</v>
      </c>
      <c r="E8787" s="3" t="s">
        <v>31254</v>
      </c>
    </row>
    <row r="8788" spans="1:5" x14ac:dyDescent="0.25">
      <c r="A8788" s="3" t="s">
        <v>31255</v>
      </c>
      <c r="B8788" t="s">
        <v>31256</v>
      </c>
      <c r="C8788" s="3">
        <v>6145494273</v>
      </c>
      <c r="D8788" s="3" t="s">
        <v>31257</v>
      </c>
      <c r="E8788" s="3" t="s">
        <v>31258</v>
      </c>
    </row>
    <row r="8789" spans="1:5" x14ac:dyDescent="0.25">
      <c r="A8789" s="3" t="s">
        <v>31259</v>
      </c>
      <c r="B8789" t="s">
        <v>31260</v>
      </c>
      <c r="C8789" s="3">
        <v>6145495524</v>
      </c>
      <c r="D8789" s="3" t="s">
        <v>31261</v>
      </c>
      <c r="E8789" s="3" t="s">
        <v>31262</v>
      </c>
    </row>
    <row r="8790" spans="1:5" x14ac:dyDescent="0.25">
      <c r="A8790" s="3" t="s">
        <v>31263</v>
      </c>
      <c r="B8790" t="s">
        <v>31264</v>
      </c>
      <c r="C8790" s="3">
        <v>6145495784</v>
      </c>
      <c r="D8790" s="3" t="s">
        <v>31265</v>
      </c>
      <c r="E8790" s="3" t="s">
        <v>31266</v>
      </c>
    </row>
    <row r="8791" spans="1:5" x14ac:dyDescent="0.25">
      <c r="A8791" s="3" t="s">
        <v>31267</v>
      </c>
      <c r="B8791" t="s">
        <v>31268</v>
      </c>
      <c r="C8791" s="3">
        <v>6145496848</v>
      </c>
      <c r="D8791" s="3" t="s">
        <v>31269</v>
      </c>
      <c r="E8791" s="3" t="s">
        <v>31270</v>
      </c>
    </row>
    <row r="8792" spans="1:5" x14ac:dyDescent="0.25">
      <c r="A8792" s="3" t="s">
        <v>31271</v>
      </c>
      <c r="B8792" t="s">
        <v>31272</v>
      </c>
      <c r="C8792" s="3">
        <v>6145498269</v>
      </c>
      <c r="D8792" s="3" t="s">
        <v>31273</v>
      </c>
      <c r="E8792" s="3" t="s">
        <v>31274</v>
      </c>
    </row>
    <row r="8793" spans="1:5" x14ac:dyDescent="0.25">
      <c r="A8793" s="3" t="s">
        <v>31275</v>
      </c>
      <c r="B8793" t="s">
        <v>31276</v>
      </c>
      <c r="C8793" s="3">
        <v>6145498347</v>
      </c>
      <c r="D8793" s="3" t="s">
        <v>31277</v>
      </c>
      <c r="E8793" s="3" t="s">
        <v>31278</v>
      </c>
    </row>
    <row r="8794" spans="1:5" x14ac:dyDescent="0.25">
      <c r="A8794" s="3" t="s">
        <v>31279</v>
      </c>
      <c r="B8794" t="s">
        <v>31280</v>
      </c>
      <c r="C8794" s="3">
        <v>6145499846</v>
      </c>
      <c r="D8794" s="3" t="s">
        <v>384</v>
      </c>
      <c r="E8794" s="3" t="s">
        <v>9</v>
      </c>
    </row>
    <row r="8795" spans="1:5" x14ac:dyDescent="0.25">
      <c r="A8795" s="3" t="s">
        <v>31281</v>
      </c>
      <c r="B8795" t="s">
        <v>31282</v>
      </c>
      <c r="C8795" s="3">
        <v>6145501713</v>
      </c>
      <c r="D8795" s="3" t="s">
        <v>31283</v>
      </c>
      <c r="E8795" s="3" t="s">
        <v>31284</v>
      </c>
    </row>
    <row r="8796" spans="1:5" x14ac:dyDescent="0.25">
      <c r="A8796" s="3" t="s">
        <v>31285</v>
      </c>
      <c r="B8796" t="s">
        <v>31286</v>
      </c>
      <c r="C8796" s="3">
        <v>6145502082</v>
      </c>
      <c r="D8796" s="3" t="s">
        <v>31287</v>
      </c>
      <c r="E8796" s="3" t="s">
        <v>31288</v>
      </c>
    </row>
    <row r="8797" spans="1:5" x14ac:dyDescent="0.25">
      <c r="A8797" s="3" t="s">
        <v>31289</v>
      </c>
      <c r="B8797" t="s">
        <v>31290</v>
      </c>
      <c r="C8797" s="3">
        <v>6145506381</v>
      </c>
      <c r="D8797" s="3" t="s">
        <v>31291</v>
      </c>
      <c r="E8797" s="3" t="s">
        <v>31292</v>
      </c>
    </row>
    <row r="8798" spans="1:5" x14ac:dyDescent="0.25">
      <c r="A8798" s="3" t="s">
        <v>31293</v>
      </c>
      <c r="B8798" t="s">
        <v>31294</v>
      </c>
      <c r="C8798" s="3">
        <v>6145506752</v>
      </c>
      <c r="D8798" s="3" t="s">
        <v>31295</v>
      </c>
      <c r="E8798" s="3" t="s">
        <v>31296</v>
      </c>
    </row>
    <row r="8799" spans="1:5" x14ac:dyDescent="0.25">
      <c r="A8799" s="3" t="s">
        <v>31297</v>
      </c>
      <c r="B8799" t="s">
        <v>31298</v>
      </c>
      <c r="C8799" s="3">
        <v>6145513262</v>
      </c>
      <c r="D8799" s="3" t="s">
        <v>31299</v>
      </c>
      <c r="E8799" s="3" t="s">
        <v>31300</v>
      </c>
    </row>
    <row r="8800" spans="1:5" x14ac:dyDescent="0.25">
      <c r="A8800" s="3" t="s">
        <v>31301</v>
      </c>
      <c r="B8800" t="s">
        <v>31302</v>
      </c>
      <c r="C8800" s="3">
        <v>6145514132</v>
      </c>
      <c r="D8800" s="3" t="s">
        <v>31303</v>
      </c>
      <c r="E8800" s="3" t="s">
        <v>31304</v>
      </c>
    </row>
    <row r="8801" spans="1:5" x14ac:dyDescent="0.25">
      <c r="A8801" s="3" t="s">
        <v>31305</v>
      </c>
      <c r="B8801" t="s">
        <v>31306</v>
      </c>
      <c r="C8801" s="3">
        <v>6145515665</v>
      </c>
      <c r="D8801" s="3" t="s">
        <v>31307</v>
      </c>
      <c r="E8801" s="3" t="s">
        <v>31308</v>
      </c>
    </row>
    <row r="8802" spans="1:5" x14ac:dyDescent="0.25">
      <c r="A8802" s="3" t="s">
        <v>31309</v>
      </c>
      <c r="B8802" t="s">
        <v>31310</v>
      </c>
      <c r="C8802" s="3">
        <v>6145517664</v>
      </c>
      <c r="D8802" s="3" t="s">
        <v>384</v>
      </c>
      <c r="E8802" s="3" t="s">
        <v>31311</v>
      </c>
    </row>
    <row r="8803" spans="1:5" x14ac:dyDescent="0.25">
      <c r="A8803" s="3" t="s">
        <v>31312</v>
      </c>
      <c r="B8803" t="s">
        <v>31313</v>
      </c>
      <c r="C8803" s="3">
        <v>6145522623</v>
      </c>
      <c r="D8803" s="3" t="s">
        <v>31314</v>
      </c>
      <c r="E8803" s="3" t="s">
        <v>31315</v>
      </c>
    </row>
    <row r="8804" spans="1:5" x14ac:dyDescent="0.25">
      <c r="A8804" s="3" t="s">
        <v>31316</v>
      </c>
      <c r="B8804" t="s">
        <v>31317</v>
      </c>
      <c r="C8804" s="3">
        <v>6145523532</v>
      </c>
      <c r="D8804" s="3" t="s">
        <v>31318</v>
      </c>
      <c r="E8804" s="3" t="s">
        <v>31319</v>
      </c>
    </row>
    <row r="8805" spans="1:5" x14ac:dyDescent="0.25">
      <c r="A8805" s="3" t="s">
        <v>31320</v>
      </c>
      <c r="B8805" t="s">
        <v>31321</v>
      </c>
      <c r="C8805" s="3">
        <v>6145525146</v>
      </c>
      <c r="D8805" s="3" t="s">
        <v>31322</v>
      </c>
      <c r="E8805" s="3" t="s">
        <v>31323</v>
      </c>
    </row>
    <row r="8806" spans="1:5" x14ac:dyDescent="0.25">
      <c r="A8806" s="3" t="s">
        <v>31324</v>
      </c>
      <c r="B8806" t="s">
        <v>31325</v>
      </c>
      <c r="C8806" s="3">
        <v>6145525725</v>
      </c>
      <c r="D8806" s="3" t="s">
        <v>31326</v>
      </c>
      <c r="E8806" s="3" t="s">
        <v>31327</v>
      </c>
    </row>
    <row r="8807" spans="1:5" x14ac:dyDescent="0.25">
      <c r="A8807" s="3" t="s">
        <v>31328</v>
      </c>
      <c r="B8807" t="s">
        <v>31329</v>
      </c>
      <c r="C8807" s="3">
        <v>6145527570</v>
      </c>
      <c r="D8807" s="3" t="s">
        <v>31330</v>
      </c>
      <c r="E8807" s="3" t="s">
        <v>31331</v>
      </c>
    </row>
    <row r="8808" spans="1:5" x14ac:dyDescent="0.25">
      <c r="A8808" s="3" t="s">
        <v>31332</v>
      </c>
      <c r="B8808" t="s">
        <v>31333</v>
      </c>
      <c r="C8808" s="3">
        <v>6145527888</v>
      </c>
      <c r="D8808" s="3" t="s">
        <v>31334</v>
      </c>
      <c r="E8808" s="3" t="s">
        <v>31335</v>
      </c>
    </row>
    <row r="8809" spans="1:5" x14ac:dyDescent="0.25">
      <c r="A8809" s="3" t="s">
        <v>31336</v>
      </c>
      <c r="B8809" t="s">
        <v>31337</v>
      </c>
      <c r="C8809" s="3">
        <v>6145535875</v>
      </c>
      <c r="D8809" s="3" t="s">
        <v>31338</v>
      </c>
      <c r="E8809" s="3" t="s">
        <v>31339</v>
      </c>
    </row>
    <row r="8810" spans="1:5" x14ac:dyDescent="0.25">
      <c r="A8810" s="3" t="s">
        <v>31340</v>
      </c>
      <c r="B8810" t="s">
        <v>31341</v>
      </c>
      <c r="C8810" s="3">
        <v>6145539679</v>
      </c>
      <c r="D8810" s="3" t="s">
        <v>31342</v>
      </c>
      <c r="E8810" s="3" t="s">
        <v>31343</v>
      </c>
    </row>
    <row r="8811" spans="1:5" x14ac:dyDescent="0.25">
      <c r="A8811" s="3" t="s">
        <v>31344</v>
      </c>
      <c r="B8811" t="s">
        <v>31345</v>
      </c>
      <c r="C8811" s="3">
        <v>6145545441</v>
      </c>
      <c r="D8811" s="3" t="s">
        <v>31346</v>
      </c>
      <c r="E8811" s="3" t="s">
        <v>31347</v>
      </c>
    </row>
    <row r="8812" spans="1:5" x14ac:dyDescent="0.25">
      <c r="A8812" s="3" t="s">
        <v>31348</v>
      </c>
      <c r="B8812" t="s">
        <v>31349</v>
      </c>
      <c r="C8812" s="3">
        <v>6145546315</v>
      </c>
      <c r="D8812" s="3" t="s">
        <v>31350</v>
      </c>
      <c r="E8812" s="3" t="s">
        <v>31351</v>
      </c>
    </row>
    <row r="8813" spans="1:5" x14ac:dyDescent="0.25">
      <c r="A8813" s="3" t="s">
        <v>31352</v>
      </c>
      <c r="B8813" t="s">
        <v>31353</v>
      </c>
      <c r="C8813" s="3">
        <v>6145552842</v>
      </c>
      <c r="D8813" s="3" t="s">
        <v>31354</v>
      </c>
      <c r="E8813" s="3" t="s">
        <v>31355</v>
      </c>
    </row>
    <row r="8814" spans="1:5" x14ac:dyDescent="0.25">
      <c r="A8814" s="3" t="s">
        <v>31356</v>
      </c>
      <c r="B8814" t="s">
        <v>31357</v>
      </c>
      <c r="C8814" s="3">
        <v>6145610916</v>
      </c>
      <c r="D8814" s="3" t="s">
        <v>31358</v>
      </c>
      <c r="E8814" s="3" t="s">
        <v>31359</v>
      </c>
    </row>
    <row r="8815" spans="1:5" x14ac:dyDescent="0.25">
      <c r="A8815" s="3" t="s">
        <v>31360</v>
      </c>
      <c r="B8815" t="s">
        <v>31361</v>
      </c>
      <c r="C8815" s="3">
        <v>6145611134</v>
      </c>
      <c r="D8815" s="3" t="s">
        <v>31362</v>
      </c>
      <c r="E8815" s="3" t="s">
        <v>31363</v>
      </c>
    </row>
    <row r="8816" spans="1:5" x14ac:dyDescent="0.25">
      <c r="A8816" s="3" t="s">
        <v>31364</v>
      </c>
      <c r="B8816" t="s">
        <v>31365</v>
      </c>
      <c r="C8816" s="3">
        <v>6145612656</v>
      </c>
      <c r="D8816" s="3" t="s">
        <v>31366</v>
      </c>
      <c r="E8816" s="3" t="s">
        <v>31367</v>
      </c>
    </row>
    <row r="8817" spans="1:5" x14ac:dyDescent="0.25">
      <c r="A8817" s="3" t="s">
        <v>31368</v>
      </c>
      <c r="B8817" t="s">
        <v>31369</v>
      </c>
      <c r="C8817" s="3">
        <v>6145617855</v>
      </c>
      <c r="D8817" s="3" t="s">
        <v>31370</v>
      </c>
      <c r="E8817" s="3" t="s">
        <v>31371</v>
      </c>
    </row>
    <row r="8818" spans="1:5" x14ac:dyDescent="0.25">
      <c r="A8818" s="3" t="s">
        <v>31372</v>
      </c>
      <c r="B8818" t="s">
        <v>31373</v>
      </c>
      <c r="C8818" s="3">
        <v>6145632173</v>
      </c>
      <c r="D8818" s="3" t="s">
        <v>31374</v>
      </c>
      <c r="E8818" s="3" t="s">
        <v>31375</v>
      </c>
    </row>
    <row r="8819" spans="1:5" x14ac:dyDescent="0.25">
      <c r="A8819" s="3" t="s">
        <v>31376</v>
      </c>
      <c r="B8819" t="s">
        <v>31377</v>
      </c>
      <c r="C8819" s="3">
        <v>6145634304</v>
      </c>
      <c r="D8819" s="3" t="s">
        <v>31378</v>
      </c>
      <c r="E8819" s="3" t="s">
        <v>31379</v>
      </c>
    </row>
    <row r="8820" spans="1:5" x14ac:dyDescent="0.25">
      <c r="A8820" s="3" t="s">
        <v>31380</v>
      </c>
      <c r="B8820" t="s">
        <v>31381</v>
      </c>
      <c r="C8820" s="3">
        <v>6145636111</v>
      </c>
      <c r="D8820" s="3" t="s">
        <v>31382</v>
      </c>
      <c r="E8820" s="3" t="s">
        <v>31383</v>
      </c>
    </row>
    <row r="8821" spans="1:5" x14ac:dyDescent="0.25">
      <c r="A8821" s="3" t="s">
        <v>31384</v>
      </c>
      <c r="B8821" t="s">
        <v>31385</v>
      </c>
      <c r="C8821" s="3">
        <v>6145637686</v>
      </c>
      <c r="D8821" s="3" t="s">
        <v>31386</v>
      </c>
      <c r="E8821" s="3" t="s">
        <v>31387</v>
      </c>
    </row>
    <row r="8822" spans="1:5" x14ac:dyDescent="0.25">
      <c r="A8822" s="3" t="s">
        <v>31388</v>
      </c>
      <c r="B8822" t="s">
        <v>31389</v>
      </c>
      <c r="C8822" s="3">
        <v>6145656555</v>
      </c>
      <c r="D8822" s="3" t="s">
        <v>384</v>
      </c>
      <c r="E8822" s="3" t="s">
        <v>9</v>
      </c>
    </row>
    <row r="8823" spans="1:5" x14ac:dyDescent="0.25">
      <c r="A8823" s="3" t="s">
        <v>31390</v>
      </c>
      <c r="B8823" t="s">
        <v>31391</v>
      </c>
      <c r="C8823" s="3">
        <v>6145656565</v>
      </c>
      <c r="D8823" s="3" t="s">
        <v>384</v>
      </c>
      <c r="E8823" s="3" t="s">
        <v>9</v>
      </c>
    </row>
    <row r="8824" spans="1:5" x14ac:dyDescent="0.25">
      <c r="A8824" s="3" t="s">
        <v>31392</v>
      </c>
      <c r="B8824" t="s">
        <v>31393</v>
      </c>
      <c r="C8824" s="3">
        <v>6145662270</v>
      </c>
      <c r="D8824" s="3" t="s">
        <v>31394</v>
      </c>
      <c r="E8824" s="3" t="s">
        <v>31395</v>
      </c>
    </row>
    <row r="8825" spans="1:5" x14ac:dyDescent="0.25">
      <c r="A8825" s="3" t="s">
        <v>31396</v>
      </c>
      <c r="B8825" t="s">
        <v>31397</v>
      </c>
      <c r="C8825" s="3">
        <v>6145663116</v>
      </c>
      <c r="D8825" s="3" t="s">
        <v>31398</v>
      </c>
      <c r="E8825" s="3" t="s">
        <v>31399</v>
      </c>
    </row>
    <row r="8826" spans="1:5" x14ac:dyDescent="0.25">
      <c r="A8826" s="3" t="s">
        <v>31400</v>
      </c>
      <c r="B8826" t="s">
        <v>31401</v>
      </c>
      <c r="C8826" s="3">
        <v>6145667037</v>
      </c>
      <c r="D8826" s="3" t="s">
        <v>31402</v>
      </c>
      <c r="E8826" s="3" t="s">
        <v>31403</v>
      </c>
    </row>
    <row r="8827" spans="1:5" x14ac:dyDescent="0.25">
      <c r="A8827" s="3" t="s">
        <v>31404</v>
      </c>
      <c r="B8827" t="s">
        <v>31405</v>
      </c>
      <c r="C8827" s="3">
        <v>6145669290</v>
      </c>
      <c r="D8827" s="3" t="s">
        <v>31406</v>
      </c>
      <c r="E8827" s="3" t="s">
        <v>31407</v>
      </c>
    </row>
    <row r="8828" spans="1:5" x14ac:dyDescent="0.25">
      <c r="A8828" s="3" t="s">
        <v>31408</v>
      </c>
      <c r="B8828" t="s">
        <v>31409</v>
      </c>
      <c r="C8828" s="3">
        <v>6145675179</v>
      </c>
      <c r="D8828" s="3" t="s">
        <v>31410</v>
      </c>
      <c r="E8828" s="3" t="s">
        <v>31411</v>
      </c>
    </row>
    <row r="8829" spans="1:5" x14ac:dyDescent="0.25">
      <c r="A8829" s="3" t="s">
        <v>31412</v>
      </c>
      <c r="B8829" t="s">
        <v>31413</v>
      </c>
      <c r="C8829" s="3">
        <v>6145732953</v>
      </c>
      <c r="D8829" s="3" t="s">
        <v>31414</v>
      </c>
      <c r="E8829" s="3" t="s">
        <v>31415</v>
      </c>
    </row>
    <row r="8830" spans="1:5" x14ac:dyDescent="0.25">
      <c r="A8830" s="3" t="s">
        <v>31416</v>
      </c>
      <c r="B8830" t="s">
        <v>31417</v>
      </c>
      <c r="C8830" s="3">
        <v>6145736617</v>
      </c>
      <c r="D8830" s="3" t="s">
        <v>31418</v>
      </c>
      <c r="E8830" s="3" t="s">
        <v>31419</v>
      </c>
    </row>
    <row r="8831" spans="1:5" x14ac:dyDescent="0.25">
      <c r="A8831" s="3" t="s">
        <v>31420</v>
      </c>
      <c r="B8831" t="s">
        <v>31421</v>
      </c>
      <c r="C8831" s="3">
        <v>6145751404</v>
      </c>
      <c r="D8831" s="3" t="s">
        <v>31422</v>
      </c>
      <c r="E8831" s="3" t="s">
        <v>31423</v>
      </c>
    </row>
    <row r="8832" spans="1:5" x14ac:dyDescent="0.25">
      <c r="A8832" s="3" t="s">
        <v>31424</v>
      </c>
      <c r="B8832" t="s">
        <v>31425</v>
      </c>
      <c r="C8832" s="3">
        <v>6145754567</v>
      </c>
      <c r="D8832" s="3" t="s">
        <v>31426</v>
      </c>
      <c r="E8832" s="3" t="s">
        <v>31427</v>
      </c>
    </row>
    <row r="8833" spans="1:5" x14ac:dyDescent="0.25">
      <c r="A8833" s="3" t="s">
        <v>31428</v>
      </c>
      <c r="B8833" t="s">
        <v>31429</v>
      </c>
      <c r="C8833" s="3">
        <v>6145755305</v>
      </c>
      <c r="D8833" s="3" t="s">
        <v>31430</v>
      </c>
      <c r="E8833" s="3" t="s">
        <v>31431</v>
      </c>
    </row>
    <row r="8834" spans="1:5" x14ac:dyDescent="0.25">
      <c r="A8834" s="3" t="s">
        <v>31432</v>
      </c>
      <c r="B8834" t="s">
        <v>31433</v>
      </c>
      <c r="C8834" s="3">
        <v>6145767676</v>
      </c>
      <c r="D8834" s="3" t="s">
        <v>31434</v>
      </c>
      <c r="E8834" s="3" t="s">
        <v>31435</v>
      </c>
    </row>
    <row r="8835" spans="1:5" x14ac:dyDescent="0.25">
      <c r="A8835" s="3" t="s">
        <v>31436</v>
      </c>
      <c r="B8835" t="s">
        <v>31437</v>
      </c>
      <c r="C8835" s="3">
        <v>6145876937</v>
      </c>
      <c r="D8835" s="3" t="s">
        <v>11570</v>
      </c>
      <c r="E8835" s="3" t="s">
        <v>31438</v>
      </c>
    </row>
    <row r="8836" spans="1:5" x14ac:dyDescent="0.25">
      <c r="A8836" s="3" t="s">
        <v>31439</v>
      </c>
      <c r="B8836" t="s">
        <v>31440</v>
      </c>
      <c r="C8836" s="3">
        <v>6145911387</v>
      </c>
      <c r="D8836" s="3" t="s">
        <v>31441</v>
      </c>
      <c r="E8836" s="3" t="s">
        <v>31442</v>
      </c>
    </row>
    <row r="8837" spans="1:5" x14ac:dyDescent="0.25">
      <c r="A8837" s="3" t="s">
        <v>31443</v>
      </c>
      <c r="B8837" t="s">
        <v>31444</v>
      </c>
      <c r="C8837" s="3">
        <v>6145941394</v>
      </c>
      <c r="D8837" s="3" t="s">
        <v>31445</v>
      </c>
      <c r="E8837" s="3" t="s">
        <v>31446</v>
      </c>
    </row>
    <row r="8838" spans="1:5" x14ac:dyDescent="0.25">
      <c r="A8838" s="3" t="s">
        <v>31447</v>
      </c>
      <c r="B8838" t="s">
        <v>31448</v>
      </c>
      <c r="C8838" s="3">
        <v>6145945995</v>
      </c>
      <c r="D8838" s="3" t="s">
        <v>31449</v>
      </c>
      <c r="E8838" s="3" t="s">
        <v>31450</v>
      </c>
    </row>
    <row r="8839" spans="1:5" x14ac:dyDescent="0.25">
      <c r="A8839" s="3" t="s">
        <v>31451</v>
      </c>
      <c r="B8839" t="s">
        <v>31452</v>
      </c>
      <c r="C8839" s="3">
        <v>6145946076</v>
      </c>
      <c r="D8839" s="3" t="s">
        <v>31453</v>
      </c>
      <c r="E8839" s="3" t="s">
        <v>31454</v>
      </c>
    </row>
    <row r="8840" spans="1:5" x14ac:dyDescent="0.25">
      <c r="A8840" s="3" t="s">
        <v>31455</v>
      </c>
      <c r="B8840" t="s">
        <v>31456</v>
      </c>
      <c r="C8840" s="3">
        <v>6145948504</v>
      </c>
      <c r="D8840" s="3" t="s">
        <v>384</v>
      </c>
      <c r="E8840" s="3" t="s">
        <v>31457</v>
      </c>
    </row>
    <row r="8841" spans="1:5" x14ac:dyDescent="0.25">
      <c r="A8841" s="3" t="s">
        <v>31458</v>
      </c>
      <c r="B8841" t="s">
        <v>31459</v>
      </c>
      <c r="C8841" s="3">
        <v>6145949563</v>
      </c>
      <c r="D8841" s="3" t="s">
        <v>31460</v>
      </c>
      <c r="E8841" s="3" t="s">
        <v>31461</v>
      </c>
    </row>
    <row r="8842" spans="1:5" x14ac:dyDescent="0.25">
      <c r="A8842" s="3" t="s">
        <v>31462</v>
      </c>
      <c r="B8842" t="s">
        <v>31463</v>
      </c>
      <c r="C8842" s="3">
        <v>6145950050</v>
      </c>
      <c r="D8842" s="3" t="s">
        <v>31464</v>
      </c>
      <c r="E8842" s="3" t="s">
        <v>31465</v>
      </c>
    </row>
    <row r="8843" spans="1:5" x14ac:dyDescent="0.25">
      <c r="A8843" s="3" t="s">
        <v>31466</v>
      </c>
      <c r="B8843" t="s">
        <v>31467</v>
      </c>
      <c r="C8843" s="3">
        <v>6145956039</v>
      </c>
      <c r="D8843" s="3" t="s">
        <v>384</v>
      </c>
      <c r="E8843" s="3" t="s">
        <v>31468</v>
      </c>
    </row>
    <row r="8844" spans="1:5" x14ac:dyDescent="0.25">
      <c r="A8844" s="3" t="s">
        <v>31469</v>
      </c>
      <c r="B8844" t="s">
        <v>31470</v>
      </c>
      <c r="C8844" s="3">
        <v>6145959428</v>
      </c>
      <c r="D8844" s="3" t="s">
        <v>31471</v>
      </c>
      <c r="E8844" s="3" t="s">
        <v>31472</v>
      </c>
    </row>
    <row r="8845" spans="1:5" x14ac:dyDescent="0.25">
      <c r="A8845" s="3" t="s">
        <v>31473</v>
      </c>
      <c r="B8845" t="s">
        <v>31474</v>
      </c>
      <c r="C8845" s="3">
        <v>6145975775</v>
      </c>
      <c r="D8845" s="3" t="s">
        <v>31475</v>
      </c>
      <c r="E8845" s="3" t="s">
        <v>31476</v>
      </c>
    </row>
    <row r="8846" spans="1:5" x14ac:dyDescent="0.25">
      <c r="A8846" s="3" t="s">
        <v>31477</v>
      </c>
      <c r="B8846" t="s">
        <v>31478</v>
      </c>
      <c r="C8846" s="3">
        <v>6145979515</v>
      </c>
      <c r="D8846" s="3" t="s">
        <v>31479</v>
      </c>
      <c r="E8846" s="3" t="s">
        <v>31480</v>
      </c>
    </row>
    <row r="8847" spans="1:5" x14ac:dyDescent="0.25">
      <c r="A8847" s="3" t="s">
        <v>31481</v>
      </c>
      <c r="B8847" t="s">
        <v>31482</v>
      </c>
      <c r="C8847" s="3">
        <v>6145983009</v>
      </c>
      <c r="D8847" s="3" t="s">
        <v>31483</v>
      </c>
      <c r="E8847" s="3" t="s">
        <v>31484</v>
      </c>
    </row>
    <row r="8848" spans="1:5" x14ac:dyDescent="0.25">
      <c r="A8848" s="3" t="s">
        <v>31485</v>
      </c>
      <c r="B8848" t="s">
        <v>31486</v>
      </c>
      <c r="C8848" s="3">
        <v>6145984980</v>
      </c>
      <c r="D8848" s="3" t="s">
        <v>31487</v>
      </c>
      <c r="E8848" s="3" t="s">
        <v>31488</v>
      </c>
    </row>
    <row r="8849" spans="1:5" x14ac:dyDescent="0.25">
      <c r="A8849" s="3" t="s">
        <v>31489</v>
      </c>
      <c r="B8849" t="s">
        <v>31490</v>
      </c>
      <c r="C8849" s="3">
        <v>6145988587</v>
      </c>
      <c r="D8849" s="3" t="s">
        <v>31491</v>
      </c>
      <c r="E8849" s="3" t="s">
        <v>31492</v>
      </c>
    </row>
    <row r="8850" spans="1:5" x14ac:dyDescent="0.25">
      <c r="A8850" s="3" t="s">
        <v>31493</v>
      </c>
      <c r="B8850" t="s">
        <v>31494</v>
      </c>
      <c r="C8850" s="3">
        <v>6145989878</v>
      </c>
      <c r="D8850" s="3" t="s">
        <v>31495</v>
      </c>
      <c r="E8850" s="3" t="s">
        <v>31496</v>
      </c>
    </row>
    <row r="8851" spans="1:5" x14ac:dyDescent="0.25">
      <c r="A8851" s="3" t="s">
        <v>31497</v>
      </c>
      <c r="B8851" t="s">
        <v>31498</v>
      </c>
      <c r="C8851" s="3">
        <v>6145990148</v>
      </c>
      <c r="D8851" s="3" t="s">
        <v>31499</v>
      </c>
      <c r="E8851" s="3" t="s">
        <v>31500</v>
      </c>
    </row>
    <row r="8852" spans="1:5" x14ac:dyDescent="0.25">
      <c r="A8852" s="3" t="s">
        <v>31501</v>
      </c>
      <c r="B8852" t="s">
        <v>31502</v>
      </c>
      <c r="C8852" s="3">
        <v>6145992919</v>
      </c>
      <c r="D8852" s="3" t="s">
        <v>31503</v>
      </c>
      <c r="E8852" s="3" t="s">
        <v>31504</v>
      </c>
    </row>
    <row r="8853" spans="1:5" x14ac:dyDescent="0.25">
      <c r="A8853" s="3" t="s">
        <v>31505</v>
      </c>
      <c r="B8853" t="s">
        <v>31506</v>
      </c>
      <c r="C8853" s="3">
        <v>6145994033</v>
      </c>
      <c r="D8853" s="3" t="s">
        <v>384</v>
      </c>
      <c r="E8853" s="3" t="s">
        <v>31507</v>
      </c>
    </row>
    <row r="8854" spans="1:5" x14ac:dyDescent="0.25">
      <c r="A8854" s="3" t="s">
        <v>31508</v>
      </c>
      <c r="B8854" t="s">
        <v>31509</v>
      </c>
      <c r="C8854" s="3">
        <v>6145994805</v>
      </c>
      <c r="D8854" s="3" t="s">
        <v>31510</v>
      </c>
      <c r="E8854" s="3" t="s">
        <v>31511</v>
      </c>
    </row>
    <row r="8855" spans="1:5" x14ac:dyDescent="0.25">
      <c r="A8855" s="3" t="s">
        <v>31512</v>
      </c>
      <c r="B8855" t="s">
        <v>31513</v>
      </c>
      <c r="C8855" s="3">
        <v>6145995089</v>
      </c>
      <c r="D8855" s="3" t="s">
        <v>31514</v>
      </c>
      <c r="E8855" s="3" t="s">
        <v>31515</v>
      </c>
    </row>
    <row r="8856" spans="1:5" x14ac:dyDescent="0.25">
      <c r="A8856" s="3" t="s">
        <v>31516</v>
      </c>
      <c r="B8856" t="s">
        <v>31517</v>
      </c>
      <c r="C8856" s="3">
        <v>6145997477</v>
      </c>
      <c r="D8856" s="3" t="s">
        <v>31518</v>
      </c>
      <c r="E8856" s="3" t="s">
        <v>31519</v>
      </c>
    </row>
    <row r="8857" spans="1:5" x14ac:dyDescent="0.25">
      <c r="A8857" s="3" t="s">
        <v>31520</v>
      </c>
      <c r="B8857" t="s">
        <v>31521</v>
      </c>
      <c r="C8857" s="3">
        <v>6145999564</v>
      </c>
      <c r="D8857" s="3" t="s">
        <v>31522</v>
      </c>
      <c r="E8857" s="3" t="s">
        <v>31523</v>
      </c>
    </row>
    <row r="8858" spans="1:5" x14ac:dyDescent="0.25">
      <c r="A8858" s="3" t="s">
        <v>31524</v>
      </c>
      <c r="B8858" t="s">
        <v>31525</v>
      </c>
      <c r="C8858" s="3">
        <v>6146000984</v>
      </c>
      <c r="D8858" s="3" t="s">
        <v>31526</v>
      </c>
      <c r="E8858" s="3" t="s">
        <v>31527</v>
      </c>
    </row>
    <row r="8859" spans="1:5" x14ac:dyDescent="0.25">
      <c r="A8859" s="3" t="s">
        <v>31528</v>
      </c>
      <c r="B8859" t="s">
        <v>31529</v>
      </c>
      <c r="C8859" s="3">
        <v>6146004146</v>
      </c>
      <c r="D8859" s="3" t="s">
        <v>31530</v>
      </c>
      <c r="E8859" s="3" t="s">
        <v>31531</v>
      </c>
    </row>
    <row r="8860" spans="1:5" x14ac:dyDescent="0.25">
      <c r="A8860" s="3" t="s">
        <v>31532</v>
      </c>
      <c r="B8860" t="s">
        <v>31533</v>
      </c>
      <c r="C8860" s="3">
        <v>6146005005</v>
      </c>
      <c r="D8860" s="3" t="s">
        <v>31534</v>
      </c>
      <c r="E8860" s="3" t="s">
        <v>31535</v>
      </c>
    </row>
    <row r="8861" spans="1:5" x14ac:dyDescent="0.25">
      <c r="A8861" s="3" t="s">
        <v>31536</v>
      </c>
      <c r="B8861" t="s">
        <v>31537</v>
      </c>
      <c r="C8861" s="3">
        <v>6146005744</v>
      </c>
      <c r="D8861" s="3" t="s">
        <v>31538</v>
      </c>
      <c r="E8861" s="3" t="s">
        <v>31539</v>
      </c>
    </row>
    <row r="8862" spans="1:5" x14ac:dyDescent="0.25">
      <c r="A8862" s="3" t="s">
        <v>31540</v>
      </c>
      <c r="B8862" t="s">
        <v>31541</v>
      </c>
      <c r="C8862" s="3">
        <v>6146013099</v>
      </c>
      <c r="D8862" s="3" t="s">
        <v>31542</v>
      </c>
      <c r="E8862" s="3" t="s">
        <v>31543</v>
      </c>
    </row>
    <row r="8863" spans="1:5" x14ac:dyDescent="0.25">
      <c r="A8863" s="3" t="s">
        <v>31544</v>
      </c>
      <c r="B8863" t="s">
        <v>31545</v>
      </c>
      <c r="C8863" s="3">
        <v>6146013466</v>
      </c>
      <c r="D8863" s="3" t="s">
        <v>31546</v>
      </c>
      <c r="E8863" s="3" t="s">
        <v>31547</v>
      </c>
    </row>
    <row r="8864" spans="1:5" x14ac:dyDescent="0.25">
      <c r="A8864" s="3" t="s">
        <v>31548</v>
      </c>
      <c r="B8864" t="s">
        <v>31549</v>
      </c>
      <c r="C8864" s="3">
        <v>6146018032</v>
      </c>
      <c r="D8864" s="3" t="s">
        <v>31550</v>
      </c>
      <c r="E8864" s="3" t="s">
        <v>31551</v>
      </c>
    </row>
    <row r="8865" spans="1:5" x14ac:dyDescent="0.25">
      <c r="A8865" s="3" t="s">
        <v>31552</v>
      </c>
      <c r="B8865" t="s">
        <v>31553</v>
      </c>
      <c r="C8865" s="3">
        <v>6146019974</v>
      </c>
      <c r="D8865" s="3" t="s">
        <v>31554</v>
      </c>
      <c r="E8865" s="3" t="s">
        <v>31552</v>
      </c>
    </row>
    <row r="8866" spans="1:5" x14ac:dyDescent="0.25">
      <c r="A8866" s="3" t="s">
        <v>31555</v>
      </c>
      <c r="B8866" t="s">
        <v>31556</v>
      </c>
      <c r="C8866" s="3">
        <v>6146020354</v>
      </c>
      <c r="D8866" s="3" t="s">
        <v>31557</v>
      </c>
      <c r="E8866" s="3" t="s">
        <v>31558</v>
      </c>
    </row>
    <row r="8867" spans="1:5" x14ac:dyDescent="0.25">
      <c r="A8867" s="3" t="s">
        <v>31559</v>
      </c>
      <c r="B8867" t="s">
        <v>31560</v>
      </c>
      <c r="C8867" s="3">
        <v>6146021053</v>
      </c>
      <c r="D8867" s="3" t="s">
        <v>31561</v>
      </c>
      <c r="E8867" s="3" t="s">
        <v>31562</v>
      </c>
    </row>
    <row r="8868" spans="1:5" x14ac:dyDescent="0.25">
      <c r="A8868" s="3" t="s">
        <v>31563</v>
      </c>
      <c r="B8868" t="s">
        <v>31564</v>
      </c>
      <c r="C8868" s="3">
        <v>6146024223</v>
      </c>
      <c r="D8868" s="3" t="s">
        <v>31565</v>
      </c>
      <c r="E8868" s="3" t="s">
        <v>31566</v>
      </c>
    </row>
    <row r="8869" spans="1:5" x14ac:dyDescent="0.25">
      <c r="A8869" s="3" t="s">
        <v>31567</v>
      </c>
      <c r="B8869" t="s">
        <v>31568</v>
      </c>
      <c r="C8869" s="3">
        <v>6146026445</v>
      </c>
      <c r="D8869" s="3" t="s">
        <v>384</v>
      </c>
      <c r="E8869" s="3" t="s">
        <v>31569</v>
      </c>
    </row>
    <row r="8870" spans="1:5" x14ac:dyDescent="0.25">
      <c r="A8870" s="3" t="s">
        <v>31570</v>
      </c>
      <c r="B8870" t="s">
        <v>31571</v>
      </c>
      <c r="C8870" s="3">
        <v>6146030334</v>
      </c>
      <c r="D8870" s="3" t="s">
        <v>31572</v>
      </c>
      <c r="E8870" s="3" t="s">
        <v>31573</v>
      </c>
    </row>
    <row r="8871" spans="1:5" x14ac:dyDescent="0.25">
      <c r="A8871" s="3" t="s">
        <v>31574</v>
      </c>
      <c r="B8871" t="s">
        <v>31575</v>
      </c>
      <c r="C8871" s="3">
        <v>6146033190</v>
      </c>
      <c r="D8871" s="3" t="s">
        <v>31576</v>
      </c>
      <c r="E8871" s="3" t="s">
        <v>31577</v>
      </c>
    </row>
    <row r="8872" spans="1:5" x14ac:dyDescent="0.25">
      <c r="A8872" s="3" t="s">
        <v>31578</v>
      </c>
      <c r="B8872" t="s">
        <v>31579</v>
      </c>
      <c r="C8872" s="3">
        <v>6146034711</v>
      </c>
      <c r="D8872" s="3" t="s">
        <v>31580</v>
      </c>
      <c r="E8872" s="3" t="s">
        <v>31581</v>
      </c>
    </row>
    <row r="8873" spans="1:5" x14ac:dyDescent="0.25">
      <c r="A8873" s="3" t="s">
        <v>31582</v>
      </c>
      <c r="B8873" t="s">
        <v>31583</v>
      </c>
      <c r="C8873" s="3">
        <v>6146038057</v>
      </c>
      <c r="D8873" s="3" t="s">
        <v>31584</v>
      </c>
      <c r="E8873" s="3" t="s">
        <v>31585</v>
      </c>
    </row>
    <row r="8874" spans="1:5" x14ac:dyDescent="0.25">
      <c r="A8874" s="3" t="s">
        <v>31586</v>
      </c>
      <c r="B8874" t="s">
        <v>31587</v>
      </c>
      <c r="C8874" s="3">
        <v>6146038326</v>
      </c>
      <c r="D8874" s="3" t="s">
        <v>384</v>
      </c>
      <c r="E8874" s="3" t="s">
        <v>31588</v>
      </c>
    </row>
    <row r="8875" spans="1:5" x14ac:dyDescent="0.25">
      <c r="A8875" s="3" t="s">
        <v>31589</v>
      </c>
      <c r="B8875" t="s">
        <v>31590</v>
      </c>
      <c r="C8875" s="3">
        <v>6146038326</v>
      </c>
      <c r="D8875" s="3" t="s">
        <v>31591</v>
      </c>
      <c r="E8875" s="3" t="s">
        <v>31592</v>
      </c>
    </row>
    <row r="8876" spans="1:5" x14ac:dyDescent="0.25">
      <c r="A8876" s="3" t="s">
        <v>31593</v>
      </c>
      <c r="B8876" t="s">
        <v>31594</v>
      </c>
      <c r="C8876" s="3">
        <v>6146043914</v>
      </c>
      <c r="D8876" s="3" t="s">
        <v>31595</v>
      </c>
      <c r="E8876" s="3" t="s">
        <v>31596</v>
      </c>
    </row>
    <row r="8877" spans="1:5" x14ac:dyDescent="0.25">
      <c r="A8877" s="3" t="s">
        <v>31597</v>
      </c>
      <c r="B8877" t="s">
        <v>31598</v>
      </c>
      <c r="C8877" s="3">
        <v>6146051700</v>
      </c>
      <c r="D8877" s="3" t="s">
        <v>31599</v>
      </c>
      <c r="E8877" s="3" t="s">
        <v>31600</v>
      </c>
    </row>
    <row r="8878" spans="1:5" x14ac:dyDescent="0.25">
      <c r="A8878" s="3" t="s">
        <v>31601</v>
      </c>
      <c r="B8878" t="s">
        <v>31602</v>
      </c>
      <c r="C8878" s="3">
        <v>6146052008</v>
      </c>
      <c r="D8878" s="3" t="s">
        <v>31603</v>
      </c>
      <c r="E8878" s="3" t="s">
        <v>31604</v>
      </c>
    </row>
    <row r="8879" spans="1:5" x14ac:dyDescent="0.25">
      <c r="A8879" s="3" t="s">
        <v>31605</v>
      </c>
      <c r="B8879" t="s">
        <v>31606</v>
      </c>
      <c r="C8879" s="3">
        <v>6146053444</v>
      </c>
      <c r="D8879" s="3" t="s">
        <v>31607</v>
      </c>
      <c r="E8879" s="3" t="s">
        <v>31608</v>
      </c>
    </row>
    <row r="8880" spans="1:5" x14ac:dyDescent="0.25">
      <c r="A8880" s="3" t="s">
        <v>31609</v>
      </c>
      <c r="B8880" t="s">
        <v>31610</v>
      </c>
      <c r="C8880" s="3">
        <v>6146053538</v>
      </c>
      <c r="D8880" s="3" t="s">
        <v>31611</v>
      </c>
      <c r="E8880" s="3" t="s">
        <v>31612</v>
      </c>
    </row>
    <row r="8881" spans="1:5" x14ac:dyDescent="0.25">
      <c r="A8881" s="3" t="s">
        <v>31613</v>
      </c>
      <c r="B8881" t="s">
        <v>31614</v>
      </c>
      <c r="C8881" s="3">
        <v>6146053978</v>
      </c>
      <c r="D8881" s="3" t="s">
        <v>31615</v>
      </c>
      <c r="E8881" s="3" t="s">
        <v>31616</v>
      </c>
    </row>
    <row r="8882" spans="1:5" x14ac:dyDescent="0.25">
      <c r="A8882" s="3" t="s">
        <v>31617</v>
      </c>
      <c r="B8882" t="s">
        <v>31618</v>
      </c>
      <c r="C8882" s="3">
        <v>6146057951</v>
      </c>
      <c r="D8882" s="3" t="s">
        <v>31619</v>
      </c>
      <c r="E8882" s="3" t="s">
        <v>31620</v>
      </c>
    </row>
    <row r="8883" spans="1:5" x14ac:dyDescent="0.25">
      <c r="A8883" s="3" t="s">
        <v>31621</v>
      </c>
      <c r="B8883" t="s">
        <v>31622</v>
      </c>
      <c r="C8883" s="3">
        <v>6146058963</v>
      </c>
      <c r="D8883" s="3" t="s">
        <v>384</v>
      </c>
      <c r="E8883" s="3" t="s">
        <v>31623</v>
      </c>
    </row>
    <row r="8884" spans="1:5" x14ac:dyDescent="0.25">
      <c r="A8884" s="3" t="s">
        <v>31624</v>
      </c>
      <c r="B8884" t="s">
        <v>31625</v>
      </c>
      <c r="C8884" s="3">
        <v>6146059487</v>
      </c>
      <c r="D8884" s="3" t="s">
        <v>31626</v>
      </c>
      <c r="E8884" s="3" t="s">
        <v>31627</v>
      </c>
    </row>
    <row r="8885" spans="1:5" x14ac:dyDescent="0.25">
      <c r="A8885" s="3" t="s">
        <v>31628</v>
      </c>
      <c r="B8885" t="s">
        <v>31629</v>
      </c>
      <c r="C8885" s="3">
        <v>6146059652</v>
      </c>
      <c r="D8885" s="3" t="s">
        <v>31630</v>
      </c>
      <c r="E8885" s="3" t="s">
        <v>31631</v>
      </c>
    </row>
    <row r="8886" spans="1:5" x14ac:dyDescent="0.25">
      <c r="A8886" s="3" t="s">
        <v>31632</v>
      </c>
      <c r="B8886" t="s">
        <v>31633</v>
      </c>
      <c r="C8886" s="3">
        <v>6146063766</v>
      </c>
      <c r="D8886" s="3" t="s">
        <v>31634</v>
      </c>
      <c r="E8886" s="3" t="s">
        <v>31635</v>
      </c>
    </row>
    <row r="8887" spans="1:5" x14ac:dyDescent="0.25">
      <c r="A8887" s="3" t="s">
        <v>31636</v>
      </c>
      <c r="B8887" t="s">
        <v>31637</v>
      </c>
      <c r="C8887" s="3">
        <v>6146074869</v>
      </c>
      <c r="D8887" s="3" t="s">
        <v>31638</v>
      </c>
      <c r="E8887" s="3" t="s">
        <v>31639</v>
      </c>
    </row>
    <row r="8888" spans="1:5" x14ac:dyDescent="0.25">
      <c r="A8888" s="3" t="s">
        <v>31640</v>
      </c>
      <c r="B8888" t="s">
        <v>31641</v>
      </c>
      <c r="C8888" s="3">
        <v>6146076077</v>
      </c>
      <c r="D8888" s="3" t="s">
        <v>31642</v>
      </c>
      <c r="E8888" s="3" t="s">
        <v>31643</v>
      </c>
    </row>
    <row r="8889" spans="1:5" x14ac:dyDescent="0.25">
      <c r="A8889" s="3" t="s">
        <v>31644</v>
      </c>
      <c r="B8889" t="s">
        <v>31645</v>
      </c>
      <c r="C8889" s="3">
        <v>6146077247</v>
      </c>
      <c r="D8889" s="3" t="s">
        <v>31646</v>
      </c>
      <c r="E8889" s="3" t="s">
        <v>31647</v>
      </c>
    </row>
    <row r="8890" spans="1:5" x14ac:dyDescent="0.25">
      <c r="A8890" s="3" t="s">
        <v>31648</v>
      </c>
      <c r="B8890" t="s">
        <v>31649</v>
      </c>
      <c r="C8890" s="3">
        <v>6146079802</v>
      </c>
      <c r="D8890" s="3" t="s">
        <v>31650</v>
      </c>
      <c r="E8890" s="3" t="s">
        <v>31651</v>
      </c>
    </row>
    <row r="8891" spans="1:5" x14ac:dyDescent="0.25">
      <c r="A8891" s="3" t="s">
        <v>31652</v>
      </c>
      <c r="B8891" t="s">
        <v>31653</v>
      </c>
      <c r="C8891" s="3">
        <v>6146080360</v>
      </c>
      <c r="D8891" s="3" t="s">
        <v>31654</v>
      </c>
      <c r="E8891" s="3" t="s">
        <v>31655</v>
      </c>
    </row>
    <row r="8892" spans="1:5" x14ac:dyDescent="0.25">
      <c r="A8892" s="3" t="s">
        <v>31656</v>
      </c>
      <c r="B8892" t="s">
        <v>31657</v>
      </c>
      <c r="C8892" s="3">
        <v>6146081761</v>
      </c>
      <c r="D8892" s="3" t="s">
        <v>31658</v>
      </c>
      <c r="E8892" s="3" t="s">
        <v>31659</v>
      </c>
    </row>
    <row r="8893" spans="1:5" x14ac:dyDescent="0.25">
      <c r="A8893" s="3" t="s">
        <v>31660</v>
      </c>
      <c r="B8893" t="s">
        <v>31661</v>
      </c>
      <c r="C8893" s="3">
        <v>6146083470</v>
      </c>
      <c r="D8893" s="3" t="s">
        <v>31662</v>
      </c>
      <c r="E8893" s="3" t="s">
        <v>31663</v>
      </c>
    </row>
    <row r="8894" spans="1:5" x14ac:dyDescent="0.25">
      <c r="A8894" s="3" t="s">
        <v>31664</v>
      </c>
      <c r="B8894" t="s">
        <v>31665</v>
      </c>
      <c r="C8894" s="3">
        <v>6146085743</v>
      </c>
      <c r="D8894" s="3" t="s">
        <v>384</v>
      </c>
      <c r="E8894" s="3" t="s">
        <v>9</v>
      </c>
    </row>
    <row r="8895" spans="1:5" x14ac:dyDescent="0.25">
      <c r="A8895" s="3" t="s">
        <v>31666</v>
      </c>
      <c r="B8895" t="s">
        <v>31667</v>
      </c>
      <c r="C8895" s="3">
        <v>6146085846</v>
      </c>
      <c r="D8895" s="3" t="s">
        <v>31668</v>
      </c>
      <c r="E8895" s="3" t="s">
        <v>31669</v>
      </c>
    </row>
    <row r="8896" spans="1:5" x14ac:dyDescent="0.25">
      <c r="A8896" s="3" t="s">
        <v>31670</v>
      </c>
      <c r="B8896" t="s">
        <v>31671</v>
      </c>
      <c r="C8896" s="3">
        <v>6146088804</v>
      </c>
      <c r="D8896" s="3" t="s">
        <v>31672</v>
      </c>
      <c r="E8896" s="3" t="s">
        <v>31673</v>
      </c>
    </row>
    <row r="8897" spans="1:5" x14ac:dyDescent="0.25">
      <c r="A8897" s="3" t="s">
        <v>31674</v>
      </c>
      <c r="B8897" t="s">
        <v>31675</v>
      </c>
      <c r="C8897" s="3">
        <v>6146095604</v>
      </c>
      <c r="D8897" s="3" t="s">
        <v>31676</v>
      </c>
      <c r="E8897" s="3" t="s">
        <v>31677</v>
      </c>
    </row>
    <row r="8898" spans="1:5" x14ac:dyDescent="0.25">
      <c r="A8898" s="3" t="s">
        <v>31678</v>
      </c>
      <c r="B8898" t="s">
        <v>31679</v>
      </c>
      <c r="C8898" s="3">
        <v>6146096022</v>
      </c>
      <c r="D8898" s="3" t="s">
        <v>31680</v>
      </c>
      <c r="E8898" s="3" t="s">
        <v>31681</v>
      </c>
    </row>
    <row r="8899" spans="1:5" x14ac:dyDescent="0.25">
      <c r="A8899" s="3" t="s">
        <v>31682</v>
      </c>
      <c r="B8899" t="s">
        <v>31683</v>
      </c>
      <c r="C8899" s="3">
        <v>6146097518</v>
      </c>
      <c r="D8899" s="3" t="s">
        <v>31684</v>
      </c>
      <c r="E8899" s="3" t="s">
        <v>31685</v>
      </c>
    </row>
    <row r="8900" spans="1:5" x14ac:dyDescent="0.25">
      <c r="A8900" s="3" t="s">
        <v>31686</v>
      </c>
      <c r="B8900" t="s">
        <v>31687</v>
      </c>
      <c r="C8900" s="3">
        <v>6146100770</v>
      </c>
      <c r="D8900" s="3" t="s">
        <v>31688</v>
      </c>
      <c r="E8900" s="3" t="s">
        <v>31689</v>
      </c>
    </row>
    <row r="8901" spans="1:5" x14ac:dyDescent="0.25">
      <c r="A8901" s="3" t="s">
        <v>31690</v>
      </c>
      <c r="B8901" t="s">
        <v>31691</v>
      </c>
      <c r="C8901" s="3">
        <v>6146105062</v>
      </c>
      <c r="D8901" s="3" t="s">
        <v>31692</v>
      </c>
      <c r="E8901" s="3" t="s">
        <v>9</v>
      </c>
    </row>
    <row r="8902" spans="1:5" x14ac:dyDescent="0.25">
      <c r="A8902" s="3" t="s">
        <v>31693</v>
      </c>
      <c r="B8902" t="s">
        <v>31694</v>
      </c>
      <c r="C8902" s="3">
        <v>6146107873</v>
      </c>
      <c r="D8902" s="3" t="s">
        <v>31695</v>
      </c>
      <c r="E8902" s="3" t="s">
        <v>31696</v>
      </c>
    </row>
    <row r="8903" spans="1:5" x14ac:dyDescent="0.25">
      <c r="A8903" s="3" t="s">
        <v>31697</v>
      </c>
      <c r="B8903" t="s">
        <v>31698</v>
      </c>
      <c r="C8903" s="3">
        <v>6146108863</v>
      </c>
      <c r="D8903" s="3" t="s">
        <v>31699</v>
      </c>
      <c r="E8903" s="3" t="s">
        <v>31700</v>
      </c>
    </row>
    <row r="8904" spans="1:5" x14ac:dyDescent="0.25">
      <c r="A8904" s="3" t="s">
        <v>31701</v>
      </c>
      <c r="B8904" t="s">
        <v>31702</v>
      </c>
      <c r="C8904" s="3">
        <v>6146109507</v>
      </c>
      <c r="D8904" s="3" t="s">
        <v>384</v>
      </c>
      <c r="E8904" s="3" t="s">
        <v>9</v>
      </c>
    </row>
    <row r="8905" spans="1:5" x14ac:dyDescent="0.25">
      <c r="A8905" s="3" t="s">
        <v>31703</v>
      </c>
      <c r="B8905" t="s">
        <v>31704</v>
      </c>
      <c r="C8905" s="3">
        <v>6146109946</v>
      </c>
      <c r="D8905" s="3" t="s">
        <v>31705</v>
      </c>
      <c r="E8905" s="3" t="s">
        <v>31706</v>
      </c>
    </row>
    <row r="8906" spans="1:5" x14ac:dyDescent="0.25">
      <c r="A8906" s="3" t="s">
        <v>31707</v>
      </c>
      <c r="B8906" t="s">
        <v>31708</v>
      </c>
      <c r="C8906" s="3">
        <v>6146140214</v>
      </c>
      <c r="D8906" s="3" t="s">
        <v>384</v>
      </c>
      <c r="E8906" s="3" t="s">
        <v>31709</v>
      </c>
    </row>
    <row r="8907" spans="1:5" x14ac:dyDescent="0.25">
      <c r="A8907" s="3" t="s">
        <v>31710</v>
      </c>
      <c r="B8907" t="s">
        <v>31711</v>
      </c>
      <c r="C8907" s="3">
        <v>6146161708</v>
      </c>
      <c r="D8907" s="3" t="s">
        <v>31712</v>
      </c>
      <c r="E8907" s="3" t="s">
        <v>31713</v>
      </c>
    </row>
    <row r="8908" spans="1:5" x14ac:dyDescent="0.25">
      <c r="A8908" s="3" t="s">
        <v>31714</v>
      </c>
      <c r="B8908" t="s">
        <v>31715</v>
      </c>
      <c r="C8908" s="3">
        <v>6146199247</v>
      </c>
      <c r="D8908" s="3" t="s">
        <v>31716</v>
      </c>
      <c r="E8908" s="3" t="s">
        <v>31717</v>
      </c>
    </row>
    <row r="8909" spans="1:5" x14ac:dyDescent="0.25">
      <c r="A8909" s="3" t="s">
        <v>31718</v>
      </c>
      <c r="B8909" t="s">
        <v>31719</v>
      </c>
      <c r="C8909" s="3">
        <v>6146302227</v>
      </c>
      <c r="D8909" s="3" t="s">
        <v>31720</v>
      </c>
      <c r="E8909" s="3" t="s">
        <v>31721</v>
      </c>
    </row>
    <row r="8910" spans="1:5" x14ac:dyDescent="0.25">
      <c r="A8910" s="3" t="s">
        <v>31722</v>
      </c>
      <c r="B8910" t="s">
        <v>31723</v>
      </c>
      <c r="C8910" s="3">
        <v>6146304254</v>
      </c>
      <c r="D8910" s="3" t="s">
        <v>31724</v>
      </c>
      <c r="E8910" s="3" t="s">
        <v>31725</v>
      </c>
    </row>
    <row r="8911" spans="1:5" x14ac:dyDescent="0.25">
      <c r="A8911" s="3" t="s">
        <v>31726</v>
      </c>
      <c r="B8911" t="s">
        <v>31727</v>
      </c>
      <c r="C8911" s="3">
        <v>6146308361</v>
      </c>
      <c r="D8911" s="3" t="s">
        <v>31728</v>
      </c>
      <c r="E8911" s="3" t="s">
        <v>31729</v>
      </c>
    </row>
    <row r="8912" spans="1:5" x14ac:dyDescent="0.25">
      <c r="A8912" s="3" t="s">
        <v>31730</v>
      </c>
      <c r="B8912" t="s">
        <v>31731</v>
      </c>
      <c r="C8912" s="3">
        <v>6146322866</v>
      </c>
      <c r="D8912" s="3" t="s">
        <v>31732</v>
      </c>
      <c r="E8912" s="3" t="s">
        <v>31733</v>
      </c>
    </row>
    <row r="8913" spans="1:5" x14ac:dyDescent="0.25">
      <c r="A8913" s="3" t="s">
        <v>31734</v>
      </c>
      <c r="B8913" t="s">
        <v>31735</v>
      </c>
      <c r="C8913" s="3">
        <v>6146474747</v>
      </c>
      <c r="D8913" s="3" t="s">
        <v>31736</v>
      </c>
      <c r="E8913" s="3" t="s">
        <v>31737</v>
      </c>
    </row>
    <row r="8914" spans="1:5" x14ac:dyDescent="0.25">
      <c r="A8914" s="3" t="s">
        <v>31738</v>
      </c>
      <c r="B8914" t="s">
        <v>31739</v>
      </c>
      <c r="C8914" s="3">
        <v>6146551835</v>
      </c>
      <c r="D8914" s="3" t="s">
        <v>31740</v>
      </c>
      <c r="E8914" s="3" t="s">
        <v>31741</v>
      </c>
    </row>
    <row r="8915" spans="1:5" x14ac:dyDescent="0.25">
      <c r="A8915" s="3" t="s">
        <v>31742</v>
      </c>
      <c r="B8915" t="s">
        <v>31743</v>
      </c>
      <c r="C8915" s="3">
        <v>6146633968</v>
      </c>
      <c r="D8915" s="3" t="s">
        <v>31744</v>
      </c>
      <c r="E8915" s="3" t="s">
        <v>31745</v>
      </c>
    </row>
    <row r="8916" spans="1:5" x14ac:dyDescent="0.25">
      <c r="A8916" s="3" t="s">
        <v>31746</v>
      </c>
      <c r="B8916" t="s">
        <v>31747</v>
      </c>
      <c r="C8916" s="3">
        <v>6146679037</v>
      </c>
      <c r="D8916" s="3" t="s">
        <v>31748</v>
      </c>
      <c r="E8916" s="3" t="s">
        <v>31749</v>
      </c>
    </row>
    <row r="8917" spans="1:5" x14ac:dyDescent="0.25">
      <c r="A8917" s="3" t="s">
        <v>31750</v>
      </c>
      <c r="B8917" t="s">
        <v>31751</v>
      </c>
      <c r="C8917" s="3">
        <v>6146801146</v>
      </c>
      <c r="D8917" s="3" t="s">
        <v>31752</v>
      </c>
      <c r="E8917" s="3" t="s">
        <v>31753</v>
      </c>
    </row>
    <row r="8918" spans="1:5" x14ac:dyDescent="0.25">
      <c r="A8918" s="3" t="s">
        <v>31754</v>
      </c>
      <c r="B8918" t="s">
        <v>31755</v>
      </c>
      <c r="C8918" s="3">
        <v>6146808293</v>
      </c>
      <c r="D8918" s="3" t="s">
        <v>31756</v>
      </c>
      <c r="E8918" s="3" t="s">
        <v>31757</v>
      </c>
    </row>
    <row r="8919" spans="1:5" x14ac:dyDescent="0.25">
      <c r="A8919" s="3" t="s">
        <v>31758</v>
      </c>
      <c r="B8919" t="s">
        <v>31759</v>
      </c>
      <c r="C8919" s="3">
        <v>6146880888</v>
      </c>
      <c r="D8919" s="3" t="s">
        <v>384</v>
      </c>
      <c r="E8919" s="3" t="s">
        <v>9</v>
      </c>
    </row>
    <row r="8920" spans="1:5" x14ac:dyDescent="0.25">
      <c r="A8920" s="3" t="s">
        <v>31760</v>
      </c>
      <c r="B8920" t="s">
        <v>31761</v>
      </c>
      <c r="C8920" s="3">
        <v>6146883706</v>
      </c>
      <c r="D8920" s="3" t="s">
        <v>384</v>
      </c>
      <c r="E8920" s="3" t="s">
        <v>9</v>
      </c>
    </row>
    <row r="8921" spans="1:5" x14ac:dyDescent="0.25">
      <c r="A8921" s="3" t="s">
        <v>31762</v>
      </c>
      <c r="B8921" t="s">
        <v>31763</v>
      </c>
      <c r="C8921" s="3">
        <v>6146884714</v>
      </c>
      <c r="D8921" s="3" t="s">
        <v>31764</v>
      </c>
      <c r="E8921" s="3" t="s">
        <v>31765</v>
      </c>
    </row>
    <row r="8922" spans="1:5" x14ac:dyDescent="0.25">
      <c r="A8922" s="3" t="s">
        <v>31766</v>
      </c>
      <c r="B8922" t="s">
        <v>31767</v>
      </c>
      <c r="C8922" s="3">
        <v>6146886843</v>
      </c>
      <c r="D8922" s="3" t="s">
        <v>31768</v>
      </c>
      <c r="E8922" s="3" t="s">
        <v>31769</v>
      </c>
    </row>
    <row r="8923" spans="1:5" x14ac:dyDescent="0.25">
      <c r="A8923" s="3" t="s">
        <v>31770</v>
      </c>
      <c r="B8923" t="s">
        <v>31771</v>
      </c>
      <c r="C8923" s="3">
        <v>6146887518</v>
      </c>
      <c r="D8923" s="3" t="s">
        <v>384</v>
      </c>
      <c r="E8923" s="3" t="s">
        <v>9</v>
      </c>
    </row>
    <row r="8924" spans="1:5" x14ac:dyDescent="0.25">
      <c r="A8924" s="3" t="s">
        <v>31772</v>
      </c>
      <c r="B8924" t="s">
        <v>31773</v>
      </c>
      <c r="C8924" s="3">
        <v>6146887797</v>
      </c>
      <c r="D8924" s="3" t="s">
        <v>31774</v>
      </c>
      <c r="E8924" s="3" t="s">
        <v>31775</v>
      </c>
    </row>
    <row r="8925" spans="1:5" x14ac:dyDescent="0.25">
      <c r="A8925" s="3" t="s">
        <v>31776</v>
      </c>
      <c r="B8925" t="s">
        <v>31777</v>
      </c>
      <c r="C8925" s="3">
        <v>6146889040</v>
      </c>
      <c r="D8925" s="3" t="s">
        <v>31778</v>
      </c>
      <c r="E8925" s="3" t="s">
        <v>31779</v>
      </c>
    </row>
    <row r="8926" spans="1:5" x14ac:dyDescent="0.25">
      <c r="A8926" s="3" t="s">
        <v>31780</v>
      </c>
      <c r="B8926" t="s">
        <v>31781</v>
      </c>
      <c r="C8926" s="3">
        <v>6146889040</v>
      </c>
      <c r="D8926" s="3" t="s">
        <v>31782</v>
      </c>
      <c r="E8926" s="3" t="s">
        <v>31783</v>
      </c>
    </row>
    <row r="8927" spans="1:5" x14ac:dyDescent="0.25">
      <c r="A8927" s="3" t="s">
        <v>31784</v>
      </c>
      <c r="B8927" t="s">
        <v>31785</v>
      </c>
      <c r="C8927" s="3">
        <v>6146890014</v>
      </c>
      <c r="D8927" s="3" t="s">
        <v>31786</v>
      </c>
      <c r="E8927" s="3" t="s">
        <v>31787</v>
      </c>
    </row>
    <row r="8928" spans="1:5" x14ac:dyDescent="0.25">
      <c r="A8928" s="3" t="s">
        <v>31788</v>
      </c>
      <c r="B8928" t="s">
        <v>31789</v>
      </c>
      <c r="C8928" s="3">
        <v>6146961392</v>
      </c>
      <c r="D8928" s="3" t="s">
        <v>31790</v>
      </c>
      <c r="E8928" s="3" t="s">
        <v>31791</v>
      </c>
    </row>
    <row r="8929" spans="1:5" x14ac:dyDescent="0.25">
      <c r="A8929" s="3" t="s">
        <v>31792</v>
      </c>
      <c r="B8929" t="s">
        <v>31793</v>
      </c>
      <c r="C8929" s="3">
        <v>6147071447</v>
      </c>
      <c r="D8929" s="3" t="s">
        <v>31794</v>
      </c>
      <c r="E8929" s="3" t="s">
        <v>31795</v>
      </c>
    </row>
    <row r="8930" spans="1:5" x14ac:dyDescent="0.25">
      <c r="A8930" s="3" t="s">
        <v>31796</v>
      </c>
      <c r="B8930" t="s">
        <v>31797</v>
      </c>
      <c r="C8930" s="3">
        <v>6147147000</v>
      </c>
      <c r="D8930" s="3" t="s">
        <v>31798</v>
      </c>
      <c r="E8930" s="3" t="s">
        <v>31799</v>
      </c>
    </row>
    <row r="8931" spans="1:5" x14ac:dyDescent="0.25">
      <c r="A8931" s="3" t="s">
        <v>31800</v>
      </c>
      <c r="B8931" t="s">
        <v>31801</v>
      </c>
      <c r="C8931" s="3">
        <v>6147712778</v>
      </c>
      <c r="D8931" s="3" t="s">
        <v>384</v>
      </c>
      <c r="E8931" s="3" t="s">
        <v>31802</v>
      </c>
    </row>
    <row r="8932" spans="1:5" x14ac:dyDescent="0.25">
      <c r="A8932" s="3" t="s">
        <v>31803</v>
      </c>
      <c r="B8932" t="s">
        <v>31804</v>
      </c>
      <c r="C8932" s="3">
        <v>6181119999</v>
      </c>
      <c r="D8932" s="3" t="s">
        <v>31805</v>
      </c>
      <c r="E8932" s="3" t="s">
        <v>31806</v>
      </c>
    </row>
    <row r="8933" spans="1:5" x14ac:dyDescent="0.25">
      <c r="A8933" s="3" t="s">
        <v>31807</v>
      </c>
      <c r="B8933" t="s">
        <v>31808</v>
      </c>
      <c r="C8933" s="3">
        <v>6181228801</v>
      </c>
      <c r="D8933" s="3" t="s">
        <v>31809</v>
      </c>
      <c r="E8933" s="3" t="s">
        <v>31810</v>
      </c>
    </row>
    <row r="8934" spans="1:5" x14ac:dyDescent="0.25">
      <c r="A8934" s="3" t="s">
        <v>31811</v>
      </c>
      <c r="B8934" t="s">
        <v>31812</v>
      </c>
      <c r="C8934" s="3">
        <v>6181274333</v>
      </c>
      <c r="D8934" s="3" t="s">
        <v>31813</v>
      </c>
      <c r="E8934" s="3" t="s">
        <v>31814</v>
      </c>
    </row>
    <row r="8935" spans="1:5" x14ac:dyDescent="0.25">
      <c r="A8935" s="3" t="s">
        <v>31815</v>
      </c>
      <c r="B8935" t="s">
        <v>31816</v>
      </c>
      <c r="C8935" s="3">
        <v>6181279176</v>
      </c>
      <c r="D8935" s="3" t="s">
        <v>31817</v>
      </c>
      <c r="E8935" s="3" t="s">
        <v>31818</v>
      </c>
    </row>
    <row r="8936" spans="1:5" x14ac:dyDescent="0.25">
      <c r="A8936" s="3" t="s">
        <v>31819</v>
      </c>
      <c r="B8936" t="s">
        <v>31820</v>
      </c>
      <c r="C8936" s="3">
        <v>6181385879</v>
      </c>
      <c r="D8936" s="3"/>
      <c r="E8936" s="3" t="s">
        <v>31821</v>
      </c>
    </row>
    <row r="8937" spans="1:5" x14ac:dyDescent="0.25">
      <c r="A8937" s="3" t="s">
        <v>31822</v>
      </c>
      <c r="B8937" t="s">
        <v>31823</v>
      </c>
      <c r="C8937" s="3">
        <v>6181587712</v>
      </c>
      <c r="D8937" s="3" t="s">
        <v>31824</v>
      </c>
      <c r="E8937" s="3" t="s">
        <v>31825</v>
      </c>
    </row>
    <row r="8938" spans="1:5" x14ac:dyDescent="0.25">
      <c r="A8938" s="3" t="s">
        <v>31826</v>
      </c>
      <c r="B8938" t="s">
        <v>31827</v>
      </c>
      <c r="C8938" s="3">
        <v>6181857767</v>
      </c>
      <c r="D8938" s="3" t="s">
        <v>31828</v>
      </c>
      <c r="E8938" s="3" t="s">
        <v>31829</v>
      </c>
    </row>
    <row r="8939" spans="1:5" x14ac:dyDescent="0.25">
      <c r="A8939" s="3" t="s">
        <v>31830</v>
      </c>
      <c r="B8939" t="s">
        <v>31831</v>
      </c>
      <c r="C8939" s="3">
        <v>6182392952</v>
      </c>
      <c r="D8939" s="3" t="s">
        <v>384</v>
      </c>
      <c r="E8939" s="3" t="s">
        <v>9</v>
      </c>
    </row>
    <row r="8940" spans="1:5" x14ac:dyDescent="0.25">
      <c r="A8940" s="3" t="s">
        <v>31832</v>
      </c>
      <c r="B8940" t="s">
        <v>31833</v>
      </c>
      <c r="C8940" s="3">
        <v>6182706161</v>
      </c>
      <c r="D8940" s="3" t="s">
        <v>31834</v>
      </c>
      <c r="E8940" s="3" t="s">
        <v>31835</v>
      </c>
    </row>
    <row r="8941" spans="1:5" x14ac:dyDescent="0.25">
      <c r="A8941" s="3" t="s">
        <v>31836</v>
      </c>
      <c r="B8941" t="s">
        <v>31837</v>
      </c>
      <c r="C8941" s="3">
        <v>6182998376</v>
      </c>
      <c r="D8941" s="3" t="s">
        <v>31838</v>
      </c>
      <c r="E8941" s="3" t="s">
        <v>31839</v>
      </c>
    </row>
    <row r="8942" spans="1:5" x14ac:dyDescent="0.25">
      <c r="A8942" s="3" t="s">
        <v>31840</v>
      </c>
      <c r="B8942" t="s">
        <v>31841</v>
      </c>
      <c r="C8942" s="3">
        <v>6214750697</v>
      </c>
      <c r="D8942" s="3" t="s">
        <v>384</v>
      </c>
      <c r="E8942" s="3" t="s">
        <v>31842</v>
      </c>
    </row>
    <row r="8943" spans="1:5" x14ac:dyDescent="0.25">
      <c r="A8943" s="3" t="s">
        <v>31843</v>
      </c>
      <c r="B8943" t="s">
        <v>31844</v>
      </c>
      <c r="C8943" s="3">
        <v>6221007288</v>
      </c>
      <c r="D8943" s="3" t="s">
        <v>31845</v>
      </c>
      <c r="E8943" s="3" t="s">
        <v>31846</v>
      </c>
    </row>
    <row r="8944" spans="1:5" x14ac:dyDescent="0.25">
      <c r="A8944" s="3" t="s">
        <v>31847</v>
      </c>
      <c r="B8944" t="s">
        <v>31848</v>
      </c>
      <c r="C8944" s="3">
        <v>6221090915</v>
      </c>
      <c r="D8944" s="3" t="s">
        <v>31849</v>
      </c>
      <c r="E8944" s="3" t="s">
        <v>31850</v>
      </c>
    </row>
    <row r="8945" spans="1:5" x14ac:dyDescent="0.25">
      <c r="A8945" s="3" t="s">
        <v>31851</v>
      </c>
      <c r="B8945" t="s">
        <v>31852</v>
      </c>
      <c r="C8945" s="3">
        <v>6221110944</v>
      </c>
      <c r="D8945" s="3" t="s">
        <v>31853</v>
      </c>
      <c r="E8945" s="3" t="s">
        <v>31854</v>
      </c>
    </row>
    <row r="8946" spans="1:5" x14ac:dyDescent="0.25">
      <c r="A8946" s="3" t="s">
        <v>31855</v>
      </c>
      <c r="B8946" t="s">
        <v>31856</v>
      </c>
      <c r="C8946" s="3">
        <v>6221190689</v>
      </c>
      <c r="D8946" s="3" t="s">
        <v>31857</v>
      </c>
      <c r="E8946" s="3" t="s">
        <v>31858</v>
      </c>
    </row>
    <row r="8947" spans="1:5" x14ac:dyDescent="0.25">
      <c r="A8947" s="3" t="s">
        <v>31859</v>
      </c>
      <c r="B8947" t="s">
        <v>31860</v>
      </c>
      <c r="C8947" s="3">
        <v>6221258052</v>
      </c>
      <c r="D8947" s="3" t="s">
        <v>31861</v>
      </c>
      <c r="E8947" s="3" t="s">
        <v>31862</v>
      </c>
    </row>
    <row r="8948" spans="1:5" x14ac:dyDescent="0.25">
      <c r="A8948" s="3" t="s">
        <v>31863</v>
      </c>
      <c r="B8948" t="s">
        <v>31864</v>
      </c>
      <c r="C8948" s="3">
        <v>6221363490</v>
      </c>
      <c r="D8948" s="3" t="s">
        <v>31865</v>
      </c>
      <c r="E8948" s="3" t="s">
        <v>31866</v>
      </c>
    </row>
    <row r="8949" spans="1:5" x14ac:dyDescent="0.25">
      <c r="A8949" s="3" t="s">
        <v>31867</v>
      </c>
      <c r="B8949" t="s">
        <v>31868</v>
      </c>
      <c r="C8949" s="3">
        <v>6221578005</v>
      </c>
      <c r="D8949" s="3" t="s">
        <v>384</v>
      </c>
      <c r="E8949" s="3" t="s">
        <v>31869</v>
      </c>
    </row>
    <row r="8950" spans="1:5" x14ac:dyDescent="0.25">
      <c r="A8950" s="3" t="s">
        <v>31870</v>
      </c>
      <c r="B8950" t="s">
        <v>31871</v>
      </c>
      <c r="C8950" s="3">
        <v>6222287154</v>
      </c>
      <c r="D8950" s="3" t="s">
        <v>384</v>
      </c>
      <c r="E8950" s="3" t="s">
        <v>9</v>
      </c>
    </row>
    <row r="8951" spans="1:5" x14ac:dyDescent="0.25">
      <c r="A8951" s="3" t="s">
        <v>31872</v>
      </c>
      <c r="B8951" t="s">
        <v>31873</v>
      </c>
      <c r="C8951" s="3">
        <v>6229366458</v>
      </c>
      <c r="D8951" s="3"/>
      <c r="E8951" s="3" t="s">
        <v>31874</v>
      </c>
    </row>
    <row r="8952" spans="1:5" x14ac:dyDescent="0.25">
      <c r="A8952" s="3" t="s">
        <v>31875</v>
      </c>
      <c r="B8952" t="s">
        <v>31876</v>
      </c>
      <c r="C8952" s="3">
        <v>6242426333</v>
      </c>
      <c r="D8952" s="3" t="s">
        <v>31877</v>
      </c>
      <c r="E8952" s="3" t="s">
        <v>31878</v>
      </c>
    </row>
    <row r="8953" spans="1:5" x14ac:dyDescent="0.25">
      <c r="A8953" s="3" t="s">
        <v>31879</v>
      </c>
      <c r="B8953" t="s">
        <v>31880</v>
      </c>
      <c r="C8953" s="3">
        <v>6251001362</v>
      </c>
      <c r="D8953" s="3" t="s">
        <v>384</v>
      </c>
      <c r="E8953" s="3" t="s">
        <v>9</v>
      </c>
    </row>
    <row r="8954" spans="1:5" x14ac:dyDescent="0.25">
      <c r="A8954" s="3" t="s">
        <v>31881</v>
      </c>
      <c r="B8954" t="s">
        <v>31882</v>
      </c>
      <c r="C8954" s="3">
        <v>6251003180</v>
      </c>
      <c r="D8954" s="3" t="s">
        <v>384</v>
      </c>
      <c r="E8954" s="3" t="s">
        <v>9</v>
      </c>
    </row>
    <row r="8955" spans="1:5" x14ac:dyDescent="0.25">
      <c r="A8955" s="3" t="s">
        <v>31883</v>
      </c>
      <c r="B8955" t="s">
        <v>31884</v>
      </c>
      <c r="C8955" s="3">
        <v>6251003503</v>
      </c>
      <c r="D8955" s="3" t="s">
        <v>384</v>
      </c>
      <c r="E8955" s="3" t="s">
        <v>9</v>
      </c>
    </row>
    <row r="8956" spans="1:5" x14ac:dyDescent="0.25">
      <c r="A8956" s="3" t="s">
        <v>31885</v>
      </c>
      <c r="B8956" t="s">
        <v>31886</v>
      </c>
      <c r="C8956" s="3">
        <v>6251005067</v>
      </c>
      <c r="D8956" s="3" t="s">
        <v>384</v>
      </c>
      <c r="E8956" s="3" t="s">
        <v>31887</v>
      </c>
    </row>
    <row r="8957" spans="1:5" x14ac:dyDescent="0.25">
      <c r="A8957" s="3" t="s">
        <v>31888</v>
      </c>
      <c r="B8957" t="s">
        <v>31889</v>
      </c>
      <c r="C8957" s="3">
        <v>6251005137</v>
      </c>
      <c r="D8957" s="3" t="s">
        <v>384</v>
      </c>
      <c r="E8957" s="3" t="s">
        <v>9</v>
      </c>
    </row>
    <row r="8958" spans="1:5" x14ac:dyDescent="0.25">
      <c r="A8958" s="3" t="s">
        <v>31890</v>
      </c>
      <c r="B8958" t="s">
        <v>31891</v>
      </c>
      <c r="C8958" s="3">
        <v>6251005137</v>
      </c>
      <c r="D8958" s="3" t="s">
        <v>384</v>
      </c>
      <c r="E8958" s="3" t="s">
        <v>9</v>
      </c>
    </row>
    <row r="8959" spans="1:5" x14ac:dyDescent="0.25">
      <c r="A8959" s="3" t="s">
        <v>31892</v>
      </c>
      <c r="B8959" t="s">
        <v>31893</v>
      </c>
      <c r="C8959" s="3">
        <v>6251005435</v>
      </c>
      <c r="D8959" s="3" t="s">
        <v>384</v>
      </c>
      <c r="E8959" s="3" t="s">
        <v>9</v>
      </c>
    </row>
    <row r="8960" spans="1:5" x14ac:dyDescent="0.25">
      <c r="A8960" s="3" t="s">
        <v>31894</v>
      </c>
      <c r="B8960" t="s">
        <v>31895</v>
      </c>
      <c r="C8960" s="3">
        <v>6251005555</v>
      </c>
      <c r="D8960" s="3" t="s">
        <v>384</v>
      </c>
      <c r="E8960" s="3" t="s">
        <v>9</v>
      </c>
    </row>
    <row r="8961" spans="1:5" x14ac:dyDescent="0.25">
      <c r="A8961" s="3" t="s">
        <v>31896</v>
      </c>
      <c r="B8961" t="s">
        <v>31897</v>
      </c>
      <c r="C8961" s="3">
        <v>6251007333</v>
      </c>
      <c r="D8961" s="3" t="s">
        <v>384</v>
      </c>
      <c r="E8961" s="3" t="s">
        <v>9</v>
      </c>
    </row>
    <row r="8962" spans="1:5" x14ac:dyDescent="0.25">
      <c r="A8962" s="3" t="s">
        <v>31898</v>
      </c>
      <c r="B8962" t="s">
        <v>31899</v>
      </c>
      <c r="C8962" s="3">
        <v>6251007599</v>
      </c>
      <c r="D8962" s="3" t="s">
        <v>31900</v>
      </c>
      <c r="E8962" s="3" t="s">
        <v>31901</v>
      </c>
    </row>
    <row r="8963" spans="1:5" x14ac:dyDescent="0.25">
      <c r="A8963" s="3" t="s">
        <v>31902</v>
      </c>
      <c r="B8963" t="s">
        <v>31903</v>
      </c>
      <c r="C8963" s="3">
        <v>6251011141</v>
      </c>
      <c r="D8963" s="3" t="s">
        <v>384</v>
      </c>
      <c r="E8963" s="3" t="s">
        <v>9</v>
      </c>
    </row>
    <row r="8964" spans="1:5" x14ac:dyDescent="0.25">
      <c r="A8964" s="3" t="s">
        <v>31904</v>
      </c>
      <c r="B8964" t="s">
        <v>31905</v>
      </c>
      <c r="C8964" s="3">
        <v>6251011752</v>
      </c>
      <c r="D8964" s="3" t="s">
        <v>384</v>
      </c>
      <c r="E8964" s="3" t="s">
        <v>9</v>
      </c>
    </row>
    <row r="8965" spans="1:5" x14ac:dyDescent="0.25">
      <c r="A8965" s="3" t="s">
        <v>31906</v>
      </c>
      <c r="B8965" t="s">
        <v>31907</v>
      </c>
      <c r="C8965" s="3">
        <v>6251012180</v>
      </c>
      <c r="D8965" s="3" t="s">
        <v>384</v>
      </c>
      <c r="E8965" s="3" t="s">
        <v>9</v>
      </c>
    </row>
    <row r="8966" spans="1:5" x14ac:dyDescent="0.25">
      <c r="A8966" s="3" t="s">
        <v>31908</v>
      </c>
      <c r="B8966" t="s">
        <v>31909</v>
      </c>
      <c r="C8966" s="3">
        <v>6251013930</v>
      </c>
      <c r="D8966" s="3" t="s">
        <v>384</v>
      </c>
      <c r="E8966" s="3" t="s">
        <v>9</v>
      </c>
    </row>
    <row r="8967" spans="1:5" x14ac:dyDescent="0.25">
      <c r="A8967" s="3" t="s">
        <v>31910</v>
      </c>
      <c r="B8967" t="s">
        <v>31911</v>
      </c>
      <c r="C8967" s="3">
        <v>6251014991</v>
      </c>
      <c r="D8967" s="3" t="s">
        <v>384</v>
      </c>
      <c r="E8967" s="3" t="s">
        <v>9</v>
      </c>
    </row>
    <row r="8968" spans="1:5" x14ac:dyDescent="0.25">
      <c r="A8968" s="3" t="s">
        <v>31912</v>
      </c>
      <c r="B8968" t="s">
        <v>31913</v>
      </c>
      <c r="C8968" s="3">
        <v>6251015441</v>
      </c>
      <c r="D8968" s="3" t="s">
        <v>384</v>
      </c>
      <c r="E8968" s="3" t="s">
        <v>9</v>
      </c>
    </row>
    <row r="8969" spans="1:5" x14ac:dyDescent="0.25">
      <c r="A8969" s="3" t="s">
        <v>31914</v>
      </c>
      <c r="B8969" t="s">
        <v>31915</v>
      </c>
      <c r="C8969" s="3">
        <v>6251016135</v>
      </c>
      <c r="D8969" s="3" t="s">
        <v>384</v>
      </c>
      <c r="E8969" s="3" t="s">
        <v>9</v>
      </c>
    </row>
    <row r="8970" spans="1:5" x14ac:dyDescent="0.25">
      <c r="A8970" s="3" t="s">
        <v>31916</v>
      </c>
      <c r="B8970" t="s">
        <v>31917</v>
      </c>
      <c r="C8970" s="3">
        <v>6251016649</v>
      </c>
      <c r="D8970" s="3" t="s">
        <v>384</v>
      </c>
      <c r="E8970" s="3" t="s">
        <v>9</v>
      </c>
    </row>
    <row r="8971" spans="1:5" x14ac:dyDescent="0.25">
      <c r="A8971" s="3" t="s">
        <v>31918</v>
      </c>
      <c r="B8971" t="s">
        <v>31919</v>
      </c>
      <c r="C8971" s="3">
        <v>6251016679</v>
      </c>
      <c r="D8971" s="3" t="s">
        <v>384</v>
      </c>
      <c r="E8971" s="3" t="s">
        <v>9</v>
      </c>
    </row>
    <row r="8972" spans="1:5" x14ac:dyDescent="0.25">
      <c r="A8972" s="3" t="s">
        <v>31920</v>
      </c>
      <c r="B8972" t="s">
        <v>31921</v>
      </c>
      <c r="C8972" s="3">
        <v>6251016705</v>
      </c>
      <c r="D8972" s="3" t="s">
        <v>384</v>
      </c>
      <c r="E8972" s="3" t="s">
        <v>9</v>
      </c>
    </row>
    <row r="8973" spans="1:5" x14ac:dyDescent="0.25">
      <c r="A8973" s="3" t="s">
        <v>31922</v>
      </c>
      <c r="B8973" t="s">
        <v>31923</v>
      </c>
      <c r="C8973" s="3">
        <v>6251021804</v>
      </c>
      <c r="D8973" s="3" t="s">
        <v>384</v>
      </c>
      <c r="E8973" s="3" t="s">
        <v>9</v>
      </c>
    </row>
    <row r="8974" spans="1:5" x14ac:dyDescent="0.25">
      <c r="A8974" s="3" t="s">
        <v>31924</v>
      </c>
      <c r="B8974" t="s">
        <v>31925</v>
      </c>
      <c r="C8974" s="3">
        <v>6251023522</v>
      </c>
      <c r="D8974" s="3" t="s">
        <v>384</v>
      </c>
      <c r="E8974" s="3" t="s">
        <v>9</v>
      </c>
    </row>
    <row r="8975" spans="1:5" x14ac:dyDescent="0.25">
      <c r="A8975" s="3" t="s">
        <v>31926</v>
      </c>
      <c r="B8975" t="s">
        <v>31927</v>
      </c>
      <c r="C8975" s="3">
        <v>6251024388</v>
      </c>
      <c r="D8975" s="3" t="s">
        <v>384</v>
      </c>
      <c r="E8975" s="3" t="s">
        <v>9</v>
      </c>
    </row>
    <row r="8976" spans="1:5" x14ac:dyDescent="0.25">
      <c r="A8976" s="3" t="s">
        <v>31928</v>
      </c>
      <c r="B8976" t="s">
        <v>31929</v>
      </c>
      <c r="C8976" s="3">
        <v>6251024457</v>
      </c>
      <c r="D8976" s="3" t="s">
        <v>31930</v>
      </c>
      <c r="E8976" s="3" t="s">
        <v>31931</v>
      </c>
    </row>
    <row r="8977" spans="1:5" x14ac:dyDescent="0.25">
      <c r="A8977" s="3" t="s">
        <v>31932</v>
      </c>
      <c r="B8977" t="s">
        <v>31933</v>
      </c>
      <c r="C8977" s="3">
        <v>6251024603</v>
      </c>
      <c r="D8977" s="3" t="s">
        <v>384</v>
      </c>
      <c r="E8977" s="3" t="s">
        <v>9</v>
      </c>
    </row>
    <row r="8978" spans="1:5" x14ac:dyDescent="0.25">
      <c r="A8978" s="3" t="s">
        <v>31934</v>
      </c>
      <c r="B8978" t="s">
        <v>31935</v>
      </c>
      <c r="C8978" s="3">
        <v>6251024603</v>
      </c>
      <c r="D8978" s="3" t="s">
        <v>384</v>
      </c>
      <c r="E8978" s="3" t="s">
        <v>9</v>
      </c>
    </row>
    <row r="8979" spans="1:5" x14ac:dyDescent="0.25">
      <c r="A8979" s="3" t="s">
        <v>31936</v>
      </c>
      <c r="B8979" t="s">
        <v>31937</v>
      </c>
      <c r="C8979" s="3">
        <v>6251026137</v>
      </c>
      <c r="D8979" s="3" t="s">
        <v>384</v>
      </c>
      <c r="E8979" s="3" t="s">
        <v>9</v>
      </c>
    </row>
    <row r="8980" spans="1:5" x14ac:dyDescent="0.25">
      <c r="A8980" s="3" t="s">
        <v>31938</v>
      </c>
      <c r="B8980" t="s">
        <v>31939</v>
      </c>
      <c r="C8980" s="3">
        <v>6251031863</v>
      </c>
      <c r="D8980" s="3" t="s">
        <v>384</v>
      </c>
      <c r="E8980" s="3" t="s">
        <v>9</v>
      </c>
    </row>
    <row r="8981" spans="1:5" x14ac:dyDescent="0.25">
      <c r="A8981" s="3" t="s">
        <v>31940</v>
      </c>
      <c r="B8981" t="s">
        <v>31941</v>
      </c>
      <c r="C8981" s="3">
        <v>6251033028</v>
      </c>
      <c r="D8981" s="3" t="s">
        <v>384</v>
      </c>
      <c r="E8981" s="3" t="s">
        <v>9</v>
      </c>
    </row>
    <row r="8982" spans="1:5" x14ac:dyDescent="0.25">
      <c r="A8982" s="3" t="s">
        <v>31942</v>
      </c>
      <c r="B8982" t="s">
        <v>31943</v>
      </c>
      <c r="C8982" s="3">
        <v>6251034544</v>
      </c>
      <c r="D8982" s="3" t="s">
        <v>384</v>
      </c>
      <c r="E8982" s="3" t="s">
        <v>9</v>
      </c>
    </row>
    <row r="8983" spans="1:5" x14ac:dyDescent="0.25">
      <c r="A8983" s="3" t="s">
        <v>31944</v>
      </c>
      <c r="B8983" t="s">
        <v>31945</v>
      </c>
      <c r="C8983" s="3">
        <v>6251034912</v>
      </c>
      <c r="D8983" s="3" t="s">
        <v>384</v>
      </c>
      <c r="E8983" s="3" t="s">
        <v>9</v>
      </c>
    </row>
    <row r="8984" spans="1:5" x14ac:dyDescent="0.25">
      <c r="A8984" s="3" t="s">
        <v>31946</v>
      </c>
      <c r="B8984" t="s">
        <v>31947</v>
      </c>
      <c r="C8984" s="3">
        <v>6251037093</v>
      </c>
      <c r="D8984" s="3" t="s">
        <v>31948</v>
      </c>
      <c r="E8984" s="3" t="s">
        <v>31949</v>
      </c>
    </row>
    <row r="8985" spans="1:5" x14ac:dyDescent="0.25">
      <c r="A8985" s="3" t="s">
        <v>31950</v>
      </c>
      <c r="B8985" t="s">
        <v>31951</v>
      </c>
      <c r="C8985" s="3">
        <v>6251037707</v>
      </c>
      <c r="D8985" s="3" t="s">
        <v>384</v>
      </c>
      <c r="E8985" s="3" t="s">
        <v>9</v>
      </c>
    </row>
    <row r="8986" spans="1:5" x14ac:dyDescent="0.25">
      <c r="A8986" s="3" t="s">
        <v>31952</v>
      </c>
      <c r="B8986" t="s">
        <v>31953</v>
      </c>
      <c r="C8986" s="3">
        <v>6251039629</v>
      </c>
      <c r="D8986" s="3" t="s">
        <v>384</v>
      </c>
      <c r="E8986" s="3" t="s">
        <v>9</v>
      </c>
    </row>
    <row r="8987" spans="1:5" x14ac:dyDescent="0.25">
      <c r="A8987" s="3" t="s">
        <v>31954</v>
      </c>
      <c r="B8987" t="s">
        <v>31955</v>
      </c>
      <c r="C8987" s="3">
        <v>6251040378</v>
      </c>
      <c r="D8987" s="3" t="s">
        <v>384</v>
      </c>
      <c r="E8987" s="3" t="s">
        <v>9</v>
      </c>
    </row>
    <row r="8988" spans="1:5" x14ac:dyDescent="0.25">
      <c r="A8988" s="3" t="s">
        <v>31956</v>
      </c>
      <c r="B8988" t="s">
        <v>31957</v>
      </c>
      <c r="C8988" s="3">
        <v>6251040392</v>
      </c>
      <c r="D8988" s="3" t="s">
        <v>384</v>
      </c>
      <c r="E8988" s="3" t="s">
        <v>31958</v>
      </c>
    </row>
    <row r="8989" spans="1:5" x14ac:dyDescent="0.25">
      <c r="A8989" s="3" t="s">
        <v>31959</v>
      </c>
      <c r="B8989" t="s">
        <v>31960</v>
      </c>
      <c r="C8989" s="3">
        <v>6251040404</v>
      </c>
      <c r="D8989" s="3" t="s">
        <v>31961</v>
      </c>
      <c r="E8989" s="3" t="s">
        <v>31962</v>
      </c>
    </row>
    <row r="8990" spans="1:5" x14ac:dyDescent="0.25">
      <c r="A8990" s="3" t="s">
        <v>31963</v>
      </c>
      <c r="B8990" t="s">
        <v>31964</v>
      </c>
      <c r="C8990" s="3">
        <v>6251042429</v>
      </c>
      <c r="D8990" s="3" t="s">
        <v>384</v>
      </c>
      <c r="E8990" s="3" t="s">
        <v>9</v>
      </c>
    </row>
    <row r="8991" spans="1:5" x14ac:dyDescent="0.25">
      <c r="A8991" s="3" t="s">
        <v>31965</v>
      </c>
      <c r="B8991" t="s">
        <v>31966</v>
      </c>
      <c r="C8991" s="3">
        <v>6251043246</v>
      </c>
      <c r="D8991" s="3" t="s">
        <v>384</v>
      </c>
      <c r="E8991" s="3" t="s">
        <v>9</v>
      </c>
    </row>
    <row r="8992" spans="1:5" x14ac:dyDescent="0.25">
      <c r="A8992" s="3" t="s">
        <v>31967</v>
      </c>
      <c r="B8992" t="s">
        <v>31968</v>
      </c>
      <c r="C8992" s="3">
        <v>6251044654</v>
      </c>
      <c r="D8992" s="3" t="s">
        <v>384</v>
      </c>
      <c r="E8992" s="3" t="s">
        <v>9</v>
      </c>
    </row>
    <row r="8993" spans="1:5" x14ac:dyDescent="0.25">
      <c r="A8993" s="3" t="s">
        <v>31969</v>
      </c>
      <c r="B8993" t="s">
        <v>31970</v>
      </c>
      <c r="C8993" s="3">
        <v>6251044695</v>
      </c>
      <c r="D8993" s="3" t="s">
        <v>384</v>
      </c>
      <c r="E8993" s="3" t="s">
        <v>9</v>
      </c>
    </row>
    <row r="8994" spans="1:5" x14ac:dyDescent="0.25">
      <c r="A8994" s="3" t="s">
        <v>31971</v>
      </c>
      <c r="B8994" t="s">
        <v>31972</v>
      </c>
      <c r="C8994" s="3">
        <v>6251046561</v>
      </c>
      <c r="D8994" s="3" t="s">
        <v>384</v>
      </c>
      <c r="E8994" s="3" t="s">
        <v>9</v>
      </c>
    </row>
    <row r="8995" spans="1:5" x14ac:dyDescent="0.25">
      <c r="A8995" s="3" t="s">
        <v>31973</v>
      </c>
      <c r="B8995" t="s">
        <v>31974</v>
      </c>
      <c r="C8995" s="3">
        <v>6251048087</v>
      </c>
      <c r="D8995" s="3" t="s">
        <v>384</v>
      </c>
      <c r="E8995" s="3" t="s">
        <v>9</v>
      </c>
    </row>
    <row r="8996" spans="1:5" x14ac:dyDescent="0.25">
      <c r="A8996" s="3" t="s">
        <v>31975</v>
      </c>
      <c r="B8996" t="s">
        <v>31976</v>
      </c>
      <c r="C8996" s="3">
        <v>6251051960</v>
      </c>
      <c r="D8996" s="3" t="s">
        <v>384</v>
      </c>
      <c r="E8996" s="3" t="s">
        <v>9</v>
      </c>
    </row>
    <row r="8997" spans="1:5" x14ac:dyDescent="0.25">
      <c r="A8997" s="3" t="s">
        <v>31977</v>
      </c>
      <c r="B8997" t="s">
        <v>31978</v>
      </c>
      <c r="C8997" s="3">
        <v>6251053018</v>
      </c>
      <c r="D8997" s="3" t="s">
        <v>384</v>
      </c>
      <c r="E8997" s="3" t="s">
        <v>9</v>
      </c>
    </row>
    <row r="8998" spans="1:5" x14ac:dyDescent="0.25">
      <c r="A8998" s="3" t="s">
        <v>31979</v>
      </c>
      <c r="B8998" t="s">
        <v>31980</v>
      </c>
      <c r="C8998" s="3">
        <v>6251055748</v>
      </c>
      <c r="D8998" s="3" t="s">
        <v>384</v>
      </c>
      <c r="E8998" s="3" t="s">
        <v>9</v>
      </c>
    </row>
    <row r="8999" spans="1:5" x14ac:dyDescent="0.25">
      <c r="A8999" s="3" t="s">
        <v>31981</v>
      </c>
      <c r="B8999" t="s">
        <v>31982</v>
      </c>
      <c r="C8999" s="3">
        <v>6251056046</v>
      </c>
      <c r="D8999" s="3" t="s">
        <v>384</v>
      </c>
      <c r="E8999" s="3" t="s">
        <v>9</v>
      </c>
    </row>
    <row r="9000" spans="1:5" x14ac:dyDescent="0.25">
      <c r="A9000" s="3" t="s">
        <v>31983</v>
      </c>
      <c r="B9000" t="s">
        <v>31984</v>
      </c>
      <c r="C9000" s="3">
        <v>6251059017</v>
      </c>
      <c r="D9000" s="3" t="s">
        <v>384</v>
      </c>
      <c r="E9000" s="3" t="s">
        <v>9</v>
      </c>
    </row>
    <row r="9001" spans="1:5" x14ac:dyDescent="0.25">
      <c r="A9001" s="3" t="s">
        <v>31985</v>
      </c>
      <c r="B9001" t="s">
        <v>31986</v>
      </c>
      <c r="C9001" s="3">
        <v>6251059679</v>
      </c>
      <c r="D9001" s="3" t="s">
        <v>384</v>
      </c>
      <c r="E9001" s="3" t="s">
        <v>9</v>
      </c>
    </row>
    <row r="9002" spans="1:5" x14ac:dyDescent="0.25">
      <c r="A9002" s="3" t="s">
        <v>31987</v>
      </c>
      <c r="B9002" t="s">
        <v>31988</v>
      </c>
      <c r="C9002" s="3">
        <v>6251060001</v>
      </c>
      <c r="D9002" s="3" t="s">
        <v>31989</v>
      </c>
      <c r="E9002" s="3" t="s">
        <v>31990</v>
      </c>
    </row>
    <row r="9003" spans="1:5" x14ac:dyDescent="0.25">
      <c r="A9003" s="3" t="s">
        <v>31991</v>
      </c>
      <c r="B9003" t="s">
        <v>31992</v>
      </c>
      <c r="C9003" s="3">
        <v>6251060095</v>
      </c>
      <c r="D9003" s="3" t="s">
        <v>384</v>
      </c>
      <c r="E9003" s="3" t="s">
        <v>9</v>
      </c>
    </row>
    <row r="9004" spans="1:5" x14ac:dyDescent="0.25">
      <c r="A9004" s="3" t="s">
        <v>31993</v>
      </c>
      <c r="B9004" t="s">
        <v>31994</v>
      </c>
      <c r="C9004" s="3">
        <v>6251061254</v>
      </c>
      <c r="D9004" s="3" t="s">
        <v>384</v>
      </c>
      <c r="E9004" s="3" t="s">
        <v>9</v>
      </c>
    </row>
    <row r="9005" spans="1:5" x14ac:dyDescent="0.25">
      <c r="A9005" s="3" t="s">
        <v>31995</v>
      </c>
      <c r="B9005" t="s">
        <v>6536</v>
      </c>
      <c r="C9005" s="3">
        <v>6251061886</v>
      </c>
      <c r="D9005" s="3" t="s">
        <v>384</v>
      </c>
      <c r="E9005" s="3" t="s">
        <v>9</v>
      </c>
    </row>
    <row r="9006" spans="1:5" x14ac:dyDescent="0.25">
      <c r="A9006" s="3" t="s">
        <v>31996</v>
      </c>
      <c r="B9006" t="s">
        <v>31997</v>
      </c>
      <c r="C9006" s="3">
        <v>6251062121</v>
      </c>
      <c r="D9006" s="3"/>
      <c r="E9006" s="3" t="s">
        <v>31998</v>
      </c>
    </row>
    <row r="9007" spans="1:5" x14ac:dyDescent="0.25">
      <c r="A9007" s="3" t="s">
        <v>31999</v>
      </c>
      <c r="B9007" t="s">
        <v>32000</v>
      </c>
      <c r="C9007" s="3">
        <v>6251062683</v>
      </c>
      <c r="D9007" s="3" t="s">
        <v>384</v>
      </c>
      <c r="E9007" s="3" t="s">
        <v>9</v>
      </c>
    </row>
    <row r="9008" spans="1:5" x14ac:dyDescent="0.25">
      <c r="A9008" s="3" t="s">
        <v>32001</v>
      </c>
      <c r="B9008" t="s">
        <v>32002</v>
      </c>
      <c r="C9008" s="3">
        <v>6251063010</v>
      </c>
      <c r="D9008" s="3" t="s">
        <v>32003</v>
      </c>
      <c r="E9008" s="3" t="s">
        <v>32004</v>
      </c>
    </row>
    <row r="9009" spans="1:5" x14ac:dyDescent="0.25">
      <c r="A9009" s="3" t="s">
        <v>32005</v>
      </c>
      <c r="B9009" t="s">
        <v>32006</v>
      </c>
      <c r="C9009" s="3">
        <v>6251064040</v>
      </c>
      <c r="D9009" s="3" t="s">
        <v>384</v>
      </c>
      <c r="E9009" s="3" t="s">
        <v>9</v>
      </c>
    </row>
    <row r="9010" spans="1:5" x14ac:dyDescent="0.25">
      <c r="A9010" s="3" t="s">
        <v>32007</v>
      </c>
      <c r="B9010" t="s">
        <v>32008</v>
      </c>
      <c r="C9010" s="3">
        <v>6251064541</v>
      </c>
      <c r="D9010" s="3" t="s">
        <v>384</v>
      </c>
      <c r="E9010" s="3" t="s">
        <v>32009</v>
      </c>
    </row>
    <row r="9011" spans="1:5" x14ac:dyDescent="0.25">
      <c r="A9011" s="3" t="s">
        <v>32010</v>
      </c>
      <c r="B9011" t="s">
        <v>32011</v>
      </c>
      <c r="C9011" s="3">
        <v>6251065219</v>
      </c>
      <c r="D9011" s="3" t="s">
        <v>384</v>
      </c>
      <c r="E9011" s="3" t="s">
        <v>9</v>
      </c>
    </row>
    <row r="9012" spans="1:5" x14ac:dyDescent="0.25">
      <c r="A9012" s="3" t="s">
        <v>32012</v>
      </c>
      <c r="B9012" t="s">
        <v>32013</v>
      </c>
      <c r="C9012" s="3">
        <v>6251068076</v>
      </c>
      <c r="D9012" s="3" t="s">
        <v>384</v>
      </c>
      <c r="E9012" s="3" t="s">
        <v>9</v>
      </c>
    </row>
    <row r="9013" spans="1:5" x14ac:dyDescent="0.25">
      <c r="A9013" s="3" t="s">
        <v>32014</v>
      </c>
      <c r="B9013" t="s">
        <v>32015</v>
      </c>
      <c r="C9013" s="3">
        <v>6251069306</v>
      </c>
      <c r="D9013" s="3" t="s">
        <v>384</v>
      </c>
      <c r="E9013" s="3" t="s">
        <v>9</v>
      </c>
    </row>
    <row r="9014" spans="1:5" x14ac:dyDescent="0.25">
      <c r="A9014" s="3" t="s">
        <v>32016</v>
      </c>
      <c r="B9014" t="s">
        <v>32017</v>
      </c>
      <c r="C9014" s="3">
        <v>6251069865</v>
      </c>
      <c r="D9014" s="3" t="s">
        <v>32018</v>
      </c>
      <c r="E9014" s="3" t="s">
        <v>32019</v>
      </c>
    </row>
    <row r="9015" spans="1:5" x14ac:dyDescent="0.25">
      <c r="A9015" s="3" t="s">
        <v>32020</v>
      </c>
      <c r="B9015" t="s">
        <v>32021</v>
      </c>
      <c r="C9015" s="3">
        <v>6251069911</v>
      </c>
      <c r="D9015" s="3" t="s">
        <v>32022</v>
      </c>
      <c r="E9015" s="3" t="s">
        <v>32023</v>
      </c>
    </row>
    <row r="9016" spans="1:5" x14ac:dyDescent="0.25">
      <c r="A9016" s="3" t="s">
        <v>32024</v>
      </c>
      <c r="B9016" t="s">
        <v>32025</v>
      </c>
      <c r="C9016" s="3">
        <v>6251081406</v>
      </c>
      <c r="D9016" s="3" t="s">
        <v>384</v>
      </c>
      <c r="E9016" s="3" t="s">
        <v>9</v>
      </c>
    </row>
    <row r="9017" spans="1:5" x14ac:dyDescent="0.25">
      <c r="A9017" s="3" t="s">
        <v>32026</v>
      </c>
      <c r="B9017" t="s">
        <v>32025</v>
      </c>
      <c r="C9017" s="3">
        <v>6251081406</v>
      </c>
      <c r="D9017" s="3" t="s">
        <v>384</v>
      </c>
      <c r="E9017" s="3" t="s">
        <v>9</v>
      </c>
    </row>
    <row r="9018" spans="1:5" x14ac:dyDescent="0.25">
      <c r="A9018" s="3" t="s">
        <v>32027</v>
      </c>
      <c r="B9018" t="s">
        <v>32028</v>
      </c>
      <c r="C9018" s="3">
        <v>6251084319</v>
      </c>
      <c r="D9018" s="3" t="s">
        <v>32029</v>
      </c>
      <c r="E9018" s="3" t="s">
        <v>32030</v>
      </c>
    </row>
    <row r="9019" spans="1:5" x14ac:dyDescent="0.25">
      <c r="A9019" s="3" t="s">
        <v>32031</v>
      </c>
      <c r="B9019" t="s">
        <v>32032</v>
      </c>
      <c r="C9019" s="3">
        <v>6251085613</v>
      </c>
      <c r="D9019" s="3" t="s">
        <v>384</v>
      </c>
      <c r="E9019" s="3" t="s">
        <v>9</v>
      </c>
    </row>
    <row r="9020" spans="1:5" x14ac:dyDescent="0.25">
      <c r="A9020" s="3" t="s">
        <v>32033</v>
      </c>
      <c r="B9020" t="s">
        <v>32032</v>
      </c>
      <c r="C9020" s="3">
        <v>6251085613</v>
      </c>
      <c r="D9020" s="3" t="s">
        <v>384</v>
      </c>
      <c r="E9020" s="3" t="s">
        <v>9</v>
      </c>
    </row>
    <row r="9021" spans="1:5" x14ac:dyDescent="0.25">
      <c r="A9021" s="3" t="s">
        <v>32034</v>
      </c>
      <c r="B9021" t="s">
        <v>32035</v>
      </c>
      <c r="C9021" s="3">
        <v>6251086343</v>
      </c>
      <c r="D9021" s="3" t="s">
        <v>384</v>
      </c>
      <c r="E9021" s="3" t="s">
        <v>9</v>
      </c>
    </row>
    <row r="9022" spans="1:5" x14ac:dyDescent="0.25">
      <c r="A9022" s="3" t="s">
        <v>32036</v>
      </c>
      <c r="B9022" t="s">
        <v>32037</v>
      </c>
      <c r="C9022" s="3">
        <v>6251087231</v>
      </c>
      <c r="D9022" s="3" t="s">
        <v>32038</v>
      </c>
      <c r="E9022" s="3" t="s">
        <v>32039</v>
      </c>
    </row>
    <row r="9023" spans="1:5" x14ac:dyDescent="0.25">
      <c r="A9023" s="3" t="s">
        <v>32040</v>
      </c>
      <c r="B9023" t="s">
        <v>32041</v>
      </c>
      <c r="C9023" s="3">
        <v>6251087874</v>
      </c>
      <c r="D9023" s="3" t="s">
        <v>384</v>
      </c>
      <c r="E9023" s="3" t="s">
        <v>9</v>
      </c>
    </row>
    <row r="9024" spans="1:5" x14ac:dyDescent="0.25">
      <c r="A9024" s="3" t="s">
        <v>32042</v>
      </c>
      <c r="B9024" t="s">
        <v>32043</v>
      </c>
      <c r="C9024" s="3">
        <v>6251088687</v>
      </c>
      <c r="D9024" s="3"/>
      <c r="E9024" s="3" t="s">
        <v>32044</v>
      </c>
    </row>
    <row r="9025" spans="1:5" x14ac:dyDescent="0.25">
      <c r="A9025" s="3" t="s">
        <v>32045</v>
      </c>
      <c r="B9025" t="s">
        <v>32046</v>
      </c>
      <c r="C9025" s="3">
        <v>6251088896</v>
      </c>
      <c r="D9025" s="3" t="s">
        <v>384</v>
      </c>
      <c r="E9025" s="3" t="s">
        <v>9</v>
      </c>
    </row>
    <row r="9026" spans="1:5" x14ac:dyDescent="0.25">
      <c r="A9026" s="3" t="s">
        <v>32047</v>
      </c>
      <c r="B9026" t="s">
        <v>32048</v>
      </c>
      <c r="C9026" s="3">
        <v>6251094354</v>
      </c>
      <c r="D9026" s="3" t="s">
        <v>384</v>
      </c>
      <c r="E9026" s="3" t="s">
        <v>9</v>
      </c>
    </row>
    <row r="9027" spans="1:5" x14ac:dyDescent="0.25">
      <c r="A9027" s="3" t="s">
        <v>32049</v>
      </c>
      <c r="B9027" t="s">
        <v>32050</v>
      </c>
      <c r="C9027" s="3">
        <v>6251101807</v>
      </c>
      <c r="D9027" s="3" t="s">
        <v>384</v>
      </c>
      <c r="E9027" s="3" t="s">
        <v>9</v>
      </c>
    </row>
    <row r="9028" spans="1:5" x14ac:dyDescent="0.25">
      <c r="A9028" s="3" t="s">
        <v>32051</v>
      </c>
      <c r="B9028" t="s">
        <v>32052</v>
      </c>
      <c r="C9028" s="3">
        <v>6251102483</v>
      </c>
      <c r="D9028" s="3" t="s">
        <v>384</v>
      </c>
      <c r="E9028" s="3" t="s">
        <v>9</v>
      </c>
    </row>
    <row r="9029" spans="1:5" x14ac:dyDescent="0.25">
      <c r="A9029" s="3" t="s">
        <v>32053</v>
      </c>
      <c r="B9029" t="s">
        <v>32054</v>
      </c>
      <c r="C9029" s="3">
        <v>6251102817</v>
      </c>
      <c r="D9029" s="3" t="s">
        <v>384</v>
      </c>
      <c r="E9029" s="3" t="s">
        <v>9</v>
      </c>
    </row>
    <row r="9030" spans="1:5" x14ac:dyDescent="0.25">
      <c r="A9030" s="3" t="s">
        <v>32055</v>
      </c>
      <c r="B9030" t="s">
        <v>32056</v>
      </c>
      <c r="C9030" s="3">
        <v>6251105859</v>
      </c>
      <c r="D9030" s="3" t="s">
        <v>384</v>
      </c>
      <c r="E9030" s="3" t="s">
        <v>32057</v>
      </c>
    </row>
    <row r="9031" spans="1:5" x14ac:dyDescent="0.25">
      <c r="A9031" s="3" t="s">
        <v>32058</v>
      </c>
      <c r="B9031" t="s">
        <v>32059</v>
      </c>
      <c r="C9031" s="3">
        <v>6251107383</v>
      </c>
      <c r="D9031" s="3" t="s">
        <v>32060</v>
      </c>
      <c r="E9031" s="3" t="s">
        <v>32061</v>
      </c>
    </row>
    <row r="9032" spans="1:5" x14ac:dyDescent="0.25">
      <c r="A9032" s="3" t="s">
        <v>32062</v>
      </c>
      <c r="B9032" t="s">
        <v>32063</v>
      </c>
      <c r="C9032" s="3">
        <v>6251108268</v>
      </c>
      <c r="D9032" s="3" t="s">
        <v>384</v>
      </c>
      <c r="E9032" s="3" t="s">
        <v>9</v>
      </c>
    </row>
    <row r="9033" spans="1:5" x14ac:dyDescent="0.25">
      <c r="A9033" s="3" t="s">
        <v>32064</v>
      </c>
      <c r="B9033" t="s">
        <v>32065</v>
      </c>
      <c r="C9033" s="3">
        <v>6251109366</v>
      </c>
      <c r="D9033" s="3" t="s">
        <v>384</v>
      </c>
      <c r="E9033" s="3" t="s">
        <v>9</v>
      </c>
    </row>
    <row r="9034" spans="1:5" x14ac:dyDescent="0.25">
      <c r="A9034" s="3" t="s">
        <v>32066</v>
      </c>
      <c r="B9034" t="s">
        <v>32067</v>
      </c>
      <c r="C9034" s="3">
        <v>6251111028</v>
      </c>
      <c r="D9034" s="3" t="s">
        <v>384</v>
      </c>
      <c r="E9034" s="3" t="s">
        <v>9</v>
      </c>
    </row>
    <row r="9035" spans="1:5" x14ac:dyDescent="0.25">
      <c r="A9035" s="3" t="s">
        <v>32068</v>
      </c>
      <c r="B9035" t="s">
        <v>32069</v>
      </c>
      <c r="C9035" s="3">
        <v>6251111150</v>
      </c>
      <c r="D9035" s="3" t="s">
        <v>32070</v>
      </c>
      <c r="E9035" s="3" t="s">
        <v>32071</v>
      </c>
    </row>
    <row r="9036" spans="1:5" x14ac:dyDescent="0.25">
      <c r="A9036" s="3" t="s">
        <v>32072</v>
      </c>
      <c r="B9036" t="s">
        <v>32073</v>
      </c>
      <c r="C9036" s="3">
        <v>6251111628</v>
      </c>
      <c r="D9036" s="3" t="s">
        <v>32074</v>
      </c>
      <c r="E9036" s="3" t="s">
        <v>32075</v>
      </c>
    </row>
    <row r="9037" spans="1:5" x14ac:dyDescent="0.25">
      <c r="A9037" s="3" t="s">
        <v>32076</v>
      </c>
      <c r="B9037" t="s">
        <v>32077</v>
      </c>
      <c r="C9037" s="3">
        <v>6251111907</v>
      </c>
      <c r="D9037" s="3" t="s">
        <v>32078</v>
      </c>
      <c r="E9037" s="3" t="s">
        <v>32079</v>
      </c>
    </row>
    <row r="9038" spans="1:5" x14ac:dyDescent="0.25">
      <c r="A9038" s="3" t="s">
        <v>32080</v>
      </c>
      <c r="B9038" t="s">
        <v>32081</v>
      </c>
      <c r="C9038" s="3">
        <v>6251112482</v>
      </c>
      <c r="D9038" s="3" t="s">
        <v>384</v>
      </c>
      <c r="E9038" s="3" t="s">
        <v>9</v>
      </c>
    </row>
    <row r="9039" spans="1:5" x14ac:dyDescent="0.25">
      <c r="A9039" s="3" t="s">
        <v>32082</v>
      </c>
      <c r="B9039" t="s">
        <v>32081</v>
      </c>
      <c r="C9039" s="3">
        <v>6251112482</v>
      </c>
      <c r="D9039" s="3" t="s">
        <v>384</v>
      </c>
      <c r="E9039" s="3" t="s">
        <v>9</v>
      </c>
    </row>
    <row r="9040" spans="1:5" x14ac:dyDescent="0.25">
      <c r="A9040" s="3" t="s">
        <v>32083</v>
      </c>
      <c r="B9040" t="s">
        <v>32084</v>
      </c>
      <c r="C9040" s="3">
        <v>6251114300</v>
      </c>
      <c r="D9040" s="3" t="s">
        <v>384</v>
      </c>
      <c r="E9040" s="3" t="s">
        <v>9</v>
      </c>
    </row>
    <row r="9041" spans="1:5" x14ac:dyDescent="0.25">
      <c r="A9041" s="3" t="s">
        <v>32085</v>
      </c>
      <c r="B9041" t="s">
        <v>32086</v>
      </c>
      <c r="C9041" s="3">
        <v>6251114311</v>
      </c>
      <c r="D9041" s="3"/>
      <c r="E9041" s="3" t="s">
        <v>32087</v>
      </c>
    </row>
    <row r="9042" spans="1:5" x14ac:dyDescent="0.25">
      <c r="A9042" s="3" t="s">
        <v>32088</v>
      </c>
      <c r="B9042" t="s">
        <v>32089</v>
      </c>
      <c r="C9042" s="3">
        <v>6251115801</v>
      </c>
      <c r="D9042" s="3" t="s">
        <v>384</v>
      </c>
      <c r="E9042" s="3" t="s">
        <v>9</v>
      </c>
    </row>
    <row r="9043" spans="1:5" x14ac:dyDescent="0.25">
      <c r="A9043" s="3" t="s">
        <v>32090</v>
      </c>
      <c r="B9043" t="s">
        <v>32091</v>
      </c>
      <c r="C9043" s="3">
        <v>6251116157</v>
      </c>
      <c r="D9043" s="3" t="s">
        <v>32092</v>
      </c>
      <c r="E9043" s="3" t="s">
        <v>32093</v>
      </c>
    </row>
    <row r="9044" spans="1:5" x14ac:dyDescent="0.25">
      <c r="A9044" s="3" t="s">
        <v>32094</v>
      </c>
      <c r="B9044" t="s">
        <v>32095</v>
      </c>
      <c r="C9044" s="3">
        <v>6251116532</v>
      </c>
      <c r="D9044" s="3" t="s">
        <v>384</v>
      </c>
      <c r="E9044" s="3" t="s">
        <v>9</v>
      </c>
    </row>
    <row r="9045" spans="1:5" x14ac:dyDescent="0.25">
      <c r="A9045" s="3" t="s">
        <v>32096</v>
      </c>
      <c r="B9045" t="s">
        <v>32097</v>
      </c>
      <c r="C9045" s="3">
        <v>6251117008</v>
      </c>
      <c r="D9045" s="3" t="s">
        <v>384</v>
      </c>
      <c r="E9045" s="3" t="s">
        <v>9</v>
      </c>
    </row>
    <row r="9046" spans="1:5" x14ac:dyDescent="0.25">
      <c r="A9046" s="3" t="s">
        <v>32098</v>
      </c>
      <c r="B9046" t="s">
        <v>32099</v>
      </c>
      <c r="C9046" s="3">
        <v>6251117506</v>
      </c>
      <c r="D9046" s="3" t="s">
        <v>384</v>
      </c>
      <c r="E9046" s="3" t="s">
        <v>32100</v>
      </c>
    </row>
    <row r="9047" spans="1:5" x14ac:dyDescent="0.25">
      <c r="A9047" s="3" t="s">
        <v>32101</v>
      </c>
      <c r="B9047" t="s">
        <v>32102</v>
      </c>
      <c r="C9047" s="3">
        <v>6251118774</v>
      </c>
      <c r="D9047" s="3" t="s">
        <v>384</v>
      </c>
      <c r="E9047" s="3" t="s">
        <v>9</v>
      </c>
    </row>
    <row r="9048" spans="1:5" x14ac:dyDescent="0.25">
      <c r="A9048" s="3" t="s">
        <v>32103</v>
      </c>
      <c r="B9048" t="s">
        <v>32104</v>
      </c>
      <c r="C9048" s="3">
        <v>6251119322</v>
      </c>
      <c r="D9048" s="3" t="s">
        <v>32105</v>
      </c>
      <c r="E9048" s="3" t="s">
        <v>32106</v>
      </c>
    </row>
    <row r="9049" spans="1:5" x14ac:dyDescent="0.25">
      <c r="A9049" s="3" t="s">
        <v>32107</v>
      </c>
      <c r="B9049" t="s">
        <v>32108</v>
      </c>
      <c r="C9049" s="3">
        <v>6251119833</v>
      </c>
      <c r="D9049" s="3" t="s">
        <v>384</v>
      </c>
      <c r="E9049" s="3" t="s">
        <v>9</v>
      </c>
    </row>
    <row r="9050" spans="1:5" x14ac:dyDescent="0.25">
      <c r="A9050" s="3" t="s">
        <v>32109</v>
      </c>
      <c r="B9050" t="s">
        <v>32110</v>
      </c>
      <c r="C9050" s="3">
        <v>6251121977</v>
      </c>
      <c r="D9050" s="3" t="s">
        <v>384</v>
      </c>
      <c r="E9050" s="3" t="s">
        <v>9</v>
      </c>
    </row>
    <row r="9051" spans="1:5" x14ac:dyDescent="0.25">
      <c r="A9051" s="3" t="s">
        <v>32111</v>
      </c>
      <c r="B9051" t="s">
        <v>32112</v>
      </c>
      <c r="C9051" s="3">
        <v>6251130505</v>
      </c>
      <c r="D9051" s="3" t="s">
        <v>384</v>
      </c>
      <c r="E9051" s="3" t="s">
        <v>9</v>
      </c>
    </row>
    <row r="9052" spans="1:5" x14ac:dyDescent="0.25">
      <c r="A9052" s="3" t="s">
        <v>32113</v>
      </c>
      <c r="B9052" t="s">
        <v>32114</v>
      </c>
      <c r="C9052" s="3">
        <v>6251135358</v>
      </c>
      <c r="D9052" s="3" t="s">
        <v>32115</v>
      </c>
      <c r="E9052" s="3" t="s">
        <v>32116</v>
      </c>
    </row>
    <row r="9053" spans="1:5" x14ac:dyDescent="0.25">
      <c r="A9053" s="3" t="s">
        <v>32117</v>
      </c>
      <c r="B9053" t="s">
        <v>32118</v>
      </c>
      <c r="C9053" s="3">
        <v>6251140875</v>
      </c>
      <c r="D9053" s="3" t="s">
        <v>384</v>
      </c>
      <c r="E9053" s="3" t="s">
        <v>32119</v>
      </c>
    </row>
    <row r="9054" spans="1:5" x14ac:dyDescent="0.25">
      <c r="A9054" s="3" t="s">
        <v>32120</v>
      </c>
      <c r="B9054" t="s">
        <v>32121</v>
      </c>
      <c r="C9054" s="3">
        <v>6251143986</v>
      </c>
      <c r="D9054" s="3" t="s">
        <v>384</v>
      </c>
      <c r="E9054" s="3" t="s">
        <v>9</v>
      </c>
    </row>
    <row r="9055" spans="1:5" x14ac:dyDescent="0.25">
      <c r="A9055" s="3" t="s">
        <v>32122</v>
      </c>
      <c r="B9055" t="s">
        <v>32123</v>
      </c>
      <c r="C9055" s="3">
        <v>6251143986</v>
      </c>
      <c r="D9055" s="3" t="s">
        <v>384</v>
      </c>
      <c r="E9055" s="3" t="s">
        <v>9</v>
      </c>
    </row>
    <row r="9056" spans="1:5" x14ac:dyDescent="0.25">
      <c r="A9056" s="3" t="s">
        <v>32124</v>
      </c>
      <c r="B9056" t="s">
        <v>32125</v>
      </c>
      <c r="C9056" s="3">
        <v>6251144630</v>
      </c>
      <c r="D9056" s="3" t="s">
        <v>384</v>
      </c>
      <c r="E9056" s="3" t="s">
        <v>9</v>
      </c>
    </row>
    <row r="9057" spans="1:5" x14ac:dyDescent="0.25">
      <c r="A9057" s="3" t="s">
        <v>32126</v>
      </c>
      <c r="B9057" t="s">
        <v>32127</v>
      </c>
      <c r="C9057" s="3">
        <v>6251145524</v>
      </c>
      <c r="D9057" s="3" t="s">
        <v>384</v>
      </c>
      <c r="E9057" s="3" t="s">
        <v>9</v>
      </c>
    </row>
    <row r="9058" spans="1:5" x14ac:dyDescent="0.25">
      <c r="A9058" s="3" t="s">
        <v>32128</v>
      </c>
      <c r="B9058" t="s">
        <v>32129</v>
      </c>
      <c r="C9058" s="3">
        <v>6251146942</v>
      </c>
      <c r="D9058" s="3" t="s">
        <v>384</v>
      </c>
      <c r="E9058" s="3" t="s">
        <v>9</v>
      </c>
    </row>
    <row r="9059" spans="1:5" x14ac:dyDescent="0.25">
      <c r="A9059" s="3" t="s">
        <v>32130</v>
      </c>
      <c r="B9059" t="s">
        <v>32129</v>
      </c>
      <c r="C9059" s="3">
        <v>6251146942</v>
      </c>
      <c r="D9059" s="3" t="s">
        <v>384</v>
      </c>
      <c r="E9059" s="3" t="s">
        <v>9</v>
      </c>
    </row>
    <row r="9060" spans="1:5" x14ac:dyDescent="0.25">
      <c r="A9060" s="3" t="s">
        <v>32131</v>
      </c>
      <c r="B9060" t="s">
        <v>32132</v>
      </c>
      <c r="C9060" s="3">
        <v>6251150477</v>
      </c>
      <c r="D9060" s="3" t="s">
        <v>384</v>
      </c>
      <c r="E9060" s="3" t="s">
        <v>9</v>
      </c>
    </row>
    <row r="9061" spans="1:5" x14ac:dyDescent="0.25">
      <c r="A9061" s="3" t="s">
        <v>32133</v>
      </c>
      <c r="B9061" t="s">
        <v>32134</v>
      </c>
      <c r="C9061" s="3">
        <v>6251150576</v>
      </c>
      <c r="D9061" s="3" t="s">
        <v>384</v>
      </c>
      <c r="E9061" s="3" t="s">
        <v>32135</v>
      </c>
    </row>
    <row r="9062" spans="1:5" x14ac:dyDescent="0.25">
      <c r="A9062" s="3" t="s">
        <v>32136</v>
      </c>
      <c r="B9062" t="s">
        <v>32137</v>
      </c>
      <c r="C9062" s="3">
        <v>6251152218</v>
      </c>
      <c r="D9062" s="3" t="s">
        <v>384</v>
      </c>
      <c r="E9062" s="3" t="s">
        <v>9</v>
      </c>
    </row>
    <row r="9063" spans="1:5" x14ac:dyDescent="0.25">
      <c r="A9063" s="3" t="s">
        <v>32138</v>
      </c>
      <c r="B9063" t="s">
        <v>32139</v>
      </c>
      <c r="C9063" s="3">
        <v>6251152609</v>
      </c>
      <c r="D9063" s="3" t="s">
        <v>32140</v>
      </c>
      <c r="E9063" s="3" t="s">
        <v>32141</v>
      </c>
    </row>
    <row r="9064" spans="1:5" x14ac:dyDescent="0.25">
      <c r="A9064" s="3" t="s">
        <v>32142</v>
      </c>
      <c r="B9064" t="s">
        <v>32143</v>
      </c>
      <c r="C9064" s="3">
        <v>6251152643</v>
      </c>
      <c r="D9064" s="3" t="s">
        <v>384</v>
      </c>
      <c r="E9064" s="3" t="s">
        <v>32144</v>
      </c>
    </row>
    <row r="9065" spans="1:5" x14ac:dyDescent="0.25">
      <c r="A9065" s="3" t="s">
        <v>32145</v>
      </c>
      <c r="B9065" t="s">
        <v>32146</v>
      </c>
      <c r="C9065" s="3">
        <v>6251152693</v>
      </c>
      <c r="D9065" s="3" t="s">
        <v>384</v>
      </c>
      <c r="E9065" s="3" t="s">
        <v>9</v>
      </c>
    </row>
    <row r="9066" spans="1:5" x14ac:dyDescent="0.25">
      <c r="A9066" s="3" t="s">
        <v>32147</v>
      </c>
      <c r="B9066" t="s">
        <v>32148</v>
      </c>
      <c r="C9066" s="3">
        <v>6251152920</v>
      </c>
      <c r="D9066" s="3" t="s">
        <v>32149</v>
      </c>
      <c r="E9066" s="3" t="s">
        <v>32150</v>
      </c>
    </row>
    <row r="9067" spans="1:5" x14ac:dyDescent="0.25">
      <c r="A9067" s="3" t="s">
        <v>32151</v>
      </c>
      <c r="B9067" t="s">
        <v>32152</v>
      </c>
      <c r="C9067" s="3">
        <v>6251152927</v>
      </c>
      <c r="D9067" s="3" t="s">
        <v>384</v>
      </c>
      <c r="E9067" s="3" t="s">
        <v>9</v>
      </c>
    </row>
    <row r="9068" spans="1:5" x14ac:dyDescent="0.25">
      <c r="A9068" s="3" t="s">
        <v>32153</v>
      </c>
      <c r="B9068" t="s">
        <v>32154</v>
      </c>
      <c r="C9068" s="3">
        <v>6251153103</v>
      </c>
      <c r="D9068" s="3" t="s">
        <v>384</v>
      </c>
      <c r="E9068" s="3" t="s">
        <v>32155</v>
      </c>
    </row>
    <row r="9069" spans="1:5" x14ac:dyDescent="0.25">
      <c r="A9069" s="3" t="s">
        <v>32156</v>
      </c>
      <c r="B9069" t="s">
        <v>32157</v>
      </c>
      <c r="C9069" s="3">
        <v>6251153135</v>
      </c>
      <c r="D9069" s="3" t="s">
        <v>384</v>
      </c>
      <c r="E9069" s="3" t="s">
        <v>9</v>
      </c>
    </row>
    <row r="9070" spans="1:5" x14ac:dyDescent="0.25">
      <c r="A9070" s="3" t="s">
        <v>32158</v>
      </c>
      <c r="B9070" t="s">
        <v>32159</v>
      </c>
      <c r="C9070" s="3">
        <v>6251153196</v>
      </c>
      <c r="D9070" s="3" t="s">
        <v>32160</v>
      </c>
      <c r="E9070" s="3" t="s">
        <v>32161</v>
      </c>
    </row>
    <row r="9071" spans="1:5" x14ac:dyDescent="0.25">
      <c r="A9071" s="3" t="s">
        <v>32162</v>
      </c>
      <c r="B9071" t="s">
        <v>32163</v>
      </c>
      <c r="C9071" s="3">
        <v>6251153545</v>
      </c>
      <c r="D9071" s="3" t="s">
        <v>384</v>
      </c>
      <c r="E9071" s="3" t="s">
        <v>32164</v>
      </c>
    </row>
    <row r="9072" spans="1:5" x14ac:dyDescent="0.25">
      <c r="A9072" s="3" t="s">
        <v>32165</v>
      </c>
      <c r="B9072" t="s">
        <v>32166</v>
      </c>
      <c r="C9072" s="3">
        <v>6251153609</v>
      </c>
      <c r="D9072" s="3" t="s">
        <v>384</v>
      </c>
      <c r="E9072" s="3" t="s">
        <v>32167</v>
      </c>
    </row>
    <row r="9073" spans="1:5" x14ac:dyDescent="0.25">
      <c r="A9073" s="3" t="s">
        <v>32168</v>
      </c>
      <c r="B9073" t="s">
        <v>32169</v>
      </c>
      <c r="C9073" s="3">
        <v>6251153723</v>
      </c>
      <c r="D9073" s="3" t="s">
        <v>384</v>
      </c>
      <c r="E9073" s="3" t="s">
        <v>32170</v>
      </c>
    </row>
    <row r="9074" spans="1:5" x14ac:dyDescent="0.25">
      <c r="A9074" s="3" t="s">
        <v>32171</v>
      </c>
      <c r="B9074" t="s">
        <v>32172</v>
      </c>
      <c r="C9074" s="3">
        <v>6251154269</v>
      </c>
      <c r="D9074" s="3" t="s">
        <v>384</v>
      </c>
      <c r="E9074" s="3" t="s">
        <v>32173</v>
      </c>
    </row>
    <row r="9075" spans="1:5" x14ac:dyDescent="0.25">
      <c r="A9075" s="3" t="s">
        <v>32174</v>
      </c>
      <c r="B9075" t="s">
        <v>32175</v>
      </c>
      <c r="C9075" s="3">
        <v>6251154350</v>
      </c>
      <c r="D9075" s="3" t="s">
        <v>384</v>
      </c>
      <c r="E9075" s="3" t="s">
        <v>32176</v>
      </c>
    </row>
    <row r="9076" spans="1:5" x14ac:dyDescent="0.25">
      <c r="A9076" s="3" t="s">
        <v>32177</v>
      </c>
      <c r="B9076" t="s">
        <v>32178</v>
      </c>
      <c r="C9076" s="3">
        <v>6251154459</v>
      </c>
      <c r="D9076" s="3" t="s">
        <v>384</v>
      </c>
      <c r="E9076" s="3" t="s">
        <v>32179</v>
      </c>
    </row>
    <row r="9077" spans="1:5" x14ac:dyDescent="0.25">
      <c r="A9077" s="3" t="s">
        <v>32180</v>
      </c>
      <c r="B9077" t="s">
        <v>32181</v>
      </c>
      <c r="C9077" s="3">
        <v>6251154651</v>
      </c>
      <c r="D9077" s="3" t="s">
        <v>32182</v>
      </c>
      <c r="E9077" s="3" t="s">
        <v>32183</v>
      </c>
    </row>
    <row r="9078" spans="1:5" x14ac:dyDescent="0.25">
      <c r="A9078" s="3" t="s">
        <v>32184</v>
      </c>
      <c r="B9078" t="s">
        <v>32185</v>
      </c>
      <c r="C9078" s="3">
        <v>6251154655</v>
      </c>
      <c r="D9078" s="3" t="s">
        <v>384</v>
      </c>
      <c r="E9078" s="3" t="s">
        <v>9</v>
      </c>
    </row>
    <row r="9079" spans="1:5" x14ac:dyDescent="0.25">
      <c r="A9079" s="3" t="s">
        <v>32186</v>
      </c>
      <c r="B9079" t="s">
        <v>32187</v>
      </c>
      <c r="C9079" s="3">
        <v>6251154745</v>
      </c>
      <c r="D9079" s="3" t="s">
        <v>32188</v>
      </c>
      <c r="E9079" s="3" t="s">
        <v>32189</v>
      </c>
    </row>
    <row r="9080" spans="1:5" x14ac:dyDescent="0.25">
      <c r="A9080" s="3" t="s">
        <v>32190</v>
      </c>
      <c r="B9080" t="s">
        <v>32191</v>
      </c>
      <c r="C9080" s="3">
        <v>6251154888</v>
      </c>
      <c r="D9080" s="3" t="s">
        <v>32192</v>
      </c>
      <c r="E9080" s="3" t="s">
        <v>32193</v>
      </c>
    </row>
    <row r="9081" spans="1:5" x14ac:dyDescent="0.25">
      <c r="A9081" s="3" t="s">
        <v>32194</v>
      </c>
      <c r="B9081" t="s">
        <v>32195</v>
      </c>
      <c r="C9081" s="3">
        <v>6251155513</v>
      </c>
      <c r="D9081" s="3" t="s">
        <v>384</v>
      </c>
      <c r="E9081" s="3" t="s">
        <v>9</v>
      </c>
    </row>
    <row r="9082" spans="1:5" x14ac:dyDescent="0.25">
      <c r="A9082" s="3" t="s">
        <v>32196</v>
      </c>
      <c r="B9082" t="s">
        <v>32197</v>
      </c>
      <c r="C9082" s="3">
        <v>6251155929</v>
      </c>
      <c r="D9082" s="3" t="s">
        <v>32198</v>
      </c>
      <c r="E9082" s="3" t="s">
        <v>32199</v>
      </c>
    </row>
    <row r="9083" spans="1:5" x14ac:dyDescent="0.25">
      <c r="A9083" s="3" t="s">
        <v>32200</v>
      </c>
      <c r="B9083" t="s">
        <v>32201</v>
      </c>
      <c r="C9083" s="3">
        <v>6251156354</v>
      </c>
      <c r="D9083" s="3" t="s">
        <v>32202</v>
      </c>
      <c r="E9083" s="3" t="s">
        <v>32203</v>
      </c>
    </row>
    <row r="9084" spans="1:5" x14ac:dyDescent="0.25">
      <c r="A9084" s="3" t="s">
        <v>32204</v>
      </c>
      <c r="B9084" t="s">
        <v>32205</v>
      </c>
      <c r="C9084" s="3">
        <v>6251157590</v>
      </c>
      <c r="D9084" s="3" t="s">
        <v>384</v>
      </c>
      <c r="E9084" s="3" t="s">
        <v>9</v>
      </c>
    </row>
    <row r="9085" spans="1:5" x14ac:dyDescent="0.25">
      <c r="A9085" s="3" t="s">
        <v>32206</v>
      </c>
      <c r="B9085" t="s">
        <v>32207</v>
      </c>
      <c r="C9085" s="3">
        <v>6251159573</v>
      </c>
      <c r="D9085" s="3" t="s">
        <v>384</v>
      </c>
      <c r="E9085" s="3" t="s">
        <v>9</v>
      </c>
    </row>
    <row r="9086" spans="1:5" x14ac:dyDescent="0.25">
      <c r="A9086" s="3" t="s">
        <v>32208</v>
      </c>
      <c r="B9086" t="s">
        <v>32209</v>
      </c>
      <c r="C9086" s="3">
        <v>6251171414</v>
      </c>
      <c r="D9086" s="3" t="s">
        <v>384</v>
      </c>
      <c r="E9086" s="3" t="s">
        <v>9</v>
      </c>
    </row>
    <row r="9087" spans="1:5" x14ac:dyDescent="0.25">
      <c r="A9087" s="3" t="s">
        <v>32210</v>
      </c>
      <c r="B9087" t="s">
        <v>32211</v>
      </c>
      <c r="C9087" s="3">
        <v>6251173934</v>
      </c>
      <c r="D9087" s="3" t="s">
        <v>32212</v>
      </c>
      <c r="E9087" s="3" t="s">
        <v>32213</v>
      </c>
    </row>
    <row r="9088" spans="1:5" x14ac:dyDescent="0.25">
      <c r="A9088" s="3" t="s">
        <v>32214</v>
      </c>
      <c r="B9088" t="s">
        <v>32215</v>
      </c>
      <c r="C9088" s="3">
        <v>6251175456</v>
      </c>
      <c r="D9088" s="3" t="s">
        <v>384</v>
      </c>
      <c r="E9088" s="3" t="s">
        <v>9</v>
      </c>
    </row>
    <row r="9089" spans="1:5" x14ac:dyDescent="0.25">
      <c r="A9089" s="3" t="s">
        <v>32216</v>
      </c>
      <c r="B9089" t="s">
        <v>32217</v>
      </c>
      <c r="C9089" s="3">
        <v>6251180057</v>
      </c>
      <c r="D9089" s="3" t="s">
        <v>384</v>
      </c>
      <c r="E9089" s="3" t="s">
        <v>9</v>
      </c>
    </row>
    <row r="9090" spans="1:5" x14ac:dyDescent="0.25">
      <c r="A9090" s="3" t="s">
        <v>32218</v>
      </c>
      <c r="B9090" t="s">
        <v>32219</v>
      </c>
      <c r="C9090" s="3">
        <v>6251181369</v>
      </c>
      <c r="D9090" s="3" t="s">
        <v>32220</v>
      </c>
      <c r="E9090" s="3" t="s">
        <v>32221</v>
      </c>
    </row>
    <row r="9091" spans="1:5" x14ac:dyDescent="0.25">
      <c r="A9091" s="3" t="s">
        <v>32222</v>
      </c>
      <c r="B9091" t="s">
        <v>32223</v>
      </c>
      <c r="C9091" s="3">
        <v>6251185168</v>
      </c>
      <c r="D9091" s="3" t="s">
        <v>384</v>
      </c>
      <c r="E9091" s="3" t="s">
        <v>9</v>
      </c>
    </row>
    <row r="9092" spans="1:5" x14ac:dyDescent="0.25">
      <c r="A9092" s="3" t="s">
        <v>32224</v>
      </c>
      <c r="B9092" t="s">
        <v>32225</v>
      </c>
      <c r="C9092" s="3">
        <v>6251186470</v>
      </c>
      <c r="D9092" s="3" t="s">
        <v>384</v>
      </c>
      <c r="E9092" s="3" t="s">
        <v>9</v>
      </c>
    </row>
    <row r="9093" spans="1:5" x14ac:dyDescent="0.25">
      <c r="A9093" s="3" t="s">
        <v>32226</v>
      </c>
      <c r="B9093" t="s">
        <v>32227</v>
      </c>
      <c r="C9093" s="3">
        <v>6251187546</v>
      </c>
      <c r="D9093" s="3"/>
      <c r="E9093" s="3" t="s">
        <v>32228</v>
      </c>
    </row>
    <row r="9094" spans="1:5" x14ac:dyDescent="0.25">
      <c r="A9094" s="3" t="s">
        <v>32229</v>
      </c>
      <c r="B9094" t="s">
        <v>32230</v>
      </c>
      <c r="C9094" s="3">
        <v>6251188335</v>
      </c>
      <c r="D9094" s="3" t="s">
        <v>384</v>
      </c>
      <c r="E9094" s="3" t="s">
        <v>9</v>
      </c>
    </row>
    <row r="9095" spans="1:5" x14ac:dyDescent="0.25">
      <c r="A9095" s="3" t="s">
        <v>32231</v>
      </c>
      <c r="B9095" t="s">
        <v>32232</v>
      </c>
      <c r="C9095" s="3">
        <v>6251189331</v>
      </c>
      <c r="D9095" s="3" t="s">
        <v>384</v>
      </c>
      <c r="E9095" s="3" t="s">
        <v>32233</v>
      </c>
    </row>
    <row r="9096" spans="1:5" x14ac:dyDescent="0.25">
      <c r="A9096" s="3" t="s">
        <v>32234</v>
      </c>
      <c r="B9096" t="s">
        <v>32235</v>
      </c>
      <c r="C9096" s="3">
        <v>6251189747</v>
      </c>
      <c r="D9096" s="3"/>
      <c r="E9096" s="3" t="s">
        <v>32236</v>
      </c>
    </row>
    <row r="9097" spans="1:5" x14ac:dyDescent="0.25">
      <c r="A9097" s="3" t="s">
        <v>32237</v>
      </c>
      <c r="B9097" t="s">
        <v>32238</v>
      </c>
      <c r="C9097" s="3">
        <v>6251190190</v>
      </c>
      <c r="D9097" s="3" t="s">
        <v>384</v>
      </c>
      <c r="E9097" s="3" t="s">
        <v>32239</v>
      </c>
    </row>
    <row r="9098" spans="1:5" x14ac:dyDescent="0.25">
      <c r="A9098" s="3" t="s">
        <v>32240</v>
      </c>
      <c r="B9098" t="s">
        <v>32241</v>
      </c>
      <c r="C9098" s="3">
        <v>6251190452</v>
      </c>
      <c r="D9098" s="3" t="s">
        <v>384</v>
      </c>
      <c r="E9098" s="3" t="s">
        <v>9</v>
      </c>
    </row>
    <row r="9099" spans="1:5" x14ac:dyDescent="0.25">
      <c r="A9099" s="3" t="s">
        <v>32242</v>
      </c>
      <c r="B9099" t="s">
        <v>32243</v>
      </c>
      <c r="C9099" s="3">
        <v>6251190708</v>
      </c>
      <c r="D9099" s="3" t="s">
        <v>32244</v>
      </c>
      <c r="E9099" s="3" t="s">
        <v>32245</v>
      </c>
    </row>
    <row r="9100" spans="1:5" x14ac:dyDescent="0.25">
      <c r="A9100" s="3" t="s">
        <v>32246</v>
      </c>
      <c r="B9100" t="s">
        <v>32247</v>
      </c>
      <c r="C9100" s="3">
        <v>6251191207</v>
      </c>
      <c r="D9100" s="3" t="s">
        <v>32248</v>
      </c>
      <c r="E9100" s="3" t="s">
        <v>32249</v>
      </c>
    </row>
    <row r="9101" spans="1:5" x14ac:dyDescent="0.25">
      <c r="A9101" s="3" t="s">
        <v>32250</v>
      </c>
      <c r="B9101" t="s">
        <v>32251</v>
      </c>
      <c r="C9101" s="3">
        <v>6251192087</v>
      </c>
      <c r="D9101" s="3" t="s">
        <v>384</v>
      </c>
      <c r="E9101" s="3" t="s">
        <v>9</v>
      </c>
    </row>
    <row r="9102" spans="1:5" x14ac:dyDescent="0.25">
      <c r="A9102" s="3" t="s">
        <v>32252</v>
      </c>
      <c r="B9102" t="s">
        <v>32253</v>
      </c>
      <c r="C9102" s="3">
        <v>6251192087</v>
      </c>
      <c r="D9102" s="3" t="s">
        <v>384</v>
      </c>
      <c r="E9102" s="3" t="s">
        <v>32254</v>
      </c>
    </row>
    <row r="9103" spans="1:5" x14ac:dyDescent="0.25">
      <c r="A9103" s="3" t="s">
        <v>32255</v>
      </c>
      <c r="B9103" t="s">
        <v>32256</v>
      </c>
      <c r="C9103" s="3">
        <v>6251192682</v>
      </c>
      <c r="D9103" s="3" t="s">
        <v>384</v>
      </c>
      <c r="E9103" s="3" t="s">
        <v>9</v>
      </c>
    </row>
    <row r="9104" spans="1:5" x14ac:dyDescent="0.25">
      <c r="A9104" s="3" t="s">
        <v>32257</v>
      </c>
      <c r="B9104" t="s">
        <v>32258</v>
      </c>
      <c r="C9104" s="3">
        <v>6251193038</v>
      </c>
      <c r="D9104" s="3" t="s">
        <v>384</v>
      </c>
      <c r="E9104" s="3" t="s">
        <v>9</v>
      </c>
    </row>
    <row r="9105" spans="1:5" x14ac:dyDescent="0.25">
      <c r="A9105" s="3" t="s">
        <v>32259</v>
      </c>
      <c r="B9105" t="s">
        <v>32260</v>
      </c>
      <c r="C9105" s="3">
        <v>6251193264</v>
      </c>
      <c r="D9105" s="3" t="s">
        <v>384</v>
      </c>
      <c r="E9105" s="3" t="s">
        <v>9</v>
      </c>
    </row>
    <row r="9106" spans="1:5" x14ac:dyDescent="0.25">
      <c r="A9106" s="3" t="s">
        <v>32261</v>
      </c>
      <c r="B9106" t="s">
        <v>32262</v>
      </c>
      <c r="C9106" s="3">
        <v>6251194016</v>
      </c>
      <c r="D9106" s="3" t="s">
        <v>384</v>
      </c>
      <c r="E9106" s="3" t="s">
        <v>9</v>
      </c>
    </row>
    <row r="9107" spans="1:5" x14ac:dyDescent="0.25">
      <c r="A9107" s="3" t="s">
        <v>32263</v>
      </c>
      <c r="B9107" t="s">
        <v>32264</v>
      </c>
      <c r="C9107" s="3">
        <v>6251195705</v>
      </c>
      <c r="D9107" s="3" t="s">
        <v>384</v>
      </c>
      <c r="E9107" s="3" t="s">
        <v>9</v>
      </c>
    </row>
    <row r="9108" spans="1:5" x14ac:dyDescent="0.25">
      <c r="A9108" s="3" t="s">
        <v>32265</v>
      </c>
      <c r="B9108" t="s">
        <v>32266</v>
      </c>
      <c r="C9108" s="3">
        <v>6251201798</v>
      </c>
      <c r="D9108" s="3" t="s">
        <v>32267</v>
      </c>
      <c r="E9108" s="3" t="s">
        <v>32268</v>
      </c>
    </row>
    <row r="9109" spans="1:5" x14ac:dyDescent="0.25">
      <c r="A9109" s="3" t="s">
        <v>32269</v>
      </c>
      <c r="B9109" t="s">
        <v>32270</v>
      </c>
      <c r="C9109" s="3">
        <v>6251202434</v>
      </c>
      <c r="D9109" s="3" t="s">
        <v>384</v>
      </c>
      <c r="E9109" s="3" t="s">
        <v>32271</v>
      </c>
    </row>
    <row r="9110" spans="1:5" x14ac:dyDescent="0.25">
      <c r="A9110" s="3" t="s">
        <v>32272</v>
      </c>
      <c r="B9110" t="s">
        <v>32273</v>
      </c>
      <c r="C9110" s="3">
        <v>6251203656</v>
      </c>
      <c r="D9110" s="3" t="s">
        <v>384</v>
      </c>
      <c r="E9110" s="3" t="s">
        <v>9</v>
      </c>
    </row>
    <row r="9111" spans="1:5" x14ac:dyDescent="0.25">
      <c r="A9111" s="3" t="s">
        <v>32274</v>
      </c>
      <c r="B9111" t="s">
        <v>32275</v>
      </c>
      <c r="C9111" s="3">
        <v>6251205480</v>
      </c>
      <c r="D9111" s="3" t="s">
        <v>32276</v>
      </c>
      <c r="E9111" s="3" t="s">
        <v>32277</v>
      </c>
    </row>
    <row r="9112" spans="1:5" x14ac:dyDescent="0.25">
      <c r="A9112" s="3" t="s">
        <v>32278</v>
      </c>
      <c r="B9112" t="s">
        <v>32279</v>
      </c>
      <c r="C9112" s="3">
        <v>6251205829</v>
      </c>
      <c r="D9112" s="3" t="s">
        <v>384</v>
      </c>
      <c r="E9112" s="3" t="s">
        <v>9</v>
      </c>
    </row>
    <row r="9113" spans="1:5" x14ac:dyDescent="0.25">
      <c r="A9113" s="3" t="s">
        <v>32280</v>
      </c>
      <c r="B9113" t="s">
        <v>32281</v>
      </c>
      <c r="C9113" s="3">
        <v>6251206091</v>
      </c>
      <c r="D9113" s="3" t="s">
        <v>384</v>
      </c>
      <c r="E9113" s="3" t="s">
        <v>9</v>
      </c>
    </row>
    <row r="9114" spans="1:5" x14ac:dyDescent="0.25">
      <c r="A9114" s="3" t="s">
        <v>32282</v>
      </c>
      <c r="B9114" t="s">
        <v>32283</v>
      </c>
      <c r="C9114" s="3">
        <v>6251206481</v>
      </c>
      <c r="D9114" s="3" t="s">
        <v>384</v>
      </c>
      <c r="E9114" s="3" t="s">
        <v>9</v>
      </c>
    </row>
    <row r="9115" spans="1:5" x14ac:dyDescent="0.25">
      <c r="A9115" s="3" t="s">
        <v>32284</v>
      </c>
      <c r="B9115" t="s">
        <v>32285</v>
      </c>
      <c r="C9115" s="3">
        <v>6251206705</v>
      </c>
      <c r="D9115" s="3" t="s">
        <v>384</v>
      </c>
      <c r="E9115" s="3" t="s">
        <v>9</v>
      </c>
    </row>
    <row r="9116" spans="1:5" x14ac:dyDescent="0.25">
      <c r="A9116" s="3" t="s">
        <v>32286</v>
      </c>
      <c r="B9116" t="s">
        <v>32287</v>
      </c>
      <c r="C9116" s="3">
        <v>6251207096</v>
      </c>
      <c r="D9116" s="3" t="s">
        <v>384</v>
      </c>
      <c r="E9116" s="3" t="s">
        <v>9</v>
      </c>
    </row>
    <row r="9117" spans="1:5" x14ac:dyDescent="0.25">
      <c r="A9117" s="3" t="s">
        <v>32288</v>
      </c>
      <c r="B9117" t="s">
        <v>32289</v>
      </c>
      <c r="C9117" s="3">
        <v>6251207413</v>
      </c>
      <c r="D9117" s="3" t="s">
        <v>384</v>
      </c>
      <c r="E9117" s="3" t="s">
        <v>32290</v>
      </c>
    </row>
    <row r="9118" spans="1:5" x14ac:dyDescent="0.25">
      <c r="A9118" s="3" t="s">
        <v>32291</v>
      </c>
      <c r="B9118" t="s">
        <v>32292</v>
      </c>
      <c r="C9118" s="3">
        <v>6251208440</v>
      </c>
      <c r="D9118" s="3" t="s">
        <v>384</v>
      </c>
      <c r="E9118" s="3" t="s">
        <v>32293</v>
      </c>
    </row>
    <row r="9119" spans="1:5" x14ac:dyDescent="0.25">
      <c r="A9119" s="3" t="s">
        <v>32294</v>
      </c>
      <c r="B9119" t="s">
        <v>32295</v>
      </c>
      <c r="C9119" s="3">
        <v>6251208857</v>
      </c>
      <c r="D9119" s="3" t="s">
        <v>384</v>
      </c>
      <c r="E9119" s="3" t="s">
        <v>9</v>
      </c>
    </row>
    <row r="9120" spans="1:5" x14ac:dyDescent="0.25">
      <c r="A9120" s="3" t="s">
        <v>32296</v>
      </c>
      <c r="B9120" t="s">
        <v>32297</v>
      </c>
      <c r="C9120" s="3">
        <v>6251208857</v>
      </c>
      <c r="D9120" s="3" t="s">
        <v>384</v>
      </c>
      <c r="E9120" s="3" t="s">
        <v>9</v>
      </c>
    </row>
    <row r="9121" spans="1:5" x14ac:dyDescent="0.25">
      <c r="A9121" s="3" t="s">
        <v>32298</v>
      </c>
      <c r="B9121" t="s">
        <v>32299</v>
      </c>
      <c r="C9121" s="3">
        <v>6251208857</v>
      </c>
      <c r="D9121" s="3" t="s">
        <v>384</v>
      </c>
      <c r="E9121" s="3" t="s">
        <v>9</v>
      </c>
    </row>
    <row r="9122" spans="1:5" x14ac:dyDescent="0.25">
      <c r="A9122" s="3" t="s">
        <v>32300</v>
      </c>
      <c r="B9122" t="s">
        <v>32301</v>
      </c>
      <c r="C9122" s="3">
        <v>6251208857</v>
      </c>
      <c r="D9122" s="3" t="s">
        <v>384</v>
      </c>
      <c r="E9122" s="3" t="s">
        <v>9</v>
      </c>
    </row>
    <row r="9123" spans="1:5" x14ac:dyDescent="0.25">
      <c r="A9123" s="3" t="s">
        <v>32302</v>
      </c>
      <c r="B9123" t="s">
        <v>32303</v>
      </c>
      <c r="C9123" s="3">
        <v>6251208857</v>
      </c>
      <c r="D9123" s="3" t="s">
        <v>384</v>
      </c>
      <c r="E9123" s="3" t="s">
        <v>9</v>
      </c>
    </row>
    <row r="9124" spans="1:5" x14ac:dyDescent="0.25">
      <c r="A9124" s="3" t="s">
        <v>32304</v>
      </c>
      <c r="B9124" t="s">
        <v>32305</v>
      </c>
      <c r="C9124" s="3">
        <v>6251208857</v>
      </c>
      <c r="D9124" s="3" t="s">
        <v>384</v>
      </c>
      <c r="E9124" s="3" t="s">
        <v>9</v>
      </c>
    </row>
    <row r="9125" spans="1:5" x14ac:dyDescent="0.25">
      <c r="A9125" s="3" t="s">
        <v>32306</v>
      </c>
      <c r="B9125" t="s">
        <v>32307</v>
      </c>
      <c r="C9125" s="3">
        <v>6251209706</v>
      </c>
      <c r="D9125" s="3" t="s">
        <v>384</v>
      </c>
      <c r="E9125" s="3" t="s">
        <v>9</v>
      </c>
    </row>
    <row r="9126" spans="1:5" x14ac:dyDescent="0.25">
      <c r="A9126" s="3" t="s">
        <v>32308</v>
      </c>
      <c r="B9126" t="s">
        <v>32309</v>
      </c>
      <c r="C9126" s="3">
        <v>6251210461</v>
      </c>
      <c r="D9126" s="3" t="s">
        <v>32310</v>
      </c>
      <c r="E9126" s="3" t="s">
        <v>32311</v>
      </c>
    </row>
    <row r="9127" spans="1:5" x14ac:dyDescent="0.25">
      <c r="A9127" s="3" t="s">
        <v>32312</v>
      </c>
      <c r="B9127" t="s">
        <v>32313</v>
      </c>
      <c r="C9127" s="3">
        <v>6251210476</v>
      </c>
      <c r="D9127" s="3" t="s">
        <v>32314</v>
      </c>
      <c r="E9127" s="3" t="s">
        <v>32315</v>
      </c>
    </row>
    <row r="9128" spans="1:5" x14ac:dyDescent="0.25">
      <c r="A9128" s="3" t="s">
        <v>32316</v>
      </c>
      <c r="B9128" t="s">
        <v>32317</v>
      </c>
      <c r="C9128" s="3">
        <v>6251211980</v>
      </c>
      <c r="D9128" s="3" t="s">
        <v>384</v>
      </c>
      <c r="E9128" s="3" t="s">
        <v>9</v>
      </c>
    </row>
    <row r="9129" spans="1:5" x14ac:dyDescent="0.25">
      <c r="A9129" s="3" t="s">
        <v>32318</v>
      </c>
      <c r="B9129" t="s">
        <v>32319</v>
      </c>
      <c r="C9129" s="3">
        <v>6251212782</v>
      </c>
      <c r="D9129" s="3" t="s">
        <v>384</v>
      </c>
      <c r="E9129" s="3" t="s">
        <v>32320</v>
      </c>
    </row>
    <row r="9130" spans="1:5" x14ac:dyDescent="0.25">
      <c r="A9130" s="3" t="s">
        <v>32321</v>
      </c>
      <c r="B9130" t="s">
        <v>32322</v>
      </c>
      <c r="C9130" s="3">
        <v>6251214547</v>
      </c>
      <c r="D9130" s="3" t="s">
        <v>384</v>
      </c>
      <c r="E9130" s="3" t="s">
        <v>9</v>
      </c>
    </row>
    <row r="9131" spans="1:5" x14ac:dyDescent="0.25">
      <c r="A9131" s="3" t="s">
        <v>32323</v>
      </c>
      <c r="B9131" t="s">
        <v>32324</v>
      </c>
      <c r="C9131" s="3">
        <v>6251217080</v>
      </c>
      <c r="D9131" s="3" t="s">
        <v>384</v>
      </c>
      <c r="E9131" s="3" t="s">
        <v>9</v>
      </c>
    </row>
    <row r="9132" spans="1:5" x14ac:dyDescent="0.25">
      <c r="A9132" s="3" t="s">
        <v>32325</v>
      </c>
      <c r="B9132" t="s">
        <v>32326</v>
      </c>
      <c r="C9132" s="3">
        <v>6251218577</v>
      </c>
      <c r="D9132" s="3" t="s">
        <v>384</v>
      </c>
      <c r="E9132" s="3" t="s">
        <v>9</v>
      </c>
    </row>
    <row r="9133" spans="1:5" x14ac:dyDescent="0.25">
      <c r="A9133" s="3" t="s">
        <v>32327</v>
      </c>
      <c r="B9133" t="s">
        <v>32328</v>
      </c>
      <c r="C9133" s="3">
        <v>6251219524</v>
      </c>
      <c r="D9133" s="3" t="s">
        <v>32329</v>
      </c>
      <c r="E9133" s="3" t="s">
        <v>32330</v>
      </c>
    </row>
    <row r="9134" spans="1:5" x14ac:dyDescent="0.25">
      <c r="A9134" s="3" t="s">
        <v>32331</v>
      </c>
      <c r="B9134" t="s">
        <v>32332</v>
      </c>
      <c r="C9134" s="3">
        <v>6251219573</v>
      </c>
      <c r="D9134" s="3" t="s">
        <v>384</v>
      </c>
      <c r="E9134" s="3" t="s">
        <v>9</v>
      </c>
    </row>
    <row r="9135" spans="1:5" x14ac:dyDescent="0.25">
      <c r="A9135" s="3" t="s">
        <v>32333</v>
      </c>
      <c r="B9135" t="s">
        <v>32334</v>
      </c>
      <c r="C9135" s="3">
        <v>6251219607</v>
      </c>
      <c r="D9135" s="3" t="s">
        <v>32335</v>
      </c>
      <c r="E9135" s="3" t="s">
        <v>32336</v>
      </c>
    </row>
    <row r="9136" spans="1:5" x14ac:dyDescent="0.25">
      <c r="A9136" s="3" t="s">
        <v>32337</v>
      </c>
      <c r="B9136" t="s">
        <v>32338</v>
      </c>
      <c r="C9136" s="3">
        <v>6251219999</v>
      </c>
      <c r="D9136" s="3" t="s">
        <v>384</v>
      </c>
      <c r="E9136" s="3" t="s">
        <v>9</v>
      </c>
    </row>
    <row r="9137" spans="1:5" x14ac:dyDescent="0.25">
      <c r="A9137" s="3" t="s">
        <v>32339</v>
      </c>
      <c r="B9137" t="s">
        <v>32340</v>
      </c>
      <c r="C9137" s="3">
        <v>6251220273</v>
      </c>
      <c r="D9137" s="3" t="s">
        <v>384</v>
      </c>
      <c r="E9137" s="3" t="s">
        <v>9</v>
      </c>
    </row>
    <row r="9138" spans="1:5" x14ac:dyDescent="0.25">
      <c r="A9138" s="3" t="s">
        <v>32341</v>
      </c>
      <c r="B9138" t="s">
        <v>32342</v>
      </c>
      <c r="C9138" s="3">
        <v>6251221366</v>
      </c>
      <c r="D9138" s="3" t="s">
        <v>384</v>
      </c>
      <c r="E9138" s="3" t="s">
        <v>9</v>
      </c>
    </row>
    <row r="9139" spans="1:5" x14ac:dyDescent="0.25">
      <c r="A9139" s="3" t="s">
        <v>32343</v>
      </c>
      <c r="B9139" t="s">
        <v>32344</v>
      </c>
      <c r="C9139" s="3">
        <v>6251222129</v>
      </c>
      <c r="D9139" s="3" t="s">
        <v>384</v>
      </c>
      <c r="E9139" s="3" t="s">
        <v>32345</v>
      </c>
    </row>
    <row r="9140" spans="1:5" x14ac:dyDescent="0.25">
      <c r="A9140" s="3" t="s">
        <v>32346</v>
      </c>
      <c r="B9140" t="s">
        <v>32347</v>
      </c>
      <c r="C9140" s="3">
        <v>6251225832</v>
      </c>
      <c r="D9140" s="3" t="s">
        <v>384</v>
      </c>
      <c r="E9140" s="3" t="s">
        <v>9</v>
      </c>
    </row>
    <row r="9141" spans="1:5" x14ac:dyDescent="0.25">
      <c r="A9141" s="3" t="s">
        <v>32348</v>
      </c>
      <c r="B9141" t="s">
        <v>32349</v>
      </c>
      <c r="C9141" s="3">
        <v>6251227748</v>
      </c>
      <c r="D9141" s="3" t="s">
        <v>32350</v>
      </c>
      <c r="E9141" s="3" t="s">
        <v>32351</v>
      </c>
    </row>
    <row r="9142" spans="1:5" x14ac:dyDescent="0.25">
      <c r="A9142" s="3" t="s">
        <v>32352</v>
      </c>
      <c r="B9142" t="s">
        <v>32353</v>
      </c>
      <c r="C9142" s="3">
        <v>6251227766</v>
      </c>
      <c r="D9142" s="3" t="s">
        <v>384</v>
      </c>
      <c r="E9142" s="3" t="s">
        <v>9</v>
      </c>
    </row>
    <row r="9143" spans="1:5" x14ac:dyDescent="0.25">
      <c r="A9143" s="3" t="s">
        <v>32354</v>
      </c>
      <c r="B9143" t="s">
        <v>32355</v>
      </c>
      <c r="C9143" s="3">
        <v>6251228190</v>
      </c>
      <c r="D9143" s="3" t="s">
        <v>384</v>
      </c>
      <c r="E9143" s="3" t="s">
        <v>9</v>
      </c>
    </row>
    <row r="9144" spans="1:5" x14ac:dyDescent="0.25">
      <c r="A9144" s="3" t="s">
        <v>32356</v>
      </c>
      <c r="B9144" t="s">
        <v>32357</v>
      </c>
      <c r="C9144" s="3">
        <v>6251228488</v>
      </c>
      <c r="D9144" s="3" t="s">
        <v>32358</v>
      </c>
      <c r="E9144" s="3" t="s">
        <v>32359</v>
      </c>
    </row>
    <row r="9145" spans="1:5" x14ac:dyDescent="0.25">
      <c r="A9145" s="3" t="s">
        <v>32360</v>
      </c>
      <c r="B9145" t="s">
        <v>32361</v>
      </c>
      <c r="C9145" s="3">
        <v>6251228607</v>
      </c>
      <c r="D9145" s="3" t="s">
        <v>384</v>
      </c>
      <c r="E9145" s="3" t="s">
        <v>9</v>
      </c>
    </row>
    <row r="9146" spans="1:5" x14ac:dyDescent="0.25">
      <c r="A9146" s="3" t="s">
        <v>32362</v>
      </c>
      <c r="B9146" t="s">
        <v>32363</v>
      </c>
      <c r="C9146" s="3">
        <v>6251229407</v>
      </c>
      <c r="D9146" s="3" t="s">
        <v>384</v>
      </c>
      <c r="E9146" s="3" t="s">
        <v>9</v>
      </c>
    </row>
    <row r="9147" spans="1:5" x14ac:dyDescent="0.25">
      <c r="A9147" s="3" t="s">
        <v>32364</v>
      </c>
      <c r="B9147" t="s">
        <v>32365</v>
      </c>
      <c r="C9147" s="3">
        <v>6251234567</v>
      </c>
      <c r="D9147" s="3" t="s">
        <v>384</v>
      </c>
      <c r="E9147" s="3" t="s">
        <v>9</v>
      </c>
    </row>
    <row r="9148" spans="1:5" x14ac:dyDescent="0.25">
      <c r="A9148" s="3" t="s">
        <v>32366</v>
      </c>
      <c r="B9148" t="s">
        <v>32367</v>
      </c>
      <c r="C9148" s="3">
        <v>6251240050</v>
      </c>
      <c r="D9148" s="3" t="s">
        <v>384</v>
      </c>
      <c r="E9148" s="3" t="s">
        <v>9</v>
      </c>
    </row>
    <row r="9149" spans="1:5" x14ac:dyDescent="0.25">
      <c r="A9149" s="3" t="s">
        <v>32368</v>
      </c>
      <c r="B9149" t="s">
        <v>32369</v>
      </c>
      <c r="C9149" s="3">
        <v>6251240535</v>
      </c>
      <c r="D9149" s="3" t="s">
        <v>384</v>
      </c>
      <c r="E9149" s="3" t="s">
        <v>9</v>
      </c>
    </row>
    <row r="9150" spans="1:5" x14ac:dyDescent="0.25">
      <c r="A9150" s="3" t="s">
        <v>32370</v>
      </c>
      <c r="B9150" t="s">
        <v>32371</v>
      </c>
      <c r="C9150" s="3">
        <v>6251250564</v>
      </c>
      <c r="D9150" s="3" t="s">
        <v>384</v>
      </c>
      <c r="E9150" s="3" t="s">
        <v>9</v>
      </c>
    </row>
    <row r="9151" spans="1:5" x14ac:dyDescent="0.25">
      <c r="A9151" s="3" t="s">
        <v>32372</v>
      </c>
      <c r="B9151" t="s">
        <v>32373</v>
      </c>
      <c r="C9151" s="3">
        <v>6251251399</v>
      </c>
      <c r="D9151" s="3" t="s">
        <v>384</v>
      </c>
      <c r="E9151" s="3" t="s">
        <v>9</v>
      </c>
    </row>
    <row r="9152" spans="1:5" x14ac:dyDescent="0.25">
      <c r="A9152" s="3" t="s">
        <v>32374</v>
      </c>
      <c r="B9152" t="s">
        <v>32375</v>
      </c>
      <c r="C9152" s="3">
        <v>6251252161</v>
      </c>
      <c r="D9152" s="3" t="s">
        <v>384</v>
      </c>
      <c r="E9152" s="3" t="s">
        <v>9</v>
      </c>
    </row>
    <row r="9153" spans="1:5" x14ac:dyDescent="0.25">
      <c r="A9153" s="3" t="s">
        <v>32376</v>
      </c>
      <c r="B9153" t="s">
        <v>32377</v>
      </c>
      <c r="C9153" s="3">
        <v>6251253741</v>
      </c>
      <c r="D9153" s="3" t="s">
        <v>384</v>
      </c>
      <c r="E9153" s="3" t="s">
        <v>9</v>
      </c>
    </row>
    <row r="9154" spans="1:5" x14ac:dyDescent="0.25">
      <c r="A9154" s="3" t="s">
        <v>32378</v>
      </c>
      <c r="B9154" t="s">
        <v>32379</v>
      </c>
      <c r="C9154" s="3">
        <v>6251259197</v>
      </c>
      <c r="D9154" s="3" t="s">
        <v>32380</v>
      </c>
      <c r="E9154" s="3" t="s">
        <v>32381</v>
      </c>
    </row>
    <row r="9155" spans="1:5" x14ac:dyDescent="0.25">
      <c r="A9155" s="3" t="s">
        <v>32382</v>
      </c>
      <c r="B9155" t="s">
        <v>32383</v>
      </c>
      <c r="C9155" s="3">
        <v>6251259340</v>
      </c>
      <c r="D9155" s="3" t="s">
        <v>384</v>
      </c>
      <c r="E9155" s="3" t="s">
        <v>32384</v>
      </c>
    </row>
    <row r="9156" spans="1:5" x14ac:dyDescent="0.25">
      <c r="A9156" s="3" t="s">
        <v>32385</v>
      </c>
      <c r="B9156" t="s">
        <v>32386</v>
      </c>
      <c r="C9156" s="3">
        <v>6251259352</v>
      </c>
      <c r="D9156" s="3" t="s">
        <v>384</v>
      </c>
      <c r="E9156" s="3" t="s">
        <v>9</v>
      </c>
    </row>
    <row r="9157" spans="1:5" x14ac:dyDescent="0.25">
      <c r="A9157" s="3" t="s">
        <v>32387</v>
      </c>
      <c r="B9157" t="s">
        <v>32388</v>
      </c>
      <c r="C9157" s="3">
        <v>6251259659</v>
      </c>
      <c r="D9157" s="3" t="s">
        <v>384</v>
      </c>
      <c r="E9157" s="3" t="s">
        <v>9</v>
      </c>
    </row>
    <row r="9158" spans="1:5" x14ac:dyDescent="0.25">
      <c r="A9158" s="3" t="s">
        <v>32389</v>
      </c>
      <c r="B9158" t="s">
        <v>32390</v>
      </c>
      <c r="C9158" s="3">
        <v>6251259771</v>
      </c>
      <c r="D9158" s="3" t="s">
        <v>384</v>
      </c>
      <c r="E9158" s="3" t="s">
        <v>9</v>
      </c>
    </row>
    <row r="9159" spans="1:5" x14ac:dyDescent="0.25">
      <c r="A9159" s="3" t="s">
        <v>32391</v>
      </c>
      <c r="B9159" t="s">
        <v>32392</v>
      </c>
      <c r="C9159" s="3">
        <v>6251259955</v>
      </c>
      <c r="D9159" s="3" t="s">
        <v>32393</v>
      </c>
      <c r="E9159" s="3" t="s">
        <v>32394</v>
      </c>
    </row>
    <row r="9160" spans="1:5" x14ac:dyDescent="0.25">
      <c r="A9160" s="3" t="s">
        <v>32395</v>
      </c>
      <c r="B9160" t="s">
        <v>32396</v>
      </c>
      <c r="C9160" s="3">
        <v>6251261407</v>
      </c>
      <c r="D9160" s="3" t="s">
        <v>384</v>
      </c>
      <c r="E9160" s="3" t="s">
        <v>9</v>
      </c>
    </row>
    <row r="9161" spans="1:5" x14ac:dyDescent="0.25">
      <c r="A9161" s="3" t="s">
        <v>32397</v>
      </c>
      <c r="B9161" t="s">
        <v>32398</v>
      </c>
      <c r="C9161" s="3">
        <v>6251262905</v>
      </c>
      <c r="D9161" s="3" t="s">
        <v>384</v>
      </c>
      <c r="E9161" s="3" t="s">
        <v>9</v>
      </c>
    </row>
    <row r="9162" spans="1:5" x14ac:dyDescent="0.25">
      <c r="A9162" s="3" t="s">
        <v>32399</v>
      </c>
      <c r="B9162" t="s">
        <v>32400</v>
      </c>
      <c r="C9162" s="3">
        <v>6251263867</v>
      </c>
      <c r="D9162" s="3"/>
      <c r="E9162" s="3" t="s">
        <v>32401</v>
      </c>
    </row>
    <row r="9163" spans="1:5" x14ac:dyDescent="0.25">
      <c r="A9163" s="3" t="s">
        <v>32402</v>
      </c>
      <c r="B9163" t="s">
        <v>32403</v>
      </c>
      <c r="C9163" s="3">
        <v>6251266769</v>
      </c>
      <c r="D9163" s="3" t="s">
        <v>384</v>
      </c>
      <c r="E9163" s="3" t="s">
        <v>9</v>
      </c>
    </row>
    <row r="9164" spans="1:5" x14ac:dyDescent="0.25">
      <c r="A9164" s="3" t="s">
        <v>32404</v>
      </c>
      <c r="B9164" t="s">
        <v>32403</v>
      </c>
      <c r="C9164" s="3">
        <v>6251266769</v>
      </c>
      <c r="D9164" s="3" t="s">
        <v>384</v>
      </c>
      <c r="E9164" s="3" t="s">
        <v>9</v>
      </c>
    </row>
    <row r="9165" spans="1:5" x14ac:dyDescent="0.25">
      <c r="A9165" s="3" t="s">
        <v>32405</v>
      </c>
      <c r="B9165" t="s">
        <v>32406</v>
      </c>
      <c r="C9165" s="3">
        <v>6251268343</v>
      </c>
      <c r="D9165" s="3" t="s">
        <v>384</v>
      </c>
      <c r="E9165" s="3" t="s">
        <v>9</v>
      </c>
    </row>
    <row r="9166" spans="1:5" x14ac:dyDescent="0.25">
      <c r="A9166" s="3" t="s">
        <v>32407</v>
      </c>
      <c r="B9166" t="s">
        <v>32408</v>
      </c>
      <c r="C9166" s="3">
        <v>6251270021</v>
      </c>
      <c r="D9166" s="3" t="s">
        <v>32409</v>
      </c>
      <c r="E9166" s="3" t="s">
        <v>32410</v>
      </c>
    </row>
    <row r="9167" spans="1:5" x14ac:dyDescent="0.25">
      <c r="A9167" s="3" t="s">
        <v>32411</v>
      </c>
      <c r="B9167" t="s">
        <v>32412</v>
      </c>
      <c r="C9167" s="3">
        <v>6251270386</v>
      </c>
      <c r="D9167" s="3" t="s">
        <v>384</v>
      </c>
      <c r="E9167" s="3" t="s">
        <v>9</v>
      </c>
    </row>
    <row r="9168" spans="1:5" x14ac:dyDescent="0.25">
      <c r="A9168" s="3" t="s">
        <v>32413</v>
      </c>
      <c r="B9168" t="s">
        <v>32414</v>
      </c>
      <c r="C9168" s="3">
        <v>6251271001</v>
      </c>
      <c r="D9168" s="3" t="s">
        <v>384</v>
      </c>
      <c r="E9168" s="3" t="s">
        <v>9</v>
      </c>
    </row>
    <row r="9169" spans="1:5" x14ac:dyDescent="0.25">
      <c r="A9169" s="3" t="s">
        <v>32415</v>
      </c>
      <c r="B9169" t="s">
        <v>32416</v>
      </c>
      <c r="C9169" s="3">
        <v>6251271201</v>
      </c>
      <c r="D9169" s="3" t="s">
        <v>384</v>
      </c>
      <c r="E9169" s="3" t="s">
        <v>9</v>
      </c>
    </row>
    <row r="9170" spans="1:5" x14ac:dyDescent="0.25">
      <c r="A9170" s="3" t="s">
        <v>32417</v>
      </c>
      <c r="B9170" t="s">
        <v>32416</v>
      </c>
      <c r="C9170" s="3">
        <v>6251271201</v>
      </c>
      <c r="D9170" s="3" t="s">
        <v>384</v>
      </c>
      <c r="E9170" s="3" t="s">
        <v>9</v>
      </c>
    </row>
    <row r="9171" spans="1:5" x14ac:dyDescent="0.25">
      <c r="A9171" s="3" t="s">
        <v>32418</v>
      </c>
      <c r="B9171" t="s">
        <v>32419</v>
      </c>
      <c r="C9171" s="3">
        <v>6251272460</v>
      </c>
      <c r="D9171" s="3" t="s">
        <v>384</v>
      </c>
      <c r="E9171" s="3" t="s">
        <v>9</v>
      </c>
    </row>
    <row r="9172" spans="1:5" x14ac:dyDescent="0.25">
      <c r="A9172" s="3" t="s">
        <v>32420</v>
      </c>
      <c r="B9172" t="s">
        <v>32421</v>
      </c>
      <c r="C9172" s="3">
        <v>6251272806</v>
      </c>
      <c r="D9172" s="3" t="s">
        <v>384</v>
      </c>
      <c r="E9172" s="3" t="s">
        <v>32422</v>
      </c>
    </row>
    <row r="9173" spans="1:5" x14ac:dyDescent="0.25">
      <c r="A9173" s="3" t="s">
        <v>32423</v>
      </c>
      <c r="B9173" t="s">
        <v>32424</v>
      </c>
      <c r="C9173" s="3">
        <v>6251273019</v>
      </c>
      <c r="D9173" s="3" t="s">
        <v>384</v>
      </c>
      <c r="E9173" s="3" t="s">
        <v>9</v>
      </c>
    </row>
    <row r="9174" spans="1:5" x14ac:dyDescent="0.25">
      <c r="A9174" s="3" t="s">
        <v>32425</v>
      </c>
      <c r="B9174" t="s">
        <v>32426</v>
      </c>
      <c r="C9174" s="3">
        <v>6251274916</v>
      </c>
      <c r="D9174" s="3" t="s">
        <v>384</v>
      </c>
      <c r="E9174" s="3" t="s">
        <v>9</v>
      </c>
    </row>
    <row r="9175" spans="1:5" x14ac:dyDescent="0.25">
      <c r="A9175" s="3" t="s">
        <v>32427</v>
      </c>
      <c r="B9175" t="s">
        <v>32428</v>
      </c>
      <c r="C9175" s="3">
        <v>6251278090</v>
      </c>
      <c r="D9175" s="3" t="s">
        <v>384</v>
      </c>
      <c r="E9175" s="3" t="s">
        <v>9</v>
      </c>
    </row>
    <row r="9176" spans="1:5" x14ac:dyDescent="0.25">
      <c r="A9176" s="3" t="s">
        <v>32429</v>
      </c>
      <c r="B9176" t="s">
        <v>32430</v>
      </c>
      <c r="C9176" s="3">
        <v>6251280167</v>
      </c>
      <c r="D9176" s="3" t="s">
        <v>32431</v>
      </c>
      <c r="E9176" s="3" t="s">
        <v>32432</v>
      </c>
    </row>
    <row r="9177" spans="1:5" x14ac:dyDescent="0.25">
      <c r="A9177" s="3" t="s">
        <v>32433</v>
      </c>
      <c r="B9177" t="s">
        <v>32434</v>
      </c>
      <c r="C9177" s="3">
        <v>6251280666</v>
      </c>
      <c r="D9177" s="3" t="s">
        <v>32435</v>
      </c>
      <c r="E9177" s="3" t="s">
        <v>32436</v>
      </c>
    </row>
    <row r="9178" spans="1:5" x14ac:dyDescent="0.25">
      <c r="A9178" s="3" t="s">
        <v>32437</v>
      </c>
      <c r="B9178" t="s">
        <v>32438</v>
      </c>
      <c r="C9178" s="3">
        <v>6251303734</v>
      </c>
      <c r="D9178" s="3" t="s">
        <v>384</v>
      </c>
      <c r="E9178" s="3" t="s">
        <v>32439</v>
      </c>
    </row>
    <row r="9179" spans="1:5" x14ac:dyDescent="0.25">
      <c r="A9179" s="3" t="s">
        <v>32440</v>
      </c>
      <c r="B9179" t="s">
        <v>32441</v>
      </c>
      <c r="C9179" s="3">
        <v>6251304404</v>
      </c>
      <c r="D9179" s="3" t="s">
        <v>384</v>
      </c>
      <c r="E9179" s="3" t="s">
        <v>9</v>
      </c>
    </row>
    <row r="9180" spans="1:5" x14ac:dyDescent="0.25">
      <c r="A9180" s="3" t="s">
        <v>32442</v>
      </c>
      <c r="B9180" t="s">
        <v>32443</v>
      </c>
      <c r="C9180" s="3">
        <v>6251308461</v>
      </c>
      <c r="D9180" s="3" t="s">
        <v>384</v>
      </c>
      <c r="E9180" s="3" t="s">
        <v>9</v>
      </c>
    </row>
    <row r="9181" spans="1:5" x14ac:dyDescent="0.25">
      <c r="A9181" s="3" t="s">
        <v>32444</v>
      </c>
      <c r="B9181" t="s">
        <v>32445</v>
      </c>
      <c r="C9181" s="3">
        <v>6251309216</v>
      </c>
      <c r="D9181" s="3" t="s">
        <v>384</v>
      </c>
      <c r="E9181" s="3" t="s">
        <v>9</v>
      </c>
    </row>
    <row r="9182" spans="1:5" x14ac:dyDescent="0.25">
      <c r="A9182" s="3" t="s">
        <v>32446</v>
      </c>
      <c r="B9182" t="s">
        <v>32447</v>
      </c>
      <c r="C9182" s="3">
        <v>6251309255</v>
      </c>
      <c r="D9182" s="3"/>
      <c r="E9182" s="3" t="s">
        <v>32448</v>
      </c>
    </row>
    <row r="9183" spans="1:5" x14ac:dyDescent="0.25">
      <c r="A9183" s="3" t="s">
        <v>32449</v>
      </c>
      <c r="B9183" t="s">
        <v>32450</v>
      </c>
      <c r="C9183" s="3">
        <v>6251321133</v>
      </c>
      <c r="D9183" s="3" t="s">
        <v>384</v>
      </c>
      <c r="E9183" s="3" t="s">
        <v>9</v>
      </c>
    </row>
    <row r="9184" spans="1:5" x14ac:dyDescent="0.25">
      <c r="A9184" s="3" t="s">
        <v>32451</v>
      </c>
      <c r="B9184" t="s">
        <v>32452</v>
      </c>
      <c r="C9184" s="3">
        <v>6251330817</v>
      </c>
      <c r="D9184" s="3" t="s">
        <v>384</v>
      </c>
      <c r="E9184" s="3" t="s">
        <v>9</v>
      </c>
    </row>
    <row r="9185" spans="1:5" x14ac:dyDescent="0.25">
      <c r="A9185" s="3" t="s">
        <v>32453</v>
      </c>
      <c r="B9185" t="s">
        <v>32454</v>
      </c>
      <c r="C9185" s="3">
        <v>6251332113</v>
      </c>
      <c r="D9185" s="3" t="s">
        <v>384</v>
      </c>
      <c r="E9185" s="3" t="s">
        <v>9</v>
      </c>
    </row>
    <row r="9186" spans="1:5" x14ac:dyDescent="0.25">
      <c r="A9186" s="3" t="s">
        <v>32455</v>
      </c>
      <c r="B9186" t="s">
        <v>32456</v>
      </c>
      <c r="C9186" s="3">
        <v>6251333910</v>
      </c>
      <c r="D9186" s="3" t="s">
        <v>384</v>
      </c>
      <c r="E9186" s="3" t="s">
        <v>9</v>
      </c>
    </row>
    <row r="9187" spans="1:5" x14ac:dyDescent="0.25">
      <c r="A9187" s="3" t="s">
        <v>32457</v>
      </c>
      <c r="B9187" t="s">
        <v>32458</v>
      </c>
      <c r="C9187" s="3">
        <v>6251336580</v>
      </c>
      <c r="D9187" s="3" t="s">
        <v>384</v>
      </c>
      <c r="E9187" s="3" t="s">
        <v>9</v>
      </c>
    </row>
    <row r="9188" spans="1:5" x14ac:dyDescent="0.25">
      <c r="A9188" s="3" t="s">
        <v>32459</v>
      </c>
      <c r="B9188" t="s">
        <v>32458</v>
      </c>
      <c r="C9188" s="3">
        <v>6251336580</v>
      </c>
      <c r="D9188" s="3" t="s">
        <v>384</v>
      </c>
      <c r="E9188" s="3" t="s">
        <v>9</v>
      </c>
    </row>
    <row r="9189" spans="1:5" x14ac:dyDescent="0.25">
      <c r="A9189" s="3" t="s">
        <v>32460</v>
      </c>
      <c r="B9189" t="s">
        <v>32461</v>
      </c>
      <c r="C9189" s="3">
        <v>6251337902</v>
      </c>
      <c r="D9189" s="3" t="s">
        <v>384</v>
      </c>
      <c r="E9189" s="3" t="s">
        <v>9</v>
      </c>
    </row>
    <row r="9190" spans="1:5" x14ac:dyDescent="0.25">
      <c r="A9190" s="3" t="s">
        <v>32462</v>
      </c>
      <c r="B9190" t="s">
        <v>32463</v>
      </c>
      <c r="C9190" s="3">
        <v>6251338030</v>
      </c>
      <c r="D9190" s="3" t="s">
        <v>384</v>
      </c>
      <c r="E9190" s="3" t="s">
        <v>9</v>
      </c>
    </row>
    <row r="9191" spans="1:5" x14ac:dyDescent="0.25">
      <c r="A9191" s="3" t="s">
        <v>32464</v>
      </c>
      <c r="B9191" t="s">
        <v>32465</v>
      </c>
      <c r="C9191" s="3">
        <v>6251339735</v>
      </c>
      <c r="D9191" s="3" t="s">
        <v>384</v>
      </c>
      <c r="E9191" s="3" t="s">
        <v>9</v>
      </c>
    </row>
    <row r="9192" spans="1:5" x14ac:dyDescent="0.25">
      <c r="A9192" s="3" t="s">
        <v>32466</v>
      </c>
      <c r="B9192" t="s">
        <v>32467</v>
      </c>
      <c r="C9192" s="3">
        <v>6251339806</v>
      </c>
      <c r="D9192" s="3" t="s">
        <v>384</v>
      </c>
      <c r="E9192" s="3" t="s">
        <v>9</v>
      </c>
    </row>
    <row r="9193" spans="1:5" x14ac:dyDescent="0.25">
      <c r="A9193" s="3" t="s">
        <v>32468</v>
      </c>
      <c r="B9193" t="s">
        <v>32469</v>
      </c>
      <c r="C9193" s="3">
        <v>6251340890</v>
      </c>
      <c r="D9193" s="3" t="s">
        <v>384</v>
      </c>
      <c r="E9193" s="3" t="s">
        <v>9</v>
      </c>
    </row>
    <row r="9194" spans="1:5" x14ac:dyDescent="0.25">
      <c r="A9194" s="3" t="s">
        <v>32470</v>
      </c>
      <c r="B9194" t="s">
        <v>32471</v>
      </c>
      <c r="C9194" s="3">
        <v>6251344550</v>
      </c>
      <c r="D9194" s="3" t="s">
        <v>384</v>
      </c>
      <c r="E9194" s="3" t="s">
        <v>9</v>
      </c>
    </row>
    <row r="9195" spans="1:5" x14ac:dyDescent="0.25">
      <c r="A9195" s="3" t="s">
        <v>32472</v>
      </c>
      <c r="B9195" t="s">
        <v>32473</v>
      </c>
      <c r="C9195" s="3">
        <v>6251344771</v>
      </c>
      <c r="D9195" s="3" t="s">
        <v>384</v>
      </c>
      <c r="E9195" s="3" t="s">
        <v>9</v>
      </c>
    </row>
    <row r="9196" spans="1:5" x14ac:dyDescent="0.25">
      <c r="A9196" s="3" t="s">
        <v>32474</v>
      </c>
      <c r="B9196" t="s">
        <v>32475</v>
      </c>
      <c r="C9196" s="3">
        <v>6251351549</v>
      </c>
      <c r="D9196" s="3" t="s">
        <v>384</v>
      </c>
      <c r="E9196" s="3" t="s">
        <v>9</v>
      </c>
    </row>
    <row r="9197" spans="1:5" x14ac:dyDescent="0.25">
      <c r="A9197" s="3" t="s">
        <v>32476</v>
      </c>
      <c r="B9197" t="s">
        <v>32477</v>
      </c>
      <c r="C9197" s="3">
        <v>6251353240</v>
      </c>
      <c r="D9197" s="3" t="s">
        <v>384</v>
      </c>
      <c r="E9197" s="3" t="s">
        <v>9</v>
      </c>
    </row>
    <row r="9198" spans="1:5" x14ac:dyDescent="0.25">
      <c r="A9198" s="3" t="s">
        <v>32478</v>
      </c>
      <c r="B9198" t="s">
        <v>32479</v>
      </c>
      <c r="C9198" s="3">
        <v>6251382370</v>
      </c>
      <c r="D9198" s="3" t="s">
        <v>32480</v>
      </c>
      <c r="E9198" s="3" t="s">
        <v>32481</v>
      </c>
    </row>
    <row r="9199" spans="1:5" x14ac:dyDescent="0.25">
      <c r="A9199" s="3" t="s">
        <v>32482</v>
      </c>
      <c r="B9199" t="s">
        <v>32483</v>
      </c>
      <c r="C9199" s="3">
        <v>6251451290</v>
      </c>
      <c r="D9199" s="3" t="s">
        <v>384</v>
      </c>
      <c r="E9199" s="3" t="s">
        <v>9</v>
      </c>
    </row>
    <row r="9200" spans="1:5" x14ac:dyDescent="0.25">
      <c r="A9200" s="3" t="s">
        <v>32484</v>
      </c>
      <c r="B9200" t="s">
        <v>32485</v>
      </c>
      <c r="C9200" s="3">
        <v>6251451747</v>
      </c>
      <c r="D9200" s="3" t="s">
        <v>384</v>
      </c>
      <c r="E9200" s="3" t="s">
        <v>9</v>
      </c>
    </row>
    <row r="9201" spans="1:5" x14ac:dyDescent="0.25">
      <c r="A9201" s="3" t="s">
        <v>32486</v>
      </c>
      <c r="B9201" t="s">
        <v>32487</v>
      </c>
      <c r="C9201" s="3">
        <v>6251455478</v>
      </c>
      <c r="D9201" s="3" t="s">
        <v>384</v>
      </c>
      <c r="E9201" s="3" t="s">
        <v>9</v>
      </c>
    </row>
    <row r="9202" spans="1:5" x14ac:dyDescent="0.25">
      <c r="A9202" s="3" t="s">
        <v>32488</v>
      </c>
      <c r="B9202" t="s">
        <v>32489</v>
      </c>
      <c r="C9202" s="3">
        <v>6251459868</v>
      </c>
      <c r="D9202" s="3" t="s">
        <v>384</v>
      </c>
      <c r="E9202" s="3" t="s">
        <v>9</v>
      </c>
    </row>
    <row r="9203" spans="1:5" x14ac:dyDescent="0.25">
      <c r="A9203" s="3" t="s">
        <v>32490</v>
      </c>
      <c r="B9203" t="s">
        <v>32491</v>
      </c>
      <c r="C9203" s="3">
        <v>6251462362</v>
      </c>
      <c r="D9203" s="3" t="s">
        <v>384</v>
      </c>
      <c r="E9203" s="3" t="s">
        <v>9</v>
      </c>
    </row>
    <row r="9204" spans="1:5" x14ac:dyDescent="0.25">
      <c r="A9204" s="3" t="s">
        <v>32492</v>
      </c>
      <c r="B9204" t="s">
        <v>32493</v>
      </c>
      <c r="C9204" s="3">
        <v>6251463231</v>
      </c>
      <c r="D9204" s="3" t="s">
        <v>32494</v>
      </c>
      <c r="E9204" s="3" t="s">
        <v>32495</v>
      </c>
    </row>
    <row r="9205" spans="1:5" x14ac:dyDescent="0.25">
      <c r="A9205" s="3" t="s">
        <v>32496</v>
      </c>
      <c r="B9205" t="s">
        <v>32497</v>
      </c>
      <c r="C9205" s="3">
        <v>6251463714</v>
      </c>
      <c r="D9205" s="3" t="s">
        <v>384</v>
      </c>
      <c r="E9205" s="3" t="s">
        <v>9</v>
      </c>
    </row>
    <row r="9206" spans="1:5" x14ac:dyDescent="0.25">
      <c r="A9206" s="3" t="s">
        <v>32498</v>
      </c>
      <c r="B9206" t="s">
        <v>32499</v>
      </c>
      <c r="C9206" s="3">
        <v>6251465731</v>
      </c>
      <c r="D9206" s="3" t="s">
        <v>384</v>
      </c>
      <c r="E9206" s="3" t="s">
        <v>9</v>
      </c>
    </row>
    <row r="9207" spans="1:5" x14ac:dyDescent="0.25">
      <c r="A9207" s="3" t="s">
        <v>32500</v>
      </c>
      <c r="B9207" t="s">
        <v>32501</v>
      </c>
      <c r="C9207" s="3">
        <v>6251471182</v>
      </c>
      <c r="D9207" s="3" t="s">
        <v>384</v>
      </c>
      <c r="E9207" s="3" t="s">
        <v>9</v>
      </c>
    </row>
    <row r="9208" spans="1:5" x14ac:dyDescent="0.25">
      <c r="A9208" s="3" t="s">
        <v>32502</v>
      </c>
      <c r="B9208" t="s">
        <v>32503</v>
      </c>
      <c r="C9208" s="3">
        <v>6251472608</v>
      </c>
      <c r="D9208" s="3" t="s">
        <v>384</v>
      </c>
      <c r="E9208" s="3" t="s">
        <v>9</v>
      </c>
    </row>
    <row r="9209" spans="1:5" x14ac:dyDescent="0.25">
      <c r="A9209" s="3" t="s">
        <v>32504</v>
      </c>
      <c r="B9209" t="s">
        <v>32505</v>
      </c>
      <c r="C9209" s="3">
        <v>6251472653</v>
      </c>
      <c r="D9209" s="3" t="s">
        <v>384</v>
      </c>
      <c r="E9209" s="3" t="s">
        <v>9</v>
      </c>
    </row>
    <row r="9210" spans="1:5" x14ac:dyDescent="0.25">
      <c r="A9210" s="3" t="s">
        <v>32506</v>
      </c>
      <c r="B9210" t="s">
        <v>32507</v>
      </c>
      <c r="C9210" s="3">
        <v>6251473380</v>
      </c>
      <c r="D9210" s="3" t="s">
        <v>384</v>
      </c>
      <c r="E9210" s="3" t="s">
        <v>9</v>
      </c>
    </row>
    <row r="9211" spans="1:5" x14ac:dyDescent="0.25">
      <c r="A9211" s="3" t="s">
        <v>32508</v>
      </c>
      <c r="B9211" t="s">
        <v>32509</v>
      </c>
      <c r="C9211" s="3">
        <v>6251478777</v>
      </c>
      <c r="D9211" s="3" t="s">
        <v>384</v>
      </c>
      <c r="E9211" s="3" t="s">
        <v>9</v>
      </c>
    </row>
    <row r="9212" spans="1:5" x14ac:dyDescent="0.25">
      <c r="A9212" s="3" t="s">
        <v>32510</v>
      </c>
      <c r="B9212" t="s">
        <v>32511</v>
      </c>
      <c r="C9212" s="3">
        <v>6251500188</v>
      </c>
      <c r="D9212" s="3" t="s">
        <v>384</v>
      </c>
      <c r="E9212" s="3" t="s">
        <v>9</v>
      </c>
    </row>
    <row r="9213" spans="1:5" x14ac:dyDescent="0.25">
      <c r="A9213" s="3" t="s">
        <v>32512</v>
      </c>
      <c r="B9213" t="s">
        <v>32513</v>
      </c>
      <c r="C9213" s="3">
        <v>6251503532</v>
      </c>
      <c r="D9213" s="3" t="s">
        <v>384</v>
      </c>
      <c r="E9213" s="3" t="s">
        <v>9</v>
      </c>
    </row>
    <row r="9214" spans="1:5" x14ac:dyDescent="0.25">
      <c r="A9214" s="3" t="s">
        <v>32514</v>
      </c>
      <c r="B9214" t="s">
        <v>32515</v>
      </c>
      <c r="C9214" s="3">
        <v>6251504327</v>
      </c>
      <c r="D9214" s="3" t="s">
        <v>384</v>
      </c>
      <c r="E9214" s="3" t="s">
        <v>32516</v>
      </c>
    </row>
    <row r="9215" spans="1:5" x14ac:dyDescent="0.25">
      <c r="A9215" s="3" t="s">
        <v>32517</v>
      </c>
      <c r="B9215" t="s">
        <v>32518</v>
      </c>
      <c r="C9215" s="3">
        <v>6251516494</v>
      </c>
      <c r="D9215" s="3" t="s">
        <v>384</v>
      </c>
      <c r="E9215" s="3" t="s">
        <v>9</v>
      </c>
    </row>
    <row r="9216" spans="1:5" x14ac:dyDescent="0.25">
      <c r="A9216" s="3" t="s">
        <v>32519</v>
      </c>
      <c r="B9216" t="s">
        <v>32520</v>
      </c>
      <c r="C9216" s="3">
        <v>6251518245</v>
      </c>
      <c r="D9216" s="3" t="s">
        <v>32521</v>
      </c>
      <c r="E9216" s="3" t="s">
        <v>32522</v>
      </c>
    </row>
    <row r="9217" spans="1:5" x14ac:dyDescent="0.25">
      <c r="A9217" s="3" t="s">
        <v>32523</v>
      </c>
      <c r="B9217" t="s">
        <v>32524</v>
      </c>
      <c r="C9217" s="3">
        <v>6251518727</v>
      </c>
      <c r="D9217" s="3" t="s">
        <v>32525</v>
      </c>
      <c r="E9217" s="3" t="s">
        <v>32526</v>
      </c>
    </row>
    <row r="9218" spans="1:5" x14ac:dyDescent="0.25">
      <c r="A9218" s="3" t="s">
        <v>32527</v>
      </c>
      <c r="B9218" t="s">
        <v>32528</v>
      </c>
      <c r="C9218" s="3">
        <v>6251520060</v>
      </c>
      <c r="D9218" s="3" t="s">
        <v>384</v>
      </c>
      <c r="E9218" s="3" t="s">
        <v>9</v>
      </c>
    </row>
    <row r="9219" spans="1:5" x14ac:dyDescent="0.25">
      <c r="A9219" s="3" t="s">
        <v>32529</v>
      </c>
      <c r="B9219" t="s">
        <v>32530</v>
      </c>
      <c r="C9219" s="3">
        <v>6251520191</v>
      </c>
      <c r="D9219" s="3" t="s">
        <v>384</v>
      </c>
      <c r="E9219" s="3" t="s">
        <v>9</v>
      </c>
    </row>
    <row r="9220" spans="1:5" x14ac:dyDescent="0.25">
      <c r="A9220" s="3" t="s">
        <v>32531</v>
      </c>
      <c r="B9220" t="s">
        <v>32532</v>
      </c>
      <c r="C9220" s="3">
        <v>6251525502</v>
      </c>
      <c r="D9220" s="3" t="s">
        <v>384</v>
      </c>
      <c r="E9220" s="3" t="s">
        <v>9</v>
      </c>
    </row>
    <row r="9221" spans="1:5" x14ac:dyDescent="0.25">
      <c r="A9221" s="3" t="s">
        <v>32533</v>
      </c>
      <c r="B9221" t="s">
        <v>32534</v>
      </c>
      <c r="C9221" s="3">
        <v>6251527186</v>
      </c>
      <c r="D9221" s="3" t="s">
        <v>384</v>
      </c>
      <c r="E9221" s="3" t="s">
        <v>9</v>
      </c>
    </row>
    <row r="9222" spans="1:5" x14ac:dyDescent="0.25">
      <c r="A9222" s="3" t="s">
        <v>32535</v>
      </c>
      <c r="B9222" t="s">
        <v>32536</v>
      </c>
      <c r="C9222" s="3">
        <v>6251528840</v>
      </c>
      <c r="D9222" s="3" t="s">
        <v>384</v>
      </c>
      <c r="E9222" s="3" t="s">
        <v>9</v>
      </c>
    </row>
    <row r="9223" spans="1:5" x14ac:dyDescent="0.25">
      <c r="A9223" s="3" t="s">
        <v>32537</v>
      </c>
      <c r="B9223" t="s">
        <v>32538</v>
      </c>
      <c r="C9223" s="3">
        <v>6251531134</v>
      </c>
      <c r="D9223" s="3" t="s">
        <v>384</v>
      </c>
      <c r="E9223" s="3" t="s">
        <v>9</v>
      </c>
    </row>
    <row r="9224" spans="1:5" x14ac:dyDescent="0.25">
      <c r="A9224" s="3" t="s">
        <v>32539</v>
      </c>
      <c r="B9224" t="s">
        <v>32540</v>
      </c>
      <c r="C9224" s="3">
        <v>6251533426</v>
      </c>
      <c r="D9224" s="3" t="s">
        <v>384</v>
      </c>
      <c r="E9224" s="3" t="s">
        <v>9</v>
      </c>
    </row>
    <row r="9225" spans="1:5" x14ac:dyDescent="0.25">
      <c r="A9225" s="3" t="s">
        <v>32541</v>
      </c>
      <c r="B9225" t="s">
        <v>32542</v>
      </c>
      <c r="C9225" s="3">
        <v>6251535432</v>
      </c>
      <c r="D9225" s="3" t="s">
        <v>384</v>
      </c>
      <c r="E9225" s="3" t="s">
        <v>32543</v>
      </c>
    </row>
    <row r="9226" spans="1:5" x14ac:dyDescent="0.25">
      <c r="A9226" s="3" t="s">
        <v>32544</v>
      </c>
      <c r="B9226" t="s">
        <v>32545</v>
      </c>
      <c r="C9226" s="3">
        <v>6251536432</v>
      </c>
      <c r="D9226" s="3" t="s">
        <v>384</v>
      </c>
      <c r="E9226" s="3" t="s">
        <v>9</v>
      </c>
    </row>
    <row r="9227" spans="1:5" x14ac:dyDescent="0.25">
      <c r="A9227" s="3" t="s">
        <v>32546</v>
      </c>
      <c r="B9227" t="s">
        <v>32547</v>
      </c>
      <c r="C9227" s="3">
        <v>6251536573</v>
      </c>
      <c r="D9227" s="3" t="s">
        <v>384</v>
      </c>
      <c r="E9227" s="3" t="s">
        <v>9</v>
      </c>
    </row>
    <row r="9228" spans="1:5" x14ac:dyDescent="0.25">
      <c r="A9228" s="3" t="s">
        <v>32548</v>
      </c>
      <c r="B9228" t="s">
        <v>32549</v>
      </c>
      <c r="C9228" s="3">
        <v>6251536652</v>
      </c>
      <c r="D9228" s="3" t="s">
        <v>384</v>
      </c>
      <c r="E9228" s="3" t="s">
        <v>9</v>
      </c>
    </row>
    <row r="9229" spans="1:5" x14ac:dyDescent="0.25">
      <c r="A9229" s="3" t="s">
        <v>32550</v>
      </c>
      <c r="B9229" t="s">
        <v>32551</v>
      </c>
      <c r="C9229" s="3">
        <v>6251538664</v>
      </c>
      <c r="D9229" s="3" t="s">
        <v>384</v>
      </c>
      <c r="E9229" s="3" t="s">
        <v>9</v>
      </c>
    </row>
    <row r="9230" spans="1:5" x14ac:dyDescent="0.25">
      <c r="A9230" s="3" t="s">
        <v>32552</v>
      </c>
      <c r="B9230" t="s">
        <v>32553</v>
      </c>
      <c r="C9230" s="3">
        <v>6251540154</v>
      </c>
      <c r="D9230" s="3" t="s">
        <v>32554</v>
      </c>
      <c r="E9230" s="3" t="s">
        <v>32555</v>
      </c>
    </row>
    <row r="9231" spans="1:5" x14ac:dyDescent="0.25">
      <c r="A9231" s="3" t="s">
        <v>32556</v>
      </c>
      <c r="B9231" t="s">
        <v>32557</v>
      </c>
      <c r="C9231" s="3">
        <v>6251541538</v>
      </c>
      <c r="D9231" s="3" t="s">
        <v>384</v>
      </c>
      <c r="E9231" s="3" t="s">
        <v>9</v>
      </c>
    </row>
    <row r="9232" spans="1:5" x14ac:dyDescent="0.25">
      <c r="A9232" s="3" t="s">
        <v>32558</v>
      </c>
      <c r="B9232" t="s">
        <v>32559</v>
      </c>
      <c r="C9232" s="3">
        <v>6251569240</v>
      </c>
      <c r="D9232" s="3" t="s">
        <v>384</v>
      </c>
      <c r="E9232" s="3" t="s">
        <v>9</v>
      </c>
    </row>
    <row r="9233" spans="1:5" x14ac:dyDescent="0.25">
      <c r="A9233" s="3" t="s">
        <v>32560</v>
      </c>
      <c r="B9233" t="s">
        <v>32561</v>
      </c>
      <c r="C9233" s="3">
        <v>6251583162</v>
      </c>
      <c r="D9233" s="3" t="s">
        <v>384</v>
      </c>
      <c r="E9233" s="3" t="s">
        <v>9</v>
      </c>
    </row>
    <row r="9234" spans="1:5" x14ac:dyDescent="0.25">
      <c r="A9234" s="3" t="s">
        <v>32562</v>
      </c>
      <c r="B9234" t="s">
        <v>32563</v>
      </c>
      <c r="C9234" s="3">
        <v>6251585193</v>
      </c>
      <c r="D9234" s="3" t="s">
        <v>384</v>
      </c>
      <c r="E9234" s="3" t="s">
        <v>9</v>
      </c>
    </row>
    <row r="9235" spans="1:5" x14ac:dyDescent="0.25">
      <c r="A9235" s="3" t="s">
        <v>32564</v>
      </c>
      <c r="B9235" t="s">
        <v>32565</v>
      </c>
      <c r="C9235" s="3">
        <v>6251586552</v>
      </c>
      <c r="D9235" s="3" t="s">
        <v>384</v>
      </c>
      <c r="E9235" s="3" t="s">
        <v>32566</v>
      </c>
    </row>
    <row r="9236" spans="1:5" x14ac:dyDescent="0.25">
      <c r="A9236" s="3" t="s">
        <v>32567</v>
      </c>
      <c r="B9236" t="s">
        <v>32568</v>
      </c>
      <c r="C9236" s="3">
        <v>6251591406</v>
      </c>
      <c r="D9236" s="3" t="s">
        <v>384</v>
      </c>
      <c r="E9236" s="3" t="s">
        <v>9</v>
      </c>
    </row>
    <row r="9237" spans="1:5" x14ac:dyDescent="0.25">
      <c r="A9237" s="3" t="s">
        <v>32569</v>
      </c>
      <c r="B9237" t="s">
        <v>32570</v>
      </c>
      <c r="C9237" s="3">
        <v>6251598463</v>
      </c>
      <c r="D9237" s="3" t="s">
        <v>384</v>
      </c>
      <c r="E9237" s="3" t="s">
        <v>9</v>
      </c>
    </row>
    <row r="9238" spans="1:5" x14ac:dyDescent="0.25">
      <c r="A9238" s="3" t="s">
        <v>32571</v>
      </c>
      <c r="B9238" t="s">
        <v>32572</v>
      </c>
      <c r="C9238" s="3">
        <v>6251599926</v>
      </c>
      <c r="D9238" s="3" t="s">
        <v>32573</v>
      </c>
      <c r="E9238" s="3" t="s">
        <v>32574</v>
      </c>
    </row>
    <row r="9239" spans="1:5" x14ac:dyDescent="0.25">
      <c r="A9239" s="3" t="s">
        <v>32575</v>
      </c>
      <c r="B9239" t="s">
        <v>32576</v>
      </c>
      <c r="C9239" s="3">
        <v>6251601296</v>
      </c>
      <c r="D9239" s="3" t="s">
        <v>384</v>
      </c>
      <c r="E9239" s="3" t="s">
        <v>9</v>
      </c>
    </row>
    <row r="9240" spans="1:5" x14ac:dyDescent="0.25">
      <c r="A9240" s="3" t="s">
        <v>32577</v>
      </c>
      <c r="B9240" t="s">
        <v>32578</v>
      </c>
      <c r="C9240" s="3">
        <v>6251609425</v>
      </c>
      <c r="D9240" s="3" t="s">
        <v>384</v>
      </c>
      <c r="E9240" s="3" t="s">
        <v>9</v>
      </c>
    </row>
    <row r="9241" spans="1:5" x14ac:dyDescent="0.25">
      <c r="A9241" s="3" t="s">
        <v>32579</v>
      </c>
      <c r="B9241" t="s">
        <v>32580</v>
      </c>
      <c r="C9241" s="3">
        <v>6252830145</v>
      </c>
      <c r="D9241" s="3"/>
      <c r="E9241" s="3" t="s">
        <v>32581</v>
      </c>
    </row>
    <row r="9242" spans="1:5" x14ac:dyDescent="0.25">
      <c r="A9242" s="3" t="s">
        <v>32582</v>
      </c>
      <c r="B9242" t="s">
        <v>32583</v>
      </c>
      <c r="C9242" s="3">
        <v>6252832229</v>
      </c>
      <c r="D9242" s="3" t="s">
        <v>384</v>
      </c>
      <c r="E9242" s="3" t="s">
        <v>9</v>
      </c>
    </row>
    <row r="9243" spans="1:5" x14ac:dyDescent="0.25">
      <c r="A9243" s="3" t="s">
        <v>32584</v>
      </c>
      <c r="B9243" t="s">
        <v>32585</v>
      </c>
      <c r="C9243" s="3">
        <v>6252832268</v>
      </c>
      <c r="D9243" s="3" t="s">
        <v>384</v>
      </c>
      <c r="E9243" s="3" t="s">
        <v>9</v>
      </c>
    </row>
    <row r="9244" spans="1:5" x14ac:dyDescent="0.25">
      <c r="A9244" s="3" t="s">
        <v>32586</v>
      </c>
      <c r="B9244" t="s">
        <v>32587</v>
      </c>
      <c r="C9244" s="3">
        <v>6252835137</v>
      </c>
      <c r="D9244" s="3" t="s">
        <v>384</v>
      </c>
      <c r="E9244" s="3" t="s">
        <v>9</v>
      </c>
    </row>
    <row r="9245" spans="1:5" x14ac:dyDescent="0.25">
      <c r="A9245" s="3" t="s">
        <v>32588</v>
      </c>
      <c r="B9245" t="s">
        <v>32589</v>
      </c>
      <c r="C9245" s="3">
        <v>6252836064</v>
      </c>
      <c r="D9245" s="3" t="s">
        <v>384</v>
      </c>
      <c r="E9245" s="3" t="s">
        <v>9</v>
      </c>
    </row>
    <row r="9246" spans="1:5" x14ac:dyDescent="0.25">
      <c r="A9246" s="3" t="s">
        <v>32590</v>
      </c>
      <c r="B9246" t="s">
        <v>32591</v>
      </c>
      <c r="C9246" s="3">
        <v>6252837735</v>
      </c>
      <c r="D9246" s="3" t="s">
        <v>384</v>
      </c>
      <c r="E9246" s="3" t="s">
        <v>9</v>
      </c>
    </row>
    <row r="9247" spans="1:5" x14ac:dyDescent="0.25">
      <c r="A9247" s="3" t="s">
        <v>32592</v>
      </c>
      <c r="B9247" t="s">
        <v>32593</v>
      </c>
      <c r="C9247" s="3">
        <v>6252839097</v>
      </c>
      <c r="D9247" s="3" t="s">
        <v>384</v>
      </c>
      <c r="E9247" s="3" t="s">
        <v>32594</v>
      </c>
    </row>
    <row r="9248" spans="1:5" x14ac:dyDescent="0.25">
      <c r="A9248" s="3" t="s">
        <v>32595</v>
      </c>
      <c r="B9248" t="s">
        <v>32596</v>
      </c>
      <c r="C9248" s="3">
        <v>6252839871</v>
      </c>
      <c r="D9248" s="3" t="s">
        <v>384</v>
      </c>
      <c r="E9248" s="3" t="s">
        <v>32597</v>
      </c>
    </row>
    <row r="9249" spans="1:5" x14ac:dyDescent="0.25">
      <c r="A9249" s="3" t="s">
        <v>32598</v>
      </c>
      <c r="B9249" t="s">
        <v>32599</v>
      </c>
      <c r="C9249" s="3">
        <v>6255508586</v>
      </c>
      <c r="D9249" s="3" t="s">
        <v>384</v>
      </c>
      <c r="E9249" s="3" t="s">
        <v>9</v>
      </c>
    </row>
    <row r="9250" spans="1:5" x14ac:dyDescent="0.25">
      <c r="A9250" s="3" t="s">
        <v>32600</v>
      </c>
      <c r="B9250" t="s">
        <v>32601</v>
      </c>
      <c r="C9250" s="3">
        <v>6255711608</v>
      </c>
      <c r="D9250" s="3" t="s">
        <v>32602</v>
      </c>
      <c r="E9250" s="3" t="s">
        <v>9</v>
      </c>
    </row>
    <row r="9251" spans="1:5" x14ac:dyDescent="0.25">
      <c r="A9251" s="3" t="s">
        <v>32603</v>
      </c>
      <c r="B9251" t="s">
        <v>32601</v>
      </c>
      <c r="C9251" s="3">
        <v>6255711608</v>
      </c>
      <c r="D9251" s="3" t="s">
        <v>384</v>
      </c>
      <c r="E9251" s="3" t="s">
        <v>32604</v>
      </c>
    </row>
    <row r="9252" spans="1:5" x14ac:dyDescent="0.25">
      <c r="A9252" s="3" t="s">
        <v>32605</v>
      </c>
      <c r="B9252" t="s">
        <v>32606</v>
      </c>
      <c r="C9252" s="3">
        <v>6255788867</v>
      </c>
      <c r="D9252" s="3" t="s">
        <v>32607</v>
      </c>
      <c r="E9252" s="3" t="s">
        <v>32608</v>
      </c>
    </row>
    <row r="9253" spans="1:5" x14ac:dyDescent="0.25">
      <c r="A9253" s="3" t="s">
        <v>32609</v>
      </c>
      <c r="B9253" t="s">
        <v>32610</v>
      </c>
      <c r="C9253" s="3">
        <v>6255791129</v>
      </c>
      <c r="D9253" s="3" t="s">
        <v>32611</v>
      </c>
      <c r="E9253" s="3" t="s">
        <v>32612</v>
      </c>
    </row>
    <row r="9254" spans="1:5" x14ac:dyDescent="0.25">
      <c r="A9254" s="3" t="s">
        <v>32613</v>
      </c>
      <c r="B9254" t="s">
        <v>32614</v>
      </c>
      <c r="C9254" s="3">
        <v>6255792936</v>
      </c>
      <c r="D9254" s="3" t="s">
        <v>384</v>
      </c>
      <c r="E9254" s="3" t="s">
        <v>32615</v>
      </c>
    </row>
    <row r="9255" spans="1:5" x14ac:dyDescent="0.25">
      <c r="A9255" s="3" t="s">
        <v>32616</v>
      </c>
      <c r="B9255" t="s">
        <v>32617</v>
      </c>
      <c r="C9255" s="3">
        <v>6255794287</v>
      </c>
      <c r="D9255" s="3" t="s">
        <v>384</v>
      </c>
      <c r="E9255" s="3" t="s">
        <v>9</v>
      </c>
    </row>
    <row r="9256" spans="1:5" x14ac:dyDescent="0.25">
      <c r="A9256" s="3" t="s">
        <v>32618</v>
      </c>
      <c r="B9256" t="s">
        <v>32619</v>
      </c>
      <c r="C9256" s="3">
        <v>6255795024</v>
      </c>
      <c r="D9256" s="3" t="s">
        <v>384</v>
      </c>
      <c r="E9256" s="3" t="s">
        <v>9</v>
      </c>
    </row>
    <row r="9257" spans="1:5" x14ac:dyDescent="0.25">
      <c r="A9257" s="3" t="s">
        <v>32620</v>
      </c>
      <c r="B9257" t="s">
        <v>32621</v>
      </c>
      <c r="C9257" s="3">
        <v>6255811380</v>
      </c>
      <c r="D9257" s="3" t="s">
        <v>32622</v>
      </c>
      <c r="E9257" s="3" t="s">
        <v>32623</v>
      </c>
    </row>
    <row r="9258" spans="1:5" x14ac:dyDescent="0.25">
      <c r="A9258" s="3" t="s">
        <v>32624</v>
      </c>
      <c r="B9258" t="s">
        <v>32625</v>
      </c>
      <c r="C9258" s="3">
        <v>6255811665</v>
      </c>
      <c r="D9258" s="3" t="s">
        <v>32626</v>
      </c>
      <c r="E9258" s="3" t="s">
        <v>32627</v>
      </c>
    </row>
    <row r="9259" spans="1:5" x14ac:dyDescent="0.25">
      <c r="A9259" s="3" t="s">
        <v>32628</v>
      </c>
      <c r="B9259" t="s">
        <v>32629</v>
      </c>
      <c r="C9259" s="3">
        <v>6255811841</v>
      </c>
      <c r="D9259" s="3" t="s">
        <v>32630</v>
      </c>
      <c r="E9259" s="3" t="s">
        <v>32631</v>
      </c>
    </row>
    <row r="9260" spans="1:5" x14ac:dyDescent="0.25">
      <c r="A9260" s="3" t="s">
        <v>32632</v>
      </c>
      <c r="B9260" t="s">
        <v>32633</v>
      </c>
      <c r="C9260" s="3">
        <v>6255811841</v>
      </c>
      <c r="D9260" s="3" t="s">
        <v>384</v>
      </c>
      <c r="E9260" s="3" t="s">
        <v>32634</v>
      </c>
    </row>
    <row r="9261" spans="1:5" x14ac:dyDescent="0.25">
      <c r="A9261" s="3" t="s">
        <v>32635</v>
      </c>
      <c r="B9261" t="s">
        <v>32636</v>
      </c>
      <c r="C9261" s="3">
        <v>6255813003</v>
      </c>
      <c r="D9261" s="3" t="s">
        <v>32637</v>
      </c>
      <c r="E9261" s="3" t="s">
        <v>32638</v>
      </c>
    </row>
    <row r="9262" spans="1:5" x14ac:dyDescent="0.25">
      <c r="A9262" s="3" t="s">
        <v>32639</v>
      </c>
      <c r="B9262" t="s">
        <v>32640</v>
      </c>
      <c r="C9262" s="3">
        <v>6255813282</v>
      </c>
      <c r="D9262" s="3" t="s">
        <v>32641</v>
      </c>
      <c r="E9262" s="3" t="s">
        <v>32642</v>
      </c>
    </row>
    <row r="9263" spans="1:5" x14ac:dyDescent="0.25">
      <c r="A9263" s="3" t="s">
        <v>32643</v>
      </c>
      <c r="B9263" t="s">
        <v>32644</v>
      </c>
      <c r="C9263" s="3">
        <v>6255813313</v>
      </c>
      <c r="D9263" s="3" t="s">
        <v>384</v>
      </c>
      <c r="E9263" s="3" t="s">
        <v>32645</v>
      </c>
    </row>
    <row r="9264" spans="1:5" x14ac:dyDescent="0.25">
      <c r="A9264" s="3" t="s">
        <v>32646</v>
      </c>
      <c r="B9264" t="s">
        <v>32647</v>
      </c>
      <c r="C9264" s="3">
        <v>6255814828</v>
      </c>
      <c r="D9264" s="3" t="s">
        <v>32648</v>
      </c>
      <c r="E9264" s="3" t="s">
        <v>32649</v>
      </c>
    </row>
    <row r="9265" spans="1:5" x14ac:dyDescent="0.25">
      <c r="A9265" s="3" t="s">
        <v>32650</v>
      </c>
      <c r="B9265" t="s">
        <v>32651</v>
      </c>
      <c r="C9265" s="3">
        <v>6255820808</v>
      </c>
      <c r="D9265" s="3" t="s">
        <v>32652</v>
      </c>
      <c r="E9265" s="3" t="s">
        <v>32653</v>
      </c>
    </row>
    <row r="9266" spans="1:5" x14ac:dyDescent="0.25">
      <c r="A9266" s="3" t="s">
        <v>32654</v>
      </c>
      <c r="B9266" t="s">
        <v>32655</v>
      </c>
      <c r="C9266" s="3">
        <v>6255823532</v>
      </c>
      <c r="D9266" s="3" t="s">
        <v>32656</v>
      </c>
      <c r="E9266" s="3" t="s">
        <v>32657</v>
      </c>
    </row>
    <row r="9267" spans="1:5" x14ac:dyDescent="0.25">
      <c r="A9267" s="3" t="s">
        <v>32658</v>
      </c>
      <c r="B9267" t="s">
        <v>32659</v>
      </c>
      <c r="C9267" s="3">
        <v>6255824056</v>
      </c>
      <c r="D9267" s="3" t="s">
        <v>32660</v>
      </c>
      <c r="E9267" s="3" t="s">
        <v>32661</v>
      </c>
    </row>
    <row r="9268" spans="1:5" x14ac:dyDescent="0.25">
      <c r="A9268" s="3" t="s">
        <v>32662</v>
      </c>
      <c r="B9268" t="s">
        <v>32663</v>
      </c>
      <c r="C9268" s="3">
        <v>6255824632</v>
      </c>
      <c r="D9268" s="3" t="s">
        <v>32664</v>
      </c>
      <c r="E9268" s="3" t="s">
        <v>32665</v>
      </c>
    </row>
    <row r="9269" spans="1:5" x14ac:dyDescent="0.25">
      <c r="A9269" s="3" t="s">
        <v>32666</v>
      </c>
      <c r="B9269" t="s">
        <v>32667</v>
      </c>
      <c r="C9269" s="3">
        <v>6255825004</v>
      </c>
      <c r="D9269" s="3"/>
      <c r="E9269" s="3" t="s">
        <v>32668</v>
      </c>
    </row>
    <row r="9270" spans="1:5" x14ac:dyDescent="0.25">
      <c r="A9270" s="3" t="s">
        <v>32669</v>
      </c>
      <c r="B9270" t="s">
        <v>32670</v>
      </c>
      <c r="C9270" s="3">
        <v>6255825320</v>
      </c>
      <c r="D9270" s="3"/>
      <c r="E9270" s="3" t="s">
        <v>32671</v>
      </c>
    </row>
    <row r="9271" spans="1:5" x14ac:dyDescent="0.25">
      <c r="A9271" s="3" t="s">
        <v>32672</v>
      </c>
      <c r="B9271" t="s">
        <v>32673</v>
      </c>
      <c r="C9271" s="3">
        <v>6255826694</v>
      </c>
      <c r="D9271" s="3" t="s">
        <v>31591</v>
      </c>
      <c r="E9271" s="3" t="s">
        <v>32674</v>
      </c>
    </row>
    <row r="9272" spans="1:5" x14ac:dyDescent="0.25">
      <c r="A9272" s="3" t="s">
        <v>32675</v>
      </c>
      <c r="B9272" t="s">
        <v>32676</v>
      </c>
      <c r="C9272" s="3">
        <v>6255827000</v>
      </c>
      <c r="D9272" s="3" t="s">
        <v>32677</v>
      </c>
      <c r="E9272" s="3" t="s">
        <v>32678</v>
      </c>
    </row>
    <row r="9273" spans="1:5" x14ac:dyDescent="0.25">
      <c r="A9273" s="3" t="s">
        <v>32679</v>
      </c>
      <c r="B9273" t="s">
        <v>32680</v>
      </c>
      <c r="C9273" s="3">
        <v>6255828720</v>
      </c>
      <c r="D9273" s="3" t="s">
        <v>32681</v>
      </c>
      <c r="E9273" s="3" t="s">
        <v>32682</v>
      </c>
    </row>
    <row r="9274" spans="1:5" x14ac:dyDescent="0.25">
      <c r="A9274" s="3" t="s">
        <v>32683</v>
      </c>
      <c r="B9274" t="s">
        <v>32684</v>
      </c>
      <c r="C9274" s="3">
        <v>6255828919</v>
      </c>
      <c r="D9274" s="3" t="s">
        <v>32685</v>
      </c>
      <c r="E9274" s="3" t="s">
        <v>32686</v>
      </c>
    </row>
    <row r="9275" spans="1:5" x14ac:dyDescent="0.25">
      <c r="A9275" s="3" t="s">
        <v>32687</v>
      </c>
      <c r="B9275" t="s">
        <v>32688</v>
      </c>
      <c r="C9275" s="3">
        <v>6255830735</v>
      </c>
      <c r="D9275" s="3" t="s">
        <v>32689</v>
      </c>
      <c r="E9275" s="3" t="s">
        <v>32690</v>
      </c>
    </row>
    <row r="9276" spans="1:5" x14ac:dyDescent="0.25">
      <c r="A9276" s="3" t="s">
        <v>32691</v>
      </c>
      <c r="B9276" t="s">
        <v>32692</v>
      </c>
      <c r="C9276" s="3">
        <v>6255831731</v>
      </c>
      <c r="D9276" s="3" t="s">
        <v>32693</v>
      </c>
      <c r="E9276" s="3" t="s">
        <v>32694</v>
      </c>
    </row>
    <row r="9277" spans="1:5" x14ac:dyDescent="0.25">
      <c r="A9277" s="3" t="s">
        <v>32695</v>
      </c>
      <c r="B9277" t="s">
        <v>32696</v>
      </c>
      <c r="C9277" s="3">
        <v>6255840547</v>
      </c>
      <c r="D9277" s="3" t="s">
        <v>32697</v>
      </c>
      <c r="E9277" s="3" t="s">
        <v>32698</v>
      </c>
    </row>
    <row r="9278" spans="1:5" x14ac:dyDescent="0.25">
      <c r="A9278" s="3" t="s">
        <v>32699</v>
      </c>
      <c r="B9278" t="s">
        <v>32700</v>
      </c>
      <c r="C9278" s="3">
        <v>6255841674</v>
      </c>
      <c r="D9278" s="3" t="s">
        <v>32701</v>
      </c>
      <c r="E9278" s="3" t="s">
        <v>32702</v>
      </c>
    </row>
    <row r="9279" spans="1:5" x14ac:dyDescent="0.25">
      <c r="A9279" s="3" t="s">
        <v>32703</v>
      </c>
      <c r="B9279" t="s">
        <v>32704</v>
      </c>
      <c r="C9279" s="3">
        <v>6255846094</v>
      </c>
      <c r="D9279" s="3" t="s">
        <v>384</v>
      </c>
      <c r="E9279" s="3" t="s">
        <v>9</v>
      </c>
    </row>
    <row r="9280" spans="1:5" x14ac:dyDescent="0.25">
      <c r="A9280" s="3" t="s">
        <v>32705</v>
      </c>
      <c r="B9280" t="s">
        <v>32706</v>
      </c>
      <c r="C9280" s="3">
        <v>6255850080</v>
      </c>
      <c r="D9280" s="3" t="s">
        <v>32707</v>
      </c>
      <c r="E9280" s="3" t="s">
        <v>32708</v>
      </c>
    </row>
    <row r="9281" spans="1:5" x14ac:dyDescent="0.25">
      <c r="A9281" s="3" t="s">
        <v>32709</v>
      </c>
      <c r="B9281" t="s">
        <v>32710</v>
      </c>
      <c r="C9281" s="3">
        <v>6255850230</v>
      </c>
      <c r="D9281" s="3" t="s">
        <v>384</v>
      </c>
      <c r="E9281" s="3" t="s">
        <v>9</v>
      </c>
    </row>
    <row r="9282" spans="1:5" x14ac:dyDescent="0.25">
      <c r="A9282" s="3" t="s">
        <v>32711</v>
      </c>
      <c r="B9282" t="s">
        <v>32712</v>
      </c>
      <c r="C9282" s="3">
        <v>6255850250</v>
      </c>
      <c r="D9282" s="3" t="s">
        <v>384</v>
      </c>
      <c r="E9282" s="3" t="s">
        <v>9</v>
      </c>
    </row>
    <row r="9283" spans="1:5" x14ac:dyDescent="0.25">
      <c r="A9283" s="3" t="s">
        <v>32713</v>
      </c>
      <c r="B9283" t="s">
        <v>32714</v>
      </c>
      <c r="C9283" s="3">
        <v>6255851479</v>
      </c>
      <c r="D9283" s="3" t="s">
        <v>384</v>
      </c>
      <c r="E9283" s="3" t="s">
        <v>32715</v>
      </c>
    </row>
    <row r="9284" spans="1:5" x14ac:dyDescent="0.25">
      <c r="A9284" s="3" t="s">
        <v>32716</v>
      </c>
      <c r="B9284" t="s">
        <v>32717</v>
      </c>
      <c r="C9284" s="3">
        <v>6255863122</v>
      </c>
      <c r="D9284" s="3" t="s">
        <v>32718</v>
      </c>
      <c r="E9284" s="3" t="s">
        <v>32719</v>
      </c>
    </row>
    <row r="9285" spans="1:5" x14ac:dyDescent="0.25">
      <c r="A9285" s="3" t="s">
        <v>32720</v>
      </c>
      <c r="B9285" t="s">
        <v>32721</v>
      </c>
      <c r="C9285" s="3">
        <v>6255865034</v>
      </c>
      <c r="D9285" s="3" t="s">
        <v>32722</v>
      </c>
      <c r="E9285" s="3" t="s">
        <v>32723</v>
      </c>
    </row>
    <row r="9286" spans="1:5" x14ac:dyDescent="0.25">
      <c r="A9286" s="3" t="s">
        <v>32724</v>
      </c>
      <c r="B9286" t="s">
        <v>32725</v>
      </c>
      <c r="C9286" s="3">
        <v>6255890021</v>
      </c>
      <c r="D9286" s="3" t="s">
        <v>384</v>
      </c>
      <c r="E9286" s="3" t="s">
        <v>32726</v>
      </c>
    </row>
    <row r="9287" spans="1:5" x14ac:dyDescent="0.25">
      <c r="A9287" s="3" t="s">
        <v>32727</v>
      </c>
      <c r="B9287" t="s">
        <v>32728</v>
      </c>
      <c r="C9287" s="3">
        <v>6255890145</v>
      </c>
      <c r="D9287" s="3" t="s">
        <v>32729</v>
      </c>
      <c r="E9287" s="3" t="s">
        <v>32730</v>
      </c>
    </row>
    <row r="9288" spans="1:5" x14ac:dyDescent="0.25">
      <c r="A9288" s="3" t="s">
        <v>32731</v>
      </c>
      <c r="B9288" t="s">
        <v>32732</v>
      </c>
      <c r="C9288" s="3">
        <v>6255890601</v>
      </c>
      <c r="D9288" s="3" t="s">
        <v>32733</v>
      </c>
      <c r="E9288" s="3" t="s">
        <v>32734</v>
      </c>
    </row>
    <row r="9289" spans="1:5" x14ac:dyDescent="0.25">
      <c r="A9289" s="3" t="s">
        <v>32735</v>
      </c>
      <c r="B9289" t="s">
        <v>32736</v>
      </c>
      <c r="C9289" s="3">
        <v>6255891105</v>
      </c>
      <c r="D9289" s="3" t="s">
        <v>384</v>
      </c>
      <c r="E9289" s="3" t="s">
        <v>32737</v>
      </c>
    </row>
    <row r="9290" spans="1:5" x14ac:dyDescent="0.25">
      <c r="A9290" s="3" t="s">
        <v>32738</v>
      </c>
      <c r="B9290" t="s">
        <v>32739</v>
      </c>
      <c r="C9290" s="3">
        <v>6255891495</v>
      </c>
      <c r="D9290" s="3" t="s">
        <v>384</v>
      </c>
      <c r="E9290" s="3" t="s">
        <v>9</v>
      </c>
    </row>
    <row r="9291" spans="1:5" x14ac:dyDescent="0.25">
      <c r="A9291" s="3" t="s">
        <v>32740</v>
      </c>
      <c r="B9291" t="s">
        <v>32741</v>
      </c>
      <c r="C9291" s="3">
        <v>6255891580</v>
      </c>
      <c r="D9291" s="3" t="s">
        <v>384</v>
      </c>
      <c r="E9291" s="3" t="s">
        <v>9</v>
      </c>
    </row>
    <row r="9292" spans="1:5" x14ac:dyDescent="0.25">
      <c r="A9292" s="3" t="s">
        <v>32742</v>
      </c>
      <c r="B9292" t="s">
        <v>32743</v>
      </c>
      <c r="C9292" s="3">
        <v>6255891586</v>
      </c>
      <c r="D9292" s="3" t="s">
        <v>384</v>
      </c>
      <c r="E9292" s="3" t="s">
        <v>9</v>
      </c>
    </row>
    <row r="9293" spans="1:5" x14ac:dyDescent="0.25">
      <c r="A9293" s="3" t="s">
        <v>32744</v>
      </c>
      <c r="B9293" t="s">
        <v>32745</v>
      </c>
      <c r="C9293" s="3">
        <v>6255891786</v>
      </c>
      <c r="D9293" s="3" t="s">
        <v>32746</v>
      </c>
      <c r="E9293" s="3" t="s">
        <v>32747</v>
      </c>
    </row>
    <row r="9294" spans="1:5" x14ac:dyDescent="0.25">
      <c r="A9294" s="3" t="s">
        <v>32748</v>
      </c>
      <c r="B9294" t="s">
        <v>32749</v>
      </c>
      <c r="C9294" s="3">
        <v>6255892947</v>
      </c>
      <c r="D9294" s="3" t="s">
        <v>384</v>
      </c>
      <c r="E9294" s="3" t="s">
        <v>9</v>
      </c>
    </row>
    <row r="9295" spans="1:5" x14ac:dyDescent="0.25">
      <c r="A9295" s="3" t="s">
        <v>32750</v>
      </c>
      <c r="B9295" t="s">
        <v>32751</v>
      </c>
      <c r="C9295" s="3">
        <v>6255895266</v>
      </c>
      <c r="D9295" s="3" t="s">
        <v>384</v>
      </c>
      <c r="E9295" s="3" t="s">
        <v>9</v>
      </c>
    </row>
    <row r="9296" spans="1:5" x14ac:dyDescent="0.25">
      <c r="A9296" s="3" t="s">
        <v>32752</v>
      </c>
      <c r="B9296" t="s">
        <v>32753</v>
      </c>
      <c r="C9296" s="3">
        <v>6255895400</v>
      </c>
      <c r="D9296" s="3" t="s">
        <v>384</v>
      </c>
      <c r="E9296" s="3" t="s">
        <v>9</v>
      </c>
    </row>
    <row r="9297" spans="1:5" x14ac:dyDescent="0.25">
      <c r="A9297" s="3" t="s">
        <v>32754</v>
      </c>
      <c r="B9297" t="s">
        <v>32755</v>
      </c>
      <c r="C9297" s="3">
        <v>6255895497</v>
      </c>
      <c r="D9297" s="3" t="s">
        <v>384</v>
      </c>
      <c r="E9297" s="3" t="s">
        <v>9</v>
      </c>
    </row>
    <row r="9298" spans="1:5" x14ac:dyDescent="0.25">
      <c r="A9298" s="3" t="s">
        <v>32756</v>
      </c>
      <c r="B9298" t="s">
        <v>32757</v>
      </c>
      <c r="C9298" s="3">
        <v>6255896110</v>
      </c>
      <c r="D9298" s="3" t="s">
        <v>384</v>
      </c>
      <c r="E9298" s="3" t="s">
        <v>9</v>
      </c>
    </row>
    <row r="9299" spans="1:5" x14ac:dyDescent="0.25">
      <c r="A9299" s="3" t="s">
        <v>32758</v>
      </c>
      <c r="B9299" t="s">
        <v>32759</v>
      </c>
      <c r="C9299" s="3">
        <v>6255898738</v>
      </c>
      <c r="D9299" s="3" t="s">
        <v>384</v>
      </c>
      <c r="E9299" s="3" t="s">
        <v>9</v>
      </c>
    </row>
    <row r="9300" spans="1:5" x14ac:dyDescent="0.25">
      <c r="A9300" s="3" t="s">
        <v>32760</v>
      </c>
      <c r="B9300" t="s">
        <v>32761</v>
      </c>
      <c r="C9300" s="3">
        <v>6255902700</v>
      </c>
      <c r="D9300" s="3" t="s">
        <v>384</v>
      </c>
      <c r="E9300" s="3" t="s">
        <v>32762</v>
      </c>
    </row>
    <row r="9301" spans="1:5" x14ac:dyDescent="0.25">
      <c r="A9301" s="3" t="s">
        <v>32763</v>
      </c>
      <c r="B9301" t="s">
        <v>32764</v>
      </c>
      <c r="C9301" s="3">
        <v>6255908586</v>
      </c>
      <c r="D9301" s="3" t="s">
        <v>384</v>
      </c>
      <c r="E9301" s="3" t="s">
        <v>9</v>
      </c>
    </row>
    <row r="9302" spans="1:5" x14ac:dyDescent="0.25">
      <c r="A9302" s="3" t="s">
        <v>32765</v>
      </c>
      <c r="B9302" t="s">
        <v>32766</v>
      </c>
      <c r="C9302" s="3">
        <v>6255908586</v>
      </c>
      <c r="D9302" s="3" t="s">
        <v>384</v>
      </c>
      <c r="E9302" s="3" t="s">
        <v>9</v>
      </c>
    </row>
    <row r="9303" spans="1:5" x14ac:dyDescent="0.25">
      <c r="A9303" s="3" t="s">
        <v>32767</v>
      </c>
      <c r="B9303" t="s">
        <v>32768</v>
      </c>
      <c r="C9303" s="3">
        <v>6255908586</v>
      </c>
      <c r="D9303" s="3" t="s">
        <v>384</v>
      </c>
      <c r="E9303" s="3" t="s">
        <v>9</v>
      </c>
    </row>
    <row r="9304" spans="1:5" x14ac:dyDescent="0.25">
      <c r="A9304" s="3" t="s">
        <v>32769</v>
      </c>
      <c r="B9304" t="s">
        <v>32770</v>
      </c>
      <c r="C9304" s="3">
        <v>6255908586</v>
      </c>
      <c r="D9304" s="3" t="s">
        <v>384</v>
      </c>
      <c r="E9304" s="3" t="s">
        <v>9</v>
      </c>
    </row>
    <row r="9305" spans="1:5" x14ac:dyDescent="0.25">
      <c r="A9305" s="3" t="s">
        <v>32771</v>
      </c>
      <c r="B9305" t="s">
        <v>32772</v>
      </c>
      <c r="C9305" s="3">
        <v>6255908586</v>
      </c>
      <c r="D9305" s="3" t="s">
        <v>384</v>
      </c>
      <c r="E9305" s="3" t="s">
        <v>9</v>
      </c>
    </row>
    <row r="9306" spans="1:5" x14ac:dyDescent="0.25">
      <c r="A9306" s="3" t="s">
        <v>32773</v>
      </c>
      <c r="B9306" t="s">
        <v>32774</v>
      </c>
      <c r="C9306" s="3">
        <v>6255908586</v>
      </c>
      <c r="D9306" s="3" t="s">
        <v>384</v>
      </c>
      <c r="E9306" s="3" t="s">
        <v>9</v>
      </c>
    </row>
    <row r="9307" spans="1:5" x14ac:dyDescent="0.25">
      <c r="A9307" s="3" t="s">
        <v>32775</v>
      </c>
      <c r="B9307" t="s">
        <v>32776</v>
      </c>
      <c r="C9307" s="3">
        <v>6255908586</v>
      </c>
      <c r="D9307" s="3" t="s">
        <v>384</v>
      </c>
      <c r="E9307" s="3" t="s">
        <v>9</v>
      </c>
    </row>
    <row r="9308" spans="1:5" x14ac:dyDescent="0.25">
      <c r="A9308" s="3" t="s">
        <v>32777</v>
      </c>
      <c r="B9308" t="s">
        <v>32778</v>
      </c>
      <c r="C9308" s="3">
        <v>6255908586</v>
      </c>
      <c r="D9308" s="3" t="s">
        <v>384</v>
      </c>
      <c r="E9308" s="3" t="s">
        <v>9</v>
      </c>
    </row>
    <row r="9309" spans="1:5" x14ac:dyDescent="0.25">
      <c r="A9309" s="3" t="s">
        <v>32779</v>
      </c>
      <c r="B9309" t="s">
        <v>32780</v>
      </c>
      <c r="C9309" s="3">
        <v>6255908586</v>
      </c>
      <c r="D9309" s="3" t="s">
        <v>384</v>
      </c>
      <c r="E9309" s="3" t="s">
        <v>9</v>
      </c>
    </row>
    <row r="9310" spans="1:5" x14ac:dyDescent="0.25">
      <c r="A9310" s="3" t="s">
        <v>32781</v>
      </c>
      <c r="B9310" t="s">
        <v>32782</v>
      </c>
      <c r="C9310" s="3">
        <v>6255917364</v>
      </c>
      <c r="D9310" s="3" t="s">
        <v>32783</v>
      </c>
      <c r="E9310" s="3" t="s">
        <v>32784</v>
      </c>
    </row>
    <row r="9311" spans="1:5" x14ac:dyDescent="0.25">
      <c r="A9311" s="3" t="s">
        <v>32785</v>
      </c>
      <c r="B9311" t="s">
        <v>32786</v>
      </c>
      <c r="C9311" s="3">
        <v>6255917386</v>
      </c>
      <c r="D9311" s="3" t="s">
        <v>32787</v>
      </c>
      <c r="E9311" s="3" t="s">
        <v>32788</v>
      </c>
    </row>
    <row r="9312" spans="1:5" x14ac:dyDescent="0.25">
      <c r="A9312" s="3" t="s">
        <v>32789</v>
      </c>
      <c r="B9312" t="s">
        <v>32790</v>
      </c>
      <c r="C9312" s="3">
        <v>6255917755</v>
      </c>
      <c r="D9312" s="3" t="s">
        <v>384</v>
      </c>
      <c r="E9312" s="3" t="s">
        <v>9</v>
      </c>
    </row>
    <row r="9313" spans="1:5" x14ac:dyDescent="0.25">
      <c r="A9313" s="3" t="s">
        <v>32791</v>
      </c>
      <c r="B9313" t="s">
        <v>32792</v>
      </c>
      <c r="C9313" s="3">
        <v>6255942664</v>
      </c>
      <c r="D9313" s="3" t="s">
        <v>384</v>
      </c>
      <c r="E9313" s="3" t="s">
        <v>9</v>
      </c>
    </row>
    <row r="9314" spans="1:5" x14ac:dyDescent="0.25">
      <c r="A9314" s="3" t="s">
        <v>32793</v>
      </c>
      <c r="B9314" t="s">
        <v>32794</v>
      </c>
      <c r="C9314" s="3">
        <v>6255943416</v>
      </c>
      <c r="D9314" s="3" t="s">
        <v>32795</v>
      </c>
      <c r="E9314" s="3" t="s">
        <v>32796</v>
      </c>
    </row>
    <row r="9315" spans="1:5" x14ac:dyDescent="0.25">
      <c r="A9315" s="3" t="s">
        <v>32797</v>
      </c>
      <c r="B9315" t="s">
        <v>32798</v>
      </c>
      <c r="C9315" s="3">
        <v>6255944517</v>
      </c>
      <c r="D9315" s="3" t="s">
        <v>384</v>
      </c>
      <c r="E9315" s="3" t="s">
        <v>381</v>
      </c>
    </row>
    <row r="9316" spans="1:5" x14ac:dyDescent="0.25">
      <c r="A9316" s="3" t="s">
        <v>32799</v>
      </c>
      <c r="B9316" t="s">
        <v>32800</v>
      </c>
      <c r="C9316" s="3">
        <v>6255945343</v>
      </c>
      <c r="D9316" s="3" t="s">
        <v>384</v>
      </c>
      <c r="E9316" s="3" t="s">
        <v>9</v>
      </c>
    </row>
    <row r="9317" spans="1:5" x14ac:dyDescent="0.25">
      <c r="A9317" s="3" t="s">
        <v>32801</v>
      </c>
      <c r="B9317" t="s">
        <v>32802</v>
      </c>
      <c r="C9317" s="3">
        <v>6255945386</v>
      </c>
      <c r="D9317" s="3" t="s">
        <v>384</v>
      </c>
      <c r="E9317" s="3" t="s">
        <v>9</v>
      </c>
    </row>
    <row r="9318" spans="1:5" x14ac:dyDescent="0.25">
      <c r="A9318" s="3" t="s">
        <v>32803</v>
      </c>
      <c r="B9318" t="s">
        <v>32804</v>
      </c>
      <c r="C9318" s="3">
        <v>6255946050</v>
      </c>
      <c r="D9318" s="3" t="s">
        <v>384</v>
      </c>
      <c r="E9318" s="3" t="s">
        <v>9</v>
      </c>
    </row>
    <row r="9319" spans="1:5" x14ac:dyDescent="0.25">
      <c r="A9319" s="3" t="s">
        <v>32805</v>
      </c>
      <c r="B9319" t="s">
        <v>32806</v>
      </c>
      <c r="C9319" s="3">
        <v>6255946413</v>
      </c>
      <c r="D9319" s="3" t="s">
        <v>384</v>
      </c>
      <c r="E9319" s="3" t="s">
        <v>9</v>
      </c>
    </row>
    <row r="9320" spans="1:5" x14ac:dyDescent="0.25">
      <c r="A9320" s="3" t="s">
        <v>32807</v>
      </c>
      <c r="B9320" t="s">
        <v>32808</v>
      </c>
      <c r="C9320" s="3">
        <v>6255946540</v>
      </c>
      <c r="D9320" s="3" t="s">
        <v>384</v>
      </c>
      <c r="E9320" s="3" t="s">
        <v>9</v>
      </c>
    </row>
    <row r="9321" spans="1:5" x14ac:dyDescent="0.25">
      <c r="A9321" s="3" t="s">
        <v>32809</v>
      </c>
      <c r="B9321" t="s">
        <v>32810</v>
      </c>
      <c r="C9321" s="3">
        <v>6255949369</v>
      </c>
      <c r="D9321" s="3" t="s">
        <v>384</v>
      </c>
      <c r="E9321" s="3" t="s">
        <v>9</v>
      </c>
    </row>
    <row r="9322" spans="1:5" x14ac:dyDescent="0.25">
      <c r="A9322" s="3" t="s">
        <v>32811</v>
      </c>
      <c r="B9322" t="s">
        <v>32812</v>
      </c>
      <c r="C9322" s="3">
        <v>6255949965</v>
      </c>
      <c r="D9322" s="3" t="s">
        <v>384</v>
      </c>
      <c r="E9322" s="3" t="s">
        <v>9</v>
      </c>
    </row>
    <row r="9323" spans="1:5" x14ac:dyDescent="0.25">
      <c r="A9323" s="3" t="s">
        <v>32813</v>
      </c>
      <c r="B9323" t="s">
        <v>32814</v>
      </c>
      <c r="C9323" s="3">
        <v>6256883239</v>
      </c>
      <c r="D9323" s="3" t="s">
        <v>32815</v>
      </c>
      <c r="E9323" s="3" t="s">
        <v>32816</v>
      </c>
    </row>
    <row r="9324" spans="1:5" x14ac:dyDescent="0.25">
      <c r="A9324" s="3" t="s">
        <v>32817</v>
      </c>
      <c r="B9324" t="s">
        <v>32818</v>
      </c>
      <c r="C9324" s="3">
        <v>6258344078</v>
      </c>
      <c r="D9324" s="3" t="s">
        <v>384</v>
      </c>
      <c r="E9324" s="3" t="s">
        <v>9</v>
      </c>
    </row>
    <row r="9325" spans="1:5" x14ac:dyDescent="0.25">
      <c r="A9325" s="3" t="s">
        <v>32819</v>
      </c>
      <c r="B9325" t="s">
        <v>32820</v>
      </c>
      <c r="C9325" s="3">
        <v>6258371948</v>
      </c>
      <c r="D9325" s="3" t="s">
        <v>384</v>
      </c>
      <c r="E9325" s="3" t="s">
        <v>9</v>
      </c>
    </row>
    <row r="9326" spans="1:5" x14ac:dyDescent="0.25">
      <c r="A9326" s="3" t="s">
        <v>32821</v>
      </c>
      <c r="B9326" t="s">
        <v>32822</v>
      </c>
      <c r="C9326" s="3">
        <v>6258372165</v>
      </c>
      <c r="D9326" s="3" t="s">
        <v>384</v>
      </c>
      <c r="E9326" s="3" t="s">
        <v>9</v>
      </c>
    </row>
    <row r="9327" spans="1:5" x14ac:dyDescent="0.25">
      <c r="A9327" s="3" t="s">
        <v>32823</v>
      </c>
      <c r="B9327" t="s">
        <v>32824</v>
      </c>
      <c r="C9327" s="3">
        <v>6258373727</v>
      </c>
      <c r="D9327" s="3" t="s">
        <v>384</v>
      </c>
      <c r="E9327" s="3" t="s">
        <v>32825</v>
      </c>
    </row>
    <row r="9328" spans="1:5" x14ac:dyDescent="0.25">
      <c r="A9328" s="3" t="s">
        <v>32826</v>
      </c>
      <c r="B9328" t="s">
        <v>32827</v>
      </c>
      <c r="C9328" s="3">
        <v>6258373758</v>
      </c>
      <c r="D9328" s="3" t="s">
        <v>384</v>
      </c>
      <c r="E9328" s="3" t="s">
        <v>9</v>
      </c>
    </row>
    <row r="9329" spans="1:5" x14ac:dyDescent="0.25">
      <c r="A9329" s="3" t="s">
        <v>32828</v>
      </c>
      <c r="B9329" t="s">
        <v>32829</v>
      </c>
      <c r="C9329" s="3">
        <v>6258374528</v>
      </c>
      <c r="D9329" s="3" t="s">
        <v>384</v>
      </c>
      <c r="E9329" s="3" t="s">
        <v>9</v>
      </c>
    </row>
    <row r="9330" spans="1:5" x14ac:dyDescent="0.25">
      <c r="A9330" s="3" t="s">
        <v>32830</v>
      </c>
      <c r="B9330" t="s">
        <v>32831</v>
      </c>
      <c r="C9330" s="3">
        <v>6258374587</v>
      </c>
      <c r="D9330" s="3"/>
      <c r="E9330" s="3" t="s">
        <v>32832</v>
      </c>
    </row>
    <row r="9331" spans="1:5" x14ac:dyDescent="0.25">
      <c r="A9331" s="3" t="s">
        <v>32833</v>
      </c>
      <c r="B9331" t="s">
        <v>32834</v>
      </c>
      <c r="C9331" s="3">
        <v>6258375026</v>
      </c>
      <c r="D9331" s="3" t="s">
        <v>384</v>
      </c>
      <c r="E9331" s="3" t="s">
        <v>9</v>
      </c>
    </row>
    <row r="9332" spans="1:5" x14ac:dyDescent="0.25">
      <c r="A9332" s="3" t="s">
        <v>32835</v>
      </c>
      <c r="B9332" t="s">
        <v>32836</v>
      </c>
      <c r="C9332" s="3">
        <v>6258375026</v>
      </c>
      <c r="D9332" s="3" t="s">
        <v>32837</v>
      </c>
      <c r="E9332" s="3" t="s">
        <v>32838</v>
      </c>
    </row>
    <row r="9333" spans="1:5" x14ac:dyDescent="0.25">
      <c r="A9333" s="3" t="s">
        <v>32839</v>
      </c>
      <c r="B9333" t="s">
        <v>32840</v>
      </c>
      <c r="C9333" s="3">
        <v>6258375293</v>
      </c>
      <c r="D9333" s="3" t="s">
        <v>384</v>
      </c>
      <c r="E9333" s="3" t="s">
        <v>9</v>
      </c>
    </row>
    <row r="9334" spans="1:5" x14ac:dyDescent="0.25">
      <c r="A9334" s="3" t="s">
        <v>32841</v>
      </c>
      <c r="B9334" t="s">
        <v>32842</v>
      </c>
      <c r="C9334" s="3">
        <v>6258420415</v>
      </c>
      <c r="D9334" s="3" t="s">
        <v>384</v>
      </c>
      <c r="E9334" s="3" t="s">
        <v>32843</v>
      </c>
    </row>
    <row r="9335" spans="1:5" x14ac:dyDescent="0.25">
      <c r="A9335" s="3" t="s">
        <v>32844</v>
      </c>
      <c r="B9335" t="s">
        <v>32845</v>
      </c>
      <c r="C9335" s="3">
        <v>6258421902</v>
      </c>
      <c r="D9335" s="3" t="s">
        <v>32846</v>
      </c>
      <c r="E9335" s="3" t="s">
        <v>32847</v>
      </c>
    </row>
    <row r="9336" spans="1:5" x14ac:dyDescent="0.25">
      <c r="A9336" s="3" t="s">
        <v>32848</v>
      </c>
      <c r="B9336" t="s">
        <v>32849</v>
      </c>
      <c r="C9336" s="3">
        <v>6258422853</v>
      </c>
      <c r="D9336" s="3" t="s">
        <v>384</v>
      </c>
      <c r="E9336" s="3" t="s">
        <v>9</v>
      </c>
    </row>
    <row r="9337" spans="1:5" x14ac:dyDescent="0.25">
      <c r="A9337" s="3" t="s">
        <v>32850</v>
      </c>
      <c r="B9337" t="s">
        <v>32851</v>
      </c>
      <c r="C9337" s="3">
        <v>6258422909</v>
      </c>
      <c r="D9337" s="3" t="s">
        <v>384</v>
      </c>
      <c r="E9337" s="3" t="s">
        <v>9</v>
      </c>
    </row>
    <row r="9338" spans="1:5" x14ac:dyDescent="0.25">
      <c r="A9338" s="3" t="s">
        <v>32852</v>
      </c>
      <c r="B9338" t="s">
        <v>32853</v>
      </c>
      <c r="C9338" s="3">
        <v>6258423961</v>
      </c>
      <c r="D9338" s="3" t="s">
        <v>384</v>
      </c>
      <c r="E9338" s="3" t="s">
        <v>9</v>
      </c>
    </row>
    <row r="9339" spans="1:5" x14ac:dyDescent="0.25">
      <c r="A9339" s="3" t="s">
        <v>32854</v>
      </c>
      <c r="B9339" t="s">
        <v>32855</v>
      </c>
      <c r="C9339" s="3">
        <v>6258428959</v>
      </c>
      <c r="D9339" s="3" t="s">
        <v>384</v>
      </c>
      <c r="E9339" s="3" t="s">
        <v>9</v>
      </c>
    </row>
    <row r="9340" spans="1:5" x14ac:dyDescent="0.25">
      <c r="A9340" s="3" t="s">
        <v>32856</v>
      </c>
      <c r="B9340" t="s">
        <v>32857</v>
      </c>
      <c r="C9340" s="3">
        <v>6261003130</v>
      </c>
      <c r="D9340" s="3"/>
      <c r="E9340" s="3" t="s">
        <v>32858</v>
      </c>
    </row>
    <row r="9341" spans="1:5" x14ac:dyDescent="0.25">
      <c r="A9341" s="3" t="s">
        <v>32859</v>
      </c>
      <c r="B9341" t="s">
        <v>32860</v>
      </c>
      <c r="C9341" s="3">
        <v>6261005354</v>
      </c>
      <c r="D9341" s="3" t="s">
        <v>384</v>
      </c>
      <c r="E9341" s="3" t="s">
        <v>9</v>
      </c>
    </row>
    <row r="9342" spans="1:5" x14ac:dyDescent="0.25">
      <c r="A9342" s="3" t="s">
        <v>32861</v>
      </c>
      <c r="B9342" t="s">
        <v>32862</v>
      </c>
      <c r="C9342" s="3">
        <v>6261005397</v>
      </c>
      <c r="D9342" s="3"/>
      <c r="E9342" s="3" t="s">
        <v>32863</v>
      </c>
    </row>
    <row r="9343" spans="1:5" x14ac:dyDescent="0.25">
      <c r="A9343" s="3" t="s">
        <v>32864</v>
      </c>
      <c r="B9343" t="s">
        <v>32865</v>
      </c>
      <c r="C9343" s="3">
        <v>6261005430</v>
      </c>
      <c r="D9343" s="3" t="s">
        <v>32866</v>
      </c>
      <c r="E9343" s="3" t="s">
        <v>32867</v>
      </c>
    </row>
    <row r="9344" spans="1:5" x14ac:dyDescent="0.25">
      <c r="A9344" s="3" t="s">
        <v>32868</v>
      </c>
      <c r="B9344" t="s">
        <v>32869</v>
      </c>
      <c r="C9344" s="3">
        <v>6261005443</v>
      </c>
      <c r="D9344" s="3" t="s">
        <v>32870</v>
      </c>
      <c r="E9344" s="3" t="s">
        <v>32871</v>
      </c>
    </row>
    <row r="9345" spans="1:5" x14ac:dyDescent="0.25">
      <c r="A9345" s="3" t="s">
        <v>32872</v>
      </c>
      <c r="B9345" t="s">
        <v>32873</v>
      </c>
      <c r="C9345" s="3">
        <v>6261006214</v>
      </c>
      <c r="D9345" s="3" t="s">
        <v>384</v>
      </c>
      <c r="E9345" s="3" t="s">
        <v>9</v>
      </c>
    </row>
    <row r="9346" spans="1:5" x14ac:dyDescent="0.25">
      <c r="A9346" s="3" t="s">
        <v>32874</v>
      </c>
      <c r="B9346" t="s">
        <v>32875</v>
      </c>
      <c r="C9346" s="3">
        <v>6261008972</v>
      </c>
      <c r="D9346" s="3" t="s">
        <v>32876</v>
      </c>
      <c r="E9346" s="3" t="s">
        <v>32877</v>
      </c>
    </row>
    <row r="9347" spans="1:5" x14ac:dyDescent="0.25">
      <c r="A9347" s="3" t="s">
        <v>32878</v>
      </c>
      <c r="B9347" t="s">
        <v>32879</v>
      </c>
      <c r="C9347" s="3">
        <v>6261009072</v>
      </c>
      <c r="D9347" s="3" t="s">
        <v>32880</v>
      </c>
      <c r="E9347" s="3" t="s">
        <v>32881</v>
      </c>
    </row>
    <row r="9348" spans="1:5" x14ac:dyDescent="0.25">
      <c r="A9348" s="3" t="s">
        <v>32882</v>
      </c>
      <c r="B9348" t="s">
        <v>32883</v>
      </c>
      <c r="C9348" s="3">
        <v>6261014500</v>
      </c>
      <c r="D9348" s="3" t="s">
        <v>32884</v>
      </c>
      <c r="E9348" s="3" t="s">
        <v>32885</v>
      </c>
    </row>
    <row r="9349" spans="1:5" x14ac:dyDescent="0.25">
      <c r="A9349" s="3" t="s">
        <v>32886</v>
      </c>
      <c r="B9349" t="s">
        <v>32887</v>
      </c>
      <c r="C9349" s="3">
        <v>6261017220</v>
      </c>
      <c r="D9349" s="3" t="s">
        <v>19152</v>
      </c>
      <c r="E9349" s="3" t="s">
        <v>32888</v>
      </c>
    </row>
    <row r="9350" spans="1:5" x14ac:dyDescent="0.25">
      <c r="A9350" s="3" t="s">
        <v>32889</v>
      </c>
      <c r="B9350" t="s">
        <v>32890</v>
      </c>
      <c r="C9350" s="3">
        <v>6261026919</v>
      </c>
      <c r="D9350" s="3" t="s">
        <v>32891</v>
      </c>
      <c r="E9350" s="3" t="s">
        <v>32892</v>
      </c>
    </row>
    <row r="9351" spans="1:5" x14ac:dyDescent="0.25">
      <c r="A9351" s="3" t="s">
        <v>32893</v>
      </c>
      <c r="B9351" t="s">
        <v>32894</v>
      </c>
      <c r="C9351" s="3">
        <v>6261041161</v>
      </c>
      <c r="D9351" s="3" t="s">
        <v>384</v>
      </c>
      <c r="E9351" s="3" t="s">
        <v>9</v>
      </c>
    </row>
    <row r="9352" spans="1:5" x14ac:dyDescent="0.25">
      <c r="A9352" s="3" t="s">
        <v>32895</v>
      </c>
      <c r="B9352" t="s">
        <v>32896</v>
      </c>
      <c r="C9352" s="3">
        <v>6261043489</v>
      </c>
      <c r="D9352" s="3" t="s">
        <v>32897</v>
      </c>
      <c r="E9352" s="3" t="s">
        <v>32898</v>
      </c>
    </row>
    <row r="9353" spans="1:5" x14ac:dyDescent="0.25">
      <c r="A9353" s="3" t="s">
        <v>32899</v>
      </c>
      <c r="B9353" t="s">
        <v>32900</v>
      </c>
      <c r="C9353" s="3">
        <v>6261060472</v>
      </c>
      <c r="D9353" s="3" t="s">
        <v>384</v>
      </c>
      <c r="E9353" s="3" t="s">
        <v>9</v>
      </c>
    </row>
    <row r="9354" spans="1:5" x14ac:dyDescent="0.25">
      <c r="A9354" s="3" t="s">
        <v>32901</v>
      </c>
      <c r="B9354" t="s">
        <v>32902</v>
      </c>
      <c r="C9354" s="3">
        <v>6261060472</v>
      </c>
      <c r="D9354" s="3" t="s">
        <v>384</v>
      </c>
      <c r="E9354" s="3" t="s">
        <v>9</v>
      </c>
    </row>
    <row r="9355" spans="1:5" x14ac:dyDescent="0.25">
      <c r="A9355" s="3" t="s">
        <v>32903</v>
      </c>
      <c r="B9355" t="s">
        <v>32904</v>
      </c>
      <c r="C9355" s="3">
        <v>6261088511</v>
      </c>
      <c r="D9355" s="3" t="s">
        <v>32905</v>
      </c>
      <c r="E9355" s="3" t="s">
        <v>23270</v>
      </c>
    </row>
    <row r="9356" spans="1:5" x14ac:dyDescent="0.25">
      <c r="A9356" s="3" t="s">
        <v>32906</v>
      </c>
      <c r="B9356" t="s">
        <v>32907</v>
      </c>
      <c r="C9356" s="3">
        <v>6261103161</v>
      </c>
      <c r="D9356" s="3" t="s">
        <v>384</v>
      </c>
      <c r="E9356" s="3" t="s">
        <v>9</v>
      </c>
    </row>
    <row r="9357" spans="1:5" x14ac:dyDescent="0.25">
      <c r="A9357" s="3" t="s">
        <v>32908</v>
      </c>
      <c r="B9357" t="s">
        <v>32909</v>
      </c>
      <c r="C9357" s="3">
        <v>6261108805</v>
      </c>
      <c r="D9357" s="3" t="s">
        <v>384</v>
      </c>
      <c r="E9357" s="3" t="s">
        <v>9</v>
      </c>
    </row>
    <row r="9358" spans="1:5" x14ac:dyDescent="0.25">
      <c r="A9358" s="3" t="s">
        <v>32910</v>
      </c>
      <c r="B9358" t="s">
        <v>32911</v>
      </c>
      <c r="C9358" s="3">
        <v>6261466096</v>
      </c>
      <c r="D9358" s="3" t="s">
        <v>384</v>
      </c>
      <c r="E9358" s="3" t="s">
        <v>9</v>
      </c>
    </row>
    <row r="9359" spans="1:5" x14ac:dyDescent="0.25">
      <c r="A9359" s="3" t="s">
        <v>32912</v>
      </c>
      <c r="B9359" t="s">
        <v>32913</v>
      </c>
      <c r="C9359" s="3">
        <v>6264530257</v>
      </c>
      <c r="D9359" s="3" t="s">
        <v>32914</v>
      </c>
      <c r="E9359" s="3" t="s">
        <v>32915</v>
      </c>
    </row>
    <row r="9360" spans="1:5" x14ac:dyDescent="0.25">
      <c r="A9360" s="3" t="s">
        <v>32916</v>
      </c>
      <c r="B9360" t="s">
        <v>32917</v>
      </c>
      <c r="C9360" s="3">
        <v>6264540000</v>
      </c>
      <c r="D9360" s="3" t="s">
        <v>32918</v>
      </c>
      <c r="E9360" s="3" t="s">
        <v>32919</v>
      </c>
    </row>
    <row r="9361" spans="1:5" x14ac:dyDescent="0.25">
      <c r="A9361" s="3" t="s">
        <v>32920</v>
      </c>
      <c r="B9361" t="s">
        <v>32921</v>
      </c>
      <c r="C9361" s="3">
        <v>6264542002</v>
      </c>
      <c r="D9361" s="3"/>
      <c r="E9361" s="3" t="s">
        <v>32922</v>
      </c>
    </row>
    <row r="9362" spans="1:5" x14ac:dyDescent="0.25">
      <c r="A9362" s="3" t="s">
        <v>32923</v>
      </c>
      <c r="B9362" t="s">
        <v>32924</v>
      </c>
      <c r="C9362" s="3">
        <v>6264991529</v>
      </c>
      <c r="D9362" s="3" t="s">
        <v>32925</v>
      </c>
      <c r="E9362" s="3" t="s">
        <v>32926</v>
      </c>
    </row>
    <row r="9363" spans="1:5" x14ac:dyDescent="0.25">
      <c r="A9363" s="3" t="s">
        <v>32927</v>
      </c>
      <c r="B9363" t="s">
        <v>32928</v>
      </c>
      <c r="C9363" s="3">
        <v>6271044510</v>
      </c>
      <c r="D9363" s="3" t="s">
        <v>32929</v>
      </c>
      <c r="E9363" s="3" t="s">
        <v>32930</v>
      </c>
    </row>
    <row r="9364" spans="1:5" x14ac:dyDescent="0.25">
      <c r="A9364" s="3" t="s">
        <v>32931</v>
      </c>
      <c r="B9364" t="s">
        <v>32932</v>
      </c>
      <c r="C9364" s="3">
        <v>6271051555</v>
      </c>
      <c r="D9364" s="3" t="s">
        <v>384</v>
      </c>
      <c r="E9364" s="3" t="s">
        <v>32933</v>
      </c>
    </row>
    <row r="9365" spans="1:5" x14ac:dyDescent="0.25">
      <c r="A9365" s="3" t="s">
        <v>32934</v>
      </c>
      <c r="B9365" t="s">
        <v>32935</v>
      </c>
      <c r="C9365" s="3">
        <v>6271060720</v>
      </c>
      <c r="D9365" s="3" t="s">
        <v>32936</v>
      </c>
      <c r="E9365" s="3" t="s">
        <v>32937</v>
      </c>
    </row>
    <row r="9366" spans="1:5" x14ac:dyDescent="0.25">
      <c r="A9366" s="3" t="s">
        <v>32938</v>
      </c>
      <c r="B9366" t="s">
        <v>32939</v>
      </c>
      <c r="C9366" s="3">
        <v>6271061653</v>
      </c>
      <c r="D9366" s="3" t="s">
        <v>32940</v>
      </c>
      <c r="E9366" s="3" t="s">
        <v>32941</v>
      </c>
    </row>
    <row r="9367" spans="1:5" x14ac:dyDescent="0.25">
      <c r="A9367" s="3" t="s">
        <v>32942</v>
      </c>
      <c r="B9367" t="s">
        <v>32943</v>
      </c>
      <c r="C9367" s="3">
        <v>6271062229</v>
      </c>
      <c r="D9367" s="3" t="s">
        <v>32944</v>
      </c>
      <c r="E9367" s="3" t="s">
        <v>32945</v>
      </c>
    </row>
    <row r="9368" spans="1:5" x14ac:dyDescent="0.25">
      <c r="A9368" s="3" t="s">
        <v>32946</v>
      </c>
      <c r="B9368" t="s">
        <v>32947</v>
      </c>
      <c r="C9368" s="3">
        <v>6271065146</v>
      </c>
      <c r="D9368" s="3" t="s">
        <v>32948</v>
      </c>
      <c r="E9368" s="3" t="s">
        <v>32949</v>
      </c>
    </row>
    <row r="9369" spans="1:5" x14ac:dyDescent="0.25">
      <c r="A9369" s="3" t="s">
        <v>32950</v>
      </c>
      <c r="B9369" t="s">
        <v>32951</v>
      </c>
      <c r="C9369" s="3">
        <v>6271069249</v>
      </c>
      <c r="D9369" s="3" t="s">
        <v>384</v>
      </c>
      <c r="E9369" s="3" t="s">
        <v>9</v>
      </c>
    </row>
    <row r="9370" spans="1:5" x14ac:dyDescent="0.25">
      <c r="A9370" s="3" t="s">
        <v>32952</v>
      </c>
      <c r="B9370" t="s">
        <v>32953</v>
      </c>
      <c r="C9370" s="3">
        <v>6271081663</v>
      </c>
      <c r="D9370" s="3" t="s">
        <v>32954</v>
      </c>
      <c r="E9370" s="3" t="s">
        <v>32955</v>
      </c>
    </row>
    <row r="9371" spans="1:5" x14ac:dyDescent="0.25">
      <c r="A9371" s="3" t="s">
        <v>32956</v>
      </c>
      <c r="B9371" t="s">
        <v>32957</v>
      </c>
      <c r="C9371" s="3">
        <v>6271082311</v>
      </c>
      <c r="D9371" s="3" t="s">
        <v>32958</v>
      </c>
      <c r="E9371" s="3" t="s">
        <v>32959</v>
      </c>
    </row>
    <row r="9372" spans="1:5" x14ac:dyDescent="0.25">
      <c r="A9372" s="3" t="s">
        <v>32960</v>
      </c>
      <c r="B9372" t="s">
        <v>32961</v>
      </c>
      <c r="C9372" s="3">
        <v>6271113823</v>
      </c>
      <c r="D9372" s="3" t="s">
        <v>384</v>
      </c>
      <c r="E9372" s="3" t="s">
        <v>32962</v>
      </c>
    </row>
    <row r="9373" spans="1:5" x14ac:dyDescent="0.25">
      <c r="A9373" s="3" t="s">
        <v>32963</v>
      </c>
      <c r="B9373" t="s">
        <v>32964</v>
      </c>
      <c r="C9373" s="3">
        <v>6271114251</v>
      </c>
      <c r="D9373" s="3" t="s">
        <v>384</v>
      </c>
      <c r="E9373" s="3" t="s">
        <v>9</v>
      </c>
    </row>
    <row r="9374" spans="1:5" x14ac:dyDescent="0.25">
      <c r="A9374" s="3" t="s">
        <v>32965</v>
      </c>
      <c r="B9374" t="s">
        <v>32966</v>
      </c>
      <c r="C9374" s="3">
        <v>6271114251</v>
      </c>
      <c r="D9374" s="3" t="s">
        <v>384</v>
      </c>
      <c r="E9374" s="3" t="s">
        <v>9</v>
      </c>
    </row>
    <row r="9375" spans="1:5" x14ac:dyDescent="0.25">
      <c r="A9375" s="3" t="s">
        <v>32967</v>
      </c>
      <c r="B9375" t="s">
        <v>32966</v>
      </c>
      <c r="C9375" s="3">
        <v>6271114251</v>
      </c>
      <c r="D9375" s="3" t="s">
        <v>384</v>
      </c>
      <c r="E9375" s="3" t="s">
        <v>9</v>
      </c>
    </row>
    <row r="9376" spans="1:5" x14ac:dyDescent="0.25">
      <c r="A9376" s="3" t="s">
        <v>32968</v>
      </c>
      <c r="B9376" t="s">
        <v>32969</v>
      </c>
      <c r="C9376" s="3">
        <v>6271116870</v>
      </c>
      <c r="D9376" s="3" t="s">
        <v>32970</v>
      </c>
      <c r="E9376" s="3" t="s">
        <v>32971</v>
      </c>
    </row>
    <row r="9377" spans="1:5" x14ac:dyDescent="0.25">
      <c r="A9377" s="3" t="s">
        <v>32972</v>
      </c>
      <c r="B9377" t="s">
        <v>32973</v>
      </c>
      <c r="C9377" s="3">
        <v>6271118556</v>
      </c>
      <c r="D9377" s="3" t="s">
        <v>32974</v>
      </c>
      <c r="E9377" s="3" t="s">
        <v>32975</v>
      </c>
    </row>
    <row r="9378" spans="1:5" x14ac:dyDescent="0.25">
      <c r="A9378" s="3" t="s">
        <v>32976</v>
      </c>
      <c r="B9378" t="s">
        <v>32977</v>
      </c>
      <c r="C9378" s="3">
        <v>6271118580</v>
      </c>
      <c r="D9378" s="3" t="s">
        <v>32978</v>
      </c>
      <c r="E9378" s="3" t="s">
        <v>32979</v>
      </c>
    </row>
    <row r="9379" spans="1:5" x14ac:dyDescent="0.25">
      <c r="A9379" s="3" t="s">
        <v>32980</v>
      </c>
      <c r="B9379" t="s">
        <v>32981</v>
      </c>
      <c r="C9379" s="3">
        <v>6271119913</v>
      </c>
      <c r="D9379" s="3" t="s">
        <v>32982</v>
      </c>
      <c r="E9379" s="3" t="s">
        <v>32983</v>
      </c>
    </row>
    <row r="9380" spans="1:5" x14ac:dyDescent="0.25">
      <c r="A9380" s="3" t="s">
        <v>32984</v>
      </c>
      <c r="B9380" t="s">
        <v>32985</v>
      </c>
      <c r="C9380" s="3">
        <v>6271128856</v>
      </c>
      <c r="D9380" s="3" t="s">
        <v>32986</v>
      </c>
      <c r="E9380" s="3" t="s">
        <v>32987</v>
      </c>
    </row>
    <row r="9381" spans="1:5" x14ac:dyDescent="0.25">
      <c r="A9381" s="3" t="s">
        <v>32988</v>
      </c>
      <c r="B9381" t="s">
        <v>32989</v>
      </c>
      <c r="C9381" s="3">
        <v>6271129020</v>
      </c>
      <c r="D9381" s="3" t="s">
        <v>32990</v>
      </c>
      <c r="E9381" s="3" t="s">
        <v>32991</v>
      </c>
    </row>
    <row r="9382" spans="1:5" x14ac:dyDescent="0.25">
      <c r="A9382" s="3" t="s">
        <v>32992</v>
      </c>
      <c r="B9382" t="s">
        <v>32993</v>
      </c>
      <c r="C9382" s="3">
        <v>6271129311</v>
      </c>
      <c r="D9382" s="3" t="s">
        <v>32994</v>
      </c>
      <c r="E9382" s="3" t="s">
        <v>32995</v>
      </c>
    </row>
    <row r="9383" spans="1:5" x14ac:dyDescent="0.25">
      <c r="A9383" s="3" t="s">
        <v>32996</v>
      </c>
      <c r="B9383" t="s">
        <v>32997</v>
      </c>
      <c r="C9383" s="3">
        <v>6271133332</v>
      </c>
      <c r="D9383" s="3" t="s">
        <v>384</v>
      </c>
      <c r="E9383" s="3" t="s">
        <v>9</v>
      </c>
    </row>
    <row r="9384" spans="1:5" x14ac:dyDescent="0.25">
      <c r="A9384" s="3" t="s">
        <v>32998</v>
      </c>
      <c r="B9384" t="s">
        <v>32999</v>
      </c>
      <c r="C9384" s="3">
        <v>6271135715</v>
      </c>
      <c r="D9384" s="3" t="s">
        <v>33000</v>
      </c>
      <c r="E9384" s="3" t="s">
        <v>33001</v>
      </c>
    </row>
    <row r="9385" spans="1:5" x14ac:dyDescent="0.25">
      <c r="A9385" s="3" t="s">
        <v>33002</v>
      </c>
      <c r="B9385" t="s">
        <v>33003</v>
      </c>
      <c r="C9385" s="3">
        <v>6271138895</v>
      </c>
      <c r="D9385" s="3" t="s">
        <v>33004</v>
      </c>
      <c r="E9385" s="3" t="s">
        <v>33005</v>
      </c>
    </row>
    <row r="9386" spans="1:5" x14ac:dyDescent="0.25">
      <c r="A9386" s="3" t="s">
        <v>33006</v>
      </c>
      <c r="B9386" t="s">
        <v>33007</v>
      </c>
      <c r="C9386" s="3">
        <v>6271143476</v>
      </c>
      <c r="D9386" s="3" t="s">
        <v>33008</v>
      </c>
      <c r="E9386" s="3" t="s">
        <v>33009</v>
      </c>
    </row>
    <row r="9387" spans="1:5" x14ac:dyDescent="0.25">
      <c r="A9387" s="3" t="s">
        <v>33010</v>
      </c>
      <c r="B9387" t="s">
        <v>33011</v>
      </c>
      <c r="C9387" s="3">
        <v>6271149126</v>
      </c>
      <c r="D9387" s="3" t="s">
        <v>384</v>
      </c>
      <c r="E9387" s="3" t="s">
        <v>9</v>
      </c>
    </row>
    <row r="9388" spans="1:5" x14ac:dyDescent="0.25">
      <c r="A9388" s="3" t="s">
        <v>33012</v>
      </c>
      <c r="B9388" t="s">
        <v>33013</v>
      </c>
      <c r="C9388" s="3">
        <v>6271151424</v>
      </c>
      <c r="D9388" s="3" t="s">
        <v>384</v>
      </c>
      <c r="E9388" s="3" t="s">
        <v>9</v>
      </c>
    </row>
    <row r="9389" spans="1:5" x14ac:dyDescent="0.25">
      <c r="A9389" s="3" t="s">
        <v>33014</v>
      </c>
      <c r="B9389" t="s">
        <v>33015</v>
      </c>
      <c r="C9389" s="3">
        <v>6271190214</v>
      </c>
      <c r="D9389" s="3" t="s">
        <v>33016</v>
      </c>
      <c r="E9389" s="3" t="s">
        <v>33017</v>
      </c>
    </row>
    <row r="9390" spans="1:5" x14ac:dyDescent="0.25">
      <c r="A9390" s="3" t="s">
        <v>33018</v>
      </c>
      <c r="B9390" t="s">
        <v>33019</v>
      </c>
      <c r="C9390" s="3">
        <v>6271218191</v>
      </c>
      <c r="D9390" s="3" t="s">
        <v>384</v>
      </c>
      <c r="E9390" s="3" t="s">
        <v>9</v>
      </c>
    </row>
    <row r="9391" spans="1:5" x14ac:dyDescent="0.25">
      <c r="A9391" s="3" t="s">
        <v>33020</v>
      </c>
      <c r="B9391" t="s">
        <v>33021</v>
      </c>
      <c r="C9391" s="3">
        <v>6271233559</v>
      </c>
      <c r="D9391" s="3" t="s">
        <v>33022</v>
      </c>
      <c r="E9391" s="3" t="s">
        <v>33023</v>
      </c>
    </row>
    <row r="9392" spans="1:5" x14ac:dyDescent="0.25">
      <c r="A9392" s="3" t="s">
        <v>33024</v>
      </c>
      <c r="B9392" t="s">
        <v>33025</v>
      </c>
      <c r="C9392" s="3">
        <v>6271235614</v>
      </c>
      <c r="D9392" s="3" t="s">
        <v>33026</v>
      </c>
      <c r="E9392" s="3" t="s">
        <v>33027</v>
      </c>
    </row>
    <row r="9393" spans="1:5" x14ac:dyDescent="0.25">
      <c r="A9393" s="3" t="s">
        <v>33028</v>
      </c>
      <c r="B9393" t="s">
        <v>33029</v>
      </c>
      <c r="C9393" s="3">
        <v>6271235733</v>
      </c>
      <c r="D9393" s="3" t="s">
        <v>384</v>
      </c>
      <c r="E9393" s="3" t="s">
        <v>9</v>
      </c>
    </row>
    <row r="9394" spans="1:5" x14ac:dyDescent="0.25">
      <c r="A9394" s="3" t="s">
        <v>33030</v>
      </c>
      <c r="B9394" t="s">
        <v>33031</v>
      </c>
      <c r="C9394" s="3">
        <v>6271239134</v>
      </c>
      <c r="D9394" s="3" t="s">
        <v>33032</v>
      </c>
      <c r="E9394" s="3" t="s">
        <v>33033</v>
      </c>
    </row>
    <row r="9395" spans="1:5" x14ac:dyDescent="0.25">
      <c r="A9395" s="3" t="s">
        <v>33034</v>
      </c>
      <c r="B9395" t="s">
        <v>33035</v>
      </c>
      <c r="C9395" s="3">
        <v>6271239709</v>
      </c>
      <c r="D9395" s="3" t="s">
        <v>33036</v>
      </c>
      <c r="E9395" s="3" t="s">
        <v>33037</v>
      </c>
    </row>
    <row r="9396" spans="1:5" x14ac:dyDescent="0.25">
      <c r="A9396" s="3" t="s">
        <v>33038</v>
      </c>
      <c r="B9396" t="s">
        <v>33039</v>
      </c>
      <c r="C9396" s="3">
        <v>6271318392</v>
      </c>
      <c r="D9396" s="3" t="s">
        <v>33040</v>
      </c>
      <c r="E9396" s="3" t="s">
        <v>33041</v>
      </c>
    </row>
    <row r="9397" spans="1:5" x14ac:dyDescent="0.25">
      <c r="A9397" s="3" t="s">
        <v>33042</v>
      </c>
      <c r="B9397" t="s">
        <v>33043</v>
      </c>
      <c r="C9397" s="3">
        <v>6271471158</v>
      </c>
      <c r="D9397" s="3" t="s">
        <v>33044</v>
      </c>
      <c r="E9397" s="3" t="s">
        <v>33045</v>
      </c>
    </row>
    <row r="9398" spans="1:5" x14ac:dyDescent="0.25">
      <c r="A9398" s="3" t="s">
        <v>33046</v>
      </c>
      <c r="B9398" t="s">
        <v>33047</v>
      </c>
      <c r="C9398" s="3">
        <v>6272795271</v>
      </c>
      <c r="D9398" s="3" t="s">
        <v>384</v>
      </c>
      <c r="E9398" s="3" t="s">
        <v>33048</v>
      </c>
    </row>
    <row r="9399" spans="1:5" x14ac:dyDescent="0.25">
      <c r="A9399" s="3" t="s">
        <v>33049</v>
      </c>
      <c r="B9399" t="s">
        <v>33050</v>
      </c>
      <c r="C9399" s="3">
        <v>6272796855</v>
      </c>
      <c r="D9399" s="3" t="s">
        <v>33051</v>
      </c>
      <c r="E9399" s="3" t="s">
        <v>33052</v>
      </c>
    </row>
    <row r="9400" spans="1:5" x14ac:dyDescent="0.25">
      <c r="A9400" s="3" t="s">
        <v>33053</v>
      </c>
      <c r="B9400" t="s">
        <v>33054</v>
      </c>
      <c r="C9400" s="3">
        <v>6275186410</v>
      </c>
      <c r="D9400" s="3" t="s">
        <v>33055</v>
      </c>
      <c r="E9400" s="3" t="s">
        <v>33056</v>
      </c>
    </row>
    <row r="9401" spans="1:5" x14ac:dyDescent="0.25">
      <c r="A9401" s="3" t="s">
        <v>33057</v>
      </c>
      <c r="B9401" t="s">
        <v>33058</v>
      </c>
      <c r="C9401" s="3">
        <v>6275208329</v>
      </c>
      <c r="D9401" s="3" t="s">
        <v>33059</v>
      </c>
      <c r="E9401" s="3" t="s">
        <v>33060</v>
      </c>
    </row>
    <row r="9402" spans="1:5" x14ac:dyDescent="0.25">
      <c r="A9402" s="3" t="s">
        <v>33061</v>
      </c>
      <c r="B9402" t="s">
        <v>33062</v>
      </c>
      <c r="C9402" s="3">
        <v>6275212692</v>
      </c>
      <c r="D9402" s="3" t="s">
        <v>384</v>
      </c>
      <c r="E9402" s="3" t="s">
        <v>9</v>
      </c>
    </row>
    <row r="9403" spans="1:5" x14ac:dyDescent="0.25">
      <c r="A9403" s="3" t="s">
        <v>33063</v>
      </c>
      <c r="B9403" t="s">
        <v>33064</v>
      </c>
      <c r="C9403" s="3">
        <v>6275221865</v>
      </c>
      <c r="D9403" s="3" t="s">
        <v>33065</v>
      </c>
      <c r="E9403" s="3" t="s">
        <v>33066</v>
      </c>
    </row>
    <row r="9404" spans="1:5" x14ac:dyDescent="0.25">
      <c r="A9404" s="3" t="s">
        <v>33067</v>
      </c>
      <c r="B9404" t="s">
        <v>33068</v>
      </c>
      <c r="C9404" s="3">
        <v>6275224242</v>
      </c>
      <c r="D9404" s="3" t="s">
        <v>33069</v>
      </c>
      <c r="E9404" s="3" t="s">
        <v>33070</v>
      </c>
    </row>
    <row r="9405" spans="1:5" x14ac:dyDescent="0.25">
      <c r="A9405" s="3" t="s">
        <v>33071</v>
      </c>
      <c r="B9405" t="s">
        <v>33072</v>
      </c>
      <c r="C9405" s="3">
        <v>6275232182</v>
      </c>
      <c r="D9405" s="3" t="s">
        <v>384</v>
      </c>
      <c r="E9405" s="3" t="s">
        <v>33073</v>
      </c>
    </row>
    <row r="9406" spans="1:5" x14ac:dyDescent="0.25">
      <c r="A9406" s="3" t="s">
        <v>33074</v>
      </c>
      <c r="B9406" t="s">
        <v>33075</v>
      </c>
      <c r="C9406" s="3">
        <v>6275235080</v>
      </c>
      <c r="D9406" s="3" t="s">
        <v>33076</v>
      </c>
      <c r="E9406" s="3" t="s">
        <v>33077</v>
      </c>
    </row>
    <row r="9407" spans="1:5" x14ac:dyDescent="0.25">
      <c r="A9407" s="3" t="s">
        <v>33078</v>
      </c>
      <c r="B9407" t="s">
        <v>33079</v>
      </c>
      <c r="C9407" s="3">
        <v>6275258770</v>
      </c>
      <c r="D9407" s="3" t="s">
        <v>33080</v>
      </c>
      <c r="E9407" s="3" t="s">
        <v>33081</v>
      </c>
    </row>
    <row r="9408" spans="1:5" x14ac:dyDescent="0.25">
      <c r="A9408" s="3" t="s">
        <v>33082</v>
      </c>
      <c r="B9408" t="s">
        <v>33083</v>
      </c>
      <c r="C9408" s="3">
        <v>6278893161</v>
      </c>
      <c r="D9408" s="3" t="s">
        <v>33084</v>
      </c>
      <c r="E9408" s="3" t="s">
        <v>33085</v>
      </c>
    </row>
    <row r="9409" spans="1:5" x14ac:dyDescent="0.25">
      <c r="A9409" s="3" t="s">
        <v>33086</v>
      </c>
      <c r="B9409" t="s">
        <v>33087</v>
      </c>
      <c r="C9409" s="3">
        <v>6285240299</v>
      </c>
      <c r="D9409" s="3" t="s">
        <v>384</v>
      </c>
      <c r="E9409" s="3" t="s">
        <v>9</v>
      </c>
    </row>
    <row r="9410" spans="1:5" x14ac:dyDescent="0.25">
      <c r="A9410" s="3" t="s">
        <v>33088</v>
      </c>
      <c r="B9410" t="s">
        <v>33087</v>
      </c>
      <c r="C9410" s="3">
        <v>6285240299</v>
      </c>
      <c r="D9410" s="3" t="s">
        <v>384</v>
      </c>
      <c r="E9410" s="3" t="s">
        <v>9</v>
      </c>
    </row>
    <row r="9411" spans="1:5" x14ac:dyDescent="0.25">
      <c r="A9411" s="3" t="s">
        <v>33089</v>
      </c>
      <c r="B9411" t="s">
        <v>33090</v>
      </c>
      <c r="C9411" s="3">
        <v>6291010050</v>
      </c>
      <c r="D9411" s="3" t="s">
        <v>384</v>
      </c>
      <c r="E9411" s="3" t="s">
        <v>9</v>
      </c>
    </row>
    <row r="9412" spans="1:5" x14ac:dyDescent="0.25">
      <c r="A9412" s="3" t="s">
        <v>33091</v>
      </c>
      <c r="B9412" t="s">
        <v>33092</v>
      </c>
      <c r="C9412" s="3">
        <v>6291011054</v>
      </c>
      <c r="D9412" s="3" t="s">
        <v>384</v>
      </c>
      <c r="E9412" s="3" t="s">
        <v>9</v>
      </c>
    </row>
    <row r="9413" spans="1:5" x14ac:dyDescent="0.25">
      <c r="A9413" s="3" t="s">
        <v>33093</v>
      </c>
      <c r="B9413" t="s">
        <v>33094</v>
      </c>
      <c r="C9413" s="3">
        <v>6291019290</v>
      </c>
      <c r="D9413" s="3" t="s">
        <v>33095</v>
      </c>
      <c r="E9413" s="3" t="s">
        <v>33096</v>
      </c>
    </row>
    <row r="9414" spans="1:5" x14ac:dyDescent="0.25">
      <c r="A9414" s="3" t="s">
        <v>33097</v>
      </c>
      <c r="B9414" t="s">
        <v>33098</v>
      </c>
      <c r="C9414" s="3">
        <v>6291022561</v>
      </c>
      <c r="D9414" s="3" t="s">
        <v>384</v>
      </c>
      <c r="E9414" s="3" t="s">
        <v>9</v>
      </c>
    </row>
    <row r="9415" spans="1:5" x14ac:dyDescent="0.25">
      <c r="A9415" s="3" t="s">
        <v>33099</v>
      </c>
      <c r="B9415" t="s">
        <v>33100</v>
      </c>
      <c r="C9415" s="3">
        <v>6291031745</v>
      </c>
      <c r="D9415" s="3" t="s">
        <v>384</v>
      </c>
      <c r="E9415" s="3" t="s">
        <v>9</v>
      </c>
    </row>
    <row r="9416" spans="1:5" x14ac:dyDescent="0.25">
      <c r="A9416" s="3" t="s">
        <v>33101</v>
      </c>
      <c r="B9416" t="s">
        <v>33102</v>
      </c>
      <c r="C9416" s="3">
        <v>6291041626</v>
      </c>
      <c r="D9416" s="3" t="s">
        <v>384</v>
      </c>
      <c r="E9416" s="3" t="s">
        <v>9</v>
      </c>
    </row>
    <row r="9417" spans="1:5" x14ac:dyDescent="0.25">
      <c r="A9417" s="3" t="s">
        <v>33103</v>
      </c>
      <c r="B9417" t="s">
        <v>33104</v>
      </c>
      <c r="C9417" s="3">
        <v>6291043716</v>
      </c>
      <c r="D9417" s="3" t="s">
        <v>384</v>
      </c>
      <c r="E9417" s="3" t="s">
        <v>9</v>
      </c>
    </row>
    <row r="9418" spans="1:5" x14ac:dyDescent="0.25">
      <c r="A9418" s="3" t="s">
        <v>33105</v>
      </c>
      <c r="B9418" t="s">
        <v>33106</v>
      </c>
      <c r="C9418" s="3">
        <v>6291047082</v>
      </c>
      <c r="D9418" s="3" t="s">
        <v>384</v>
      </c>
      <c r="E9418" s="3" t="s">
        <v>9</v>
      </c>
    </row>
    <row r="9419" spans="1:5" x14ac:dyDescent="0.25">
      <c r="A9419" s="3" t="s">
        <v>33107</v>
      </c>
      <c r="B9419" t="s">
        <v>33108</v>
      </c>
      <c r="C9419" s="3">
        <v>6291047653</v>
      </c>
      <c r="D9419" s="3" t="s">
        <v>384</v>
      </c>
      <c r="E9419" s="3" t="s">
        <v>9</v>
      </c>
    </row>
    <row r="9420" spans="1:5" x14ac:dyDescent="0.25">
      <c r="A9420" s="3" t="s">
        <v>33109</v>
      </c>
      <c r="B9420" t="s">
        <v>33110</v>
      </c>
      <c r="C9420" s="3">
        <v>6291047998</v>
      </c>
      <c r="D9420" s="3" t="s">
        <v>384</v>
      </c>
      <c r="E9420" s="3" t="s">
        <v>9</v>
      </c>
    </row>
    <row r="9421" spans="1:5" x14ac:dyDescent="0.25">
      <c r="A9421" s="3" t="s">
        <v>33111</v>
      </c>
      <c r="B9421" t="s">
        <v>33112</v>
      </c>
      <c r="C9421" s="3">
        <v>6291049008</v>
      </c>
      <c r="D9421" s="3" t="s">
        <v>384</v>
      </c>
      <c r="E9421" s="3" t="s">
        <v>9</v>
      </c>
    </row>
    <row r="9422" spans="1:5" x14ac:dyDescent="0.25">
      <c r="A9422" s="3" t="s">
        <v>33113</v>
      </c>
      <c r="B9422" t="s">
        <v>33114</v>
      </c>
      <c r="C9422" s="3">
        <v>6291051467</v>
      </c>
      <c r="D9422" s="3" t="s">
        <v>384</v>
      </c>
      <c r="E9422" s="3" t="s">
        <v>9</v>
      </c>
    </row>
    <row r="9423" spans="1:5" x14ac:dyDescent="0.25">
      <c r="A9423" s="3" t="s">
        <v>33115</v>
      </c>
      <c r="B9423" t="s">
        <v>33116</v>
      </c>
      <c r="C9423" s="3">
        <v>6291060059</v>
      </c>
      <c r="D9423" s="3" t="s">
        <v>384</v>
      </c>
      <c r="E9423" s="3" t="s">
        <v>9</v>
      </c>
    </row>
    <row r="9424" spans="1:5" x14ac:dyDescent="0.25">
      <c r="A9424" s="3" t="s">
        <v>33117</v>
      </c>
      <c r="B9424" t="s">
        <v>33118</v>
      </c>
      <c r="C9424" s="3">
        <v>6291060948</v>
      </c>
      <c r="D9424" s="3" t="s">
        <v>384</v>
      </c>
      <c r="E9424" s="3" t="s">
        <v>9</v>
      </c>
    </row>
    <row r="9425" spans="1:5" x14ac:dyDescent="0.25">
      <c r="A9425" s="3" t="s">
        <v>33119</v>
      </c>
      <c r="B9425" t="s">
        <v>33118</v>
      </c>
      <c r="C9425" s="3">
        <v>6291060948</v>
      </c>
      <c r="D9425" s="3" t="s">
        <v>384</v>
      </c>
      <c r="E9425" s="3" t="s">
        <v>9</v>
      </c>
    </row>
    <row r="9426" spans="1:5" x14ac:dyDescent="0.25">
      <c r="A9426" s="3" t="s">
        <v>33120</v>
      </c>
      <c r="B9426" t="s">
        <v>33121</v>
      </c>
      <c r="C9426" s="3">
        <v>6291062178</v>
      </c>
      <c r="D9426" s="3" t="s">
        <v>384</v>
      </c>
      <c r="E9426" s="3" t="s">
        <v>9</v>
      </c>
    </row>
    <row r="9427" spans="1:5" x14ac:dyDescent="0.25">
      <c r="A9427" s="3" t="s">
        <v>33122</v>
      </c>
      <c r="B9427" t="s">
        <v>33123</v>
      </c>
      <c r="C9427" s="3">
        <v>6291063758</v>
      </c>
      <c r="D9427" s="3" t="s">
        <v>384</v>
      </c>
      <c r="E9427" s="3" t="s">
        <v>9</v>
      </c>
    </row>
    <row r="9428" spans="1:5" x14ac:dyDescent="0.25">
      <c r="A9428" s="3" t="s">
        <v>33124</v>
      </c>
      <c r="B9428" t="s">
        <v>33125</v>
      </c>
      <c r="C9428" s="3">
        <v>6291064287</v>
      </c>
      <c r="D9428" s="3" t="s">
        <v>384</v>
      </c>
      <c r="E9428" s="3" t="s">
        <v>9</v>
      </c>
    </row>
    <row r="9429" spans="1:5" x14ac:dyDescent="0.25">
      <c r="A9429" s="3" t="s">
        <v>33126</v>
      </c>
      <c r="B9429" t="s">
        <v>33127</v>
      </c>
      <c r="C9429" s="3">
        <v>6291066303</v>
      </c>
      <c r="D9429" s="3" t="s">
        <v>384</v>
      </c>
      <c r="E9429" s="3" t="s">
        <v>9</v>
      </c>
    </row>
    <row r="9430" spans="1:5" x14ac:dyDescent="0.25">
      <c r="A9430" s="3" t="s">
        <v>33128</v>
      </c>
      <c r="B9430" t="s">
        <v>33129</v>
      </c>
      <c r="C9430" s="3">
        <v>6291067216</v>
      </c>
      <c r="D9430" s="3" t="s">
        <v>384</v>
      </c>
      <c r="E9430" s="3" t="s">
        <v>9</v>
      </c>
    </row>
    <row r="9431" spans="1:5" x14ac:dyDescent="0.25">
      <c r="A9431" s="3" t="s">
        <v>33130</v>
      </c>
      <c r="B9431" t="s">
        <v>33131</v>
      </c>
      <c r="C9431" s="3">
        <v>6291068575</v>
      </c>
      <c r="D9431" s="3" t="s">
        <v>384</v>
      </c>
      <c r="E9431" s="3" t="s">
        <v>9</v>
      </c>
    </row>
    <row r="9432" spans="1:5" x14ac:dyDescent="0.25">
      <c r="A9432" s="3" t="s">
        <v>33132</v>
      </c>
      <c r="B9432" t="s">
        <v>33133</v>
      </c>
      <c r="C9432" s="3">
        <v>6291085799</v>
      </c>
      <c r="D9432" s="3" t="s">
        <v>384</v>
      </c>
      <c r="E9432" s="3" t="s">
        <v>9</v>
      </c>
    </row>
    <row r="9433" spans="1:5" x14ac:dyDescent="0.25">
      <c r="A9433" s="3" t="s">
        <v>33134</v>
      </c>
      <c r="B9433" t="s">
        <v>33135</v>
      </c>
      <c r="C9433" s="3">
        <v>6291091432</v>
      </c>
      <c r="D9433" s="3" t="s">
        <v>384</v>
      </c>
      <c r="E9433" s="3" t="s">
        <v>9</v>
      </c>
    </row>
    <row r="9434" spans="1:5" x14ac:dyDescent="0.25">
      <c r="A9434" s="3" t="s">
        <v>33136</v>
      </c>
      <c r="B9434" t="s">
        <v>33137</v>
      </c>
      <c r="C9434" s="3">
        <v>6291092373</v>
      </c>
      <c r="D9434" s="3" t="s">
        <v>384</v>
      </c>
      <c r="E9434" s="3" t="s">
        <v>9</v>
      </c>
    </row>
    <row r="9435" spans="1:5" x14ac:dyDescent="0.25">
      <c r="A9435" s="3" t="s">
        <v>33138</v>
      </c>
      <c r="B9435" t="s">
        <v>33139</v>
      </c>
      <c r="C9435" s="3">
        <v>6291093025</v>
      </c>
      <c r="D9435" s="3" t="s">
        <v>384</v>
      </c>
      <c r="E9435" s="3" t="s">
        <v>9</v>
      </c>
    </row>
    <row r="9436" spans="1:5" x14ac:dyDescent="0.25">
      <c r="A9436" s="3" t="s">
        <v>33140</v>
      </c>
      <c r="B9436" t="s">
        <v>33141</v>
      </c>
      <c r="C9436" s="3">
        <v>6291093150</v>
      </c>
      <c r="D9436" s="3" t="s">
        <v>33142</v>
      </c>
      <c r="E9436" s="3" t="s">
        <v>33143</v>
      </c>
    </row>
    <row r="9437" spans="1:5" x14ac:dyDescent="0.25">
      <c r="A9437" s="3" t="s">
        <v>33144</v>
      </c>
      <c r="B9437" t="s">
        <v>33145</v>
      </c>
      <c r="C9437" s="3">
        <v>6291093863</v>
      </c>
      <c r="D9437" s="3" t="s">
        <v>384</v>
      </c>
      <c r="E9437" s="3" t="s">
        <v>9</v>
      </c>
    </row>
    <row r="9438" spans="1:5" x14ac:dyDescent="0.25">
      <c r="A9438" s="3" t="s">
        <v>33146</v>
      </c>
      <c r="B9438" t="s">
        <v>33147</v>
      </c>
      <c r="C9438" s="3">
        <v>6291094243</v>
      </c>
      <c r="D9438" s="3" t="s">
        <v>384</v>
      </c>
      <c r="E9438" s="3" t="s">
        <v>9</v>
      </c>
    </row>
    <row r="9439" spans="1:5" x14ac:dyDescent="0.25">
      <c r="A9439" s="3" t="s">
        <v>33148</v>
      </c>
      <c r="B9439" t="s">
        <v>33149</v>
      </c>
      <c r="C9439" s="3">
        <v>6291094433</v>
      </c>
      <c r="D9439" s="3" t="s">
        <v>384</v>
      </c>
      <c r="E9439" s="3" t="s">
        <v>9</v>
      </c>
    </row>
    <row r="9440" spans="1:5" x14ac:dyDescent="0.25">
      <c r="A9440" s="3" t="s">
        <v>33150</v>
      </c>
      <c r="B9440" t="s">
        <v>33151</v>
      </c>
      <c r="C9440" s="3">
        <v>6291095313</v>
      </c>
      <c r="D9440" s="3" t="s">
        <v>384</v>
      </c>
      <c r="E9440" s="3" t="s">
        <v>9</v>
      </c>
    </row>
    <row r="9441" spans="1:5" x14ac:dyDescent="0.25">
      <c r="A9441" s="3" t="s">
        <v>33152</v>
      </c>
      <c r="B9441" t="s">
        <v>33153</v>
      </c>
      <c r="C9441" s="3">
        <v>6291096805</v>
      </c>
      <c r="D9441" s="3" t="s">
        <v>384</v>
      </c>
      <c r="E9441" s="3" t="s">
        <v>9</v>
      </c>
    </row>
    <row r="9442" spans="1:5" x14ac:dyDescent="0.25">
      <c r="A9442" s="3" t="s">
        <v>33154</v>
      </c>
      <c r="B9442" t="s">
        <v>33155</v>
      </c>
      <c r="C9442" s="3">
        <v>6291097818</v>
      </c>
      <c r="D9442" s="3" t="s">
        <v>384</v>
      </c>
      <c r="E9442" s="3" t="s">
        <v>9</v>
      </c>
    </row>
    <row r="9443" spans="1:5" x14ac:dyDescent="0.25">
      <c r="A9443" s="3" t="s">
        <v>33156</v>
      </c>
      <c r="B9443" t="s">
        <v>33157</v>
      </c>
      <c r="C9443" s="3">
        <v>6291099218</v>
      </c>
      <c r="D9443" s="3" t="s">
        <v>384</v>
      </c>
      <c r="E9443" s="3" t="s">
        <v>9</v>
      </c>
    </row>
    <row r="9444" spans="1:5" x14ac:dyDescent="0.25">
      <c r="A9444" s="3" t="s">
        <v>33158</v>
      </c>
      <c r="B9444" t="s">
        <v>33159</v>
      </c>
      <c r="C9444" s="3">
        <v>6291099249</v>
      </c>
      <c r="D9444" s="3" t="s">
        <v>33160</v>
      </c>
      <c r="E9444" s="3" t="s">
        <v>33161</v>
      </c>
    </row>
    <row r="9445" spans="1:5" x14ac:dyDescent="0.25">
      <c r="A9445" s="3" t="s">
        <v>33162</v>
      </c>
      <c r="B9445" t="s">
        <v>33163</v>
      </c>
      <c r="C9445" s="3">
        <v>6291100938</v>
      </c>
      <c r="D9445" s="3" t="s">
        <v>384</v>
      </c>
      <c r="E9445" s="3" t="s">
        <v>9</v>
      </c>
    </row>
    <row r="9446" spans="1:5" x14ac:dyDescent="0.25">
      <c r="A9446" s="3" t="s">
        <v>33164</v>
      </c>
      <c r="B9446" t="s">
        <v>33165</v>
      </c>
      <c r="C9446" s="3">
        <v>6291101292</v>
      </c>
      <c r="D9446" s="3" t="s">
        <v>384</v>
      </c>
      <c r="E9446" s="3" t="s">
        <v>9</v>
      </c>
    </row>
    <row r="9447" spans="1:5" x14ac:dyDescent="0.25">
      <c r="A9447" s="3" t="s">
        <v>33166</v>
      </c>
      <c r="B9447" t="s">
        <v>33167</v>
      </c>
      <c r="C9447" s="3">
        <v>6291102828</v>
      </c>
      <c r="D9447" s="3" t="s">
        <v>384</v>
      </c>
      <c r="E9447" s="3" t="s">
        <v>9</v>
      </c>
    </row>
    <row r="9448" spans="1:5" x14ac:dyDescent="0.25">
      <c r="A9448" s="3" t="s">
        <v>33168</v>
      </c>
      <c r="B9448" t="s">
        <v>33169</v>
      </c>
      <c r="C9448" s="3">
        <v>6291105763</v>
      </c>
      <c r="D9448" s="3" t="s">
        <v>384</v>
      </c>
      <c r="E9448" s="3" t="s">
        <v>9</v>
      </c>
    </row>
    <row r="9449" spans="1:5" x14ac:dyDescent="0.25">
      <c r="A9449" s="3" t="s">
        <v>33170</v>
      </c>
      <c r="B9449" t="s">
        <v>33171</v>
      </c>
      <c r="C9449" s="3">
        <v>6291106462</v>
      </c>
      <c r="D9449" s="3" t="s">
        <v>384</v>
      </c>
      <c r="E9449" s="3" t="s">
        <v>9</v>
      </c>
    </row>
    <row r="9450" spans="1:5" x14ac:dyDescent="0.25">
      <c r="A9450" s="3" t="s">
        <v>33172</v>
      </c>
      <c r="B9450" t="s">
        <v>33173</v>
      </c>
      <c r="C9450" s="3">
        <v>6291108334</v>
      </c>
      <c r="D9450" s="3" t="s">
        <v>384</v>
      </c>
      <c r="E9450" s="3" t="s">
        <v>9</v>
      </c>
    </row>
    <row r="9451" spans="1:5" x14ac:dyDescent="0.25">
      <c r="A9451" s="3" t="s">
        <v>33174</v>
      </c>
      <c r="B9451" t="s">
        <v>33175</v>
      </c>
      <c r="C9451" s="3">
        <v>6291108525</v>
      </c>
      <c r="D9451" s="3" t="s">
        <v>384</v>
      </c>
      <c r="E9451" s="3" t="s">
        <v>9</v>
      </c>
    </row>
    <row r="9452" spans="1:5" x14ac:dyDescent="0.25">
      <c r="A9452" s="3" t="s">
        <v>33176</v>
      </c>
      <c r="B9452" t="s">
        <v>33177</v>
      </c>
      <c r="C9452" s="3">
        <v>6291180681</v>
      </c>
      <c r="D9452" s="3" t="s">
        <v>384</v>
      </c>
      <c r="E9452" s="3" t="s">
        <v>381</v>
      </c>
    </row>
    <row r="9453" spans="1:5" x14ac:dyDescent="0.25">
      <c r="A9453" s="3" t="s">
        <v>33178</v>
      </c>
      <c r="B9453" t="s">
        <v>33179</v>
      </c>
      <c r="C9453" s="3">
        <v>6291184147</v>
      </c>
      <c r="D9453" s="3" t="s">
        <v>384</v>
      </c>
      <c r="E9453" s="3" t="s">
        <v>9</v>
      </c>
    </row>
    <row r="9454" spans="1:5" x14ac:dyDescent="0.25">
      <c r="A9454" s="3" t="s">
        <v>33180</v>
      </c>
      <c r="B9454" t="s">
        <v>33181</v>
      </c>
      <c r="C9454" s="3">
        <v>6291187426</v>
      </c>
      <c r="D9454" s="3" t="s">
        <v>384</v>
      </c>
      <c r="E9454" s="3" t="s">
        <v>9</v>
      </c>
    </row>
    <row r="9455" spans="1:5" x14ac:dyDescent="0.25">
      <c r="A9455" s="3" t="s">
        <v>33182</v>
      </c>
      <c r="B9455" t="s">
        <v>33183</v>
      </c>
      <c r="C9455" s="3">
        <v>6291187604</v>
      </c>
      <c r="D9455" s="3" t="s">
        <v>384</v>
      </c>
      <c r="E9455" s="3" t="s">
        <v>9</v>
      </c>
    </row>
    <row r="9456" spans="1:5" x14ac:dyDescent="0.25">
      <c r="A9456" s="3" t="s">
        <v>33184</v>
      </c>
      <c r="B9456" t="s">
        <v>33185</v>
      </c>
      <c r="C9456" s="3">
        <v>6291233045</v>
      </c>
      <c r="D9456" s="3" t="s">
        <v>384</v>
      </c>
      <c r="E9456" s="3" t="s">
        <v>9</v>
      </c>
    </row>
    <row r="9457" spans="1:5" x14ac:dyDescent="0.25">
      <c r="A9457" s="3" t="s">
        <v>33186</v>
      </c>
      <c r="B9457" t="s">
        <v>33187</v>
      </c>
      <c r="C9457" s="3">
        <v>6291241190</v>
      </c>
      <c r="D9457" s="3" t="s">
        <v>384</v>
      </c>
      <c r="E9457" s="3" t="s">
        <v>9</v>
      </c>
    </row>
    <row r="9458" spans="1:5" x14ac:dyDescent="0.25">
      <c r="A9458" s="3" t="s">
        <v>33188</v>
      </c>
      <c r="B9458" t="s">
        <v>33189</v>
      </c>
      <c r="C9458" s="3">
        <v>6291241779</v>
      </c>
      <c r="D9458" s="3" t="s">
        <v>384</v>
      </c>
      <c r="E9458" s="3" t="s">
        <v>9</v>
      </c>
    </row>
    <row r="9459" spans="1:5" x14ac:dyDescent="0.25">
      <c r="A9459" s="3" t="s">
        <v>33190</v>
      </c>
      <c r="B9459" t="s">
        <v>33191</v>
      </c>
      <c r="C9459" s="3">
        <v>6291243667</v>
      </c>
      <c r="D9459" s="3" t="s">
        <v>384</v>
      </c>
      <c r="E9459" s="3" t="s">
        <v>9</v>
      </c>
    </row>
    <row r="9460" spans="1:5" x14ac:dyDescent="0.25">
      <c r="A9460" s="3" t="s">
        <v>33192</v>
      </c>
      <c r="B9460" t="s">
        <v>33193</v>
      </c>
      <c r="C9460" s="3">
        <v>6291271179</v>
      </c>
      <c r="D9460" s="3" t="s">
        <v>384</v>
      </c>
      <c r="E9460" s="3" t="s">
        <v>9</v>
      </c>
    </row>
    <row r="9461" spans="1:5" x14ac:dyDescent="0.25">
      <c r="A9461" s="3" t="s">
        <v>33194</v>
      </c>
      <c r="B9461" t="s">
        <v>33195</v>
      </c>
      <c r="C9461" s="3">
        <v>6291274267</v>
      </c>
      <c r="D9461" s="3" t="s">
        <v>384</v>
      </c>
      <c r="E9461" s="3" t="s">
        <v>9</v>
      </c>
    </row>
    <row r="9462" spans="1:5" x14ac:dyDescent="0.25">
      <c r="A9462" s="3" t="s">
        <v>33196</v>
      </c>
      <c r="B9462" t="s">
        <v>33197</v>
      </c>
      <c r="C9462" s="3">
        <v>6291275142</v>
      </c>
      <c r="D9462" s="3" t="s">
        <v>384</v>
      </c>
      <c r="E9462" s="3" t="s">
        <v>9</v>
      </c>
    </row>
    <row r="9463" spans="1:5" x14ac:dyDescent="0.25">
      <c r="A9463" s="3" t="s">
        <v>33198</v>
      </c>
      <c r="B9463" t="s">
        <v>33199</v>
      </c>
      <c r="C9463" s="3">
        <v>6291278712</v>
      </c>
      <c r="D9463" s="3" t="s">
        <v>384</v>
      </c>
      <c r="E9463" s="3" t="s">
        <v>9</v>
      </c>
    </row>
    <row r="9464" spans="1:5" x14ac:dyDescent="0.25">
      <c r="A9464" s="3" t="s">
        <v>33200</v>
      </c>
      <c r="B9464" t="s">
        <v>33201</v>
      </c>
      <c r="C9464" s="3">
        <v>6295190805</v>
      </c>
      <c r="D9464" s="3" t="s">
        <v>384</v>
      </c>
      <c r="E9464" s="3" t="s">
        <v>9</v>
      </c>
    </row>
    <row r="9465" spans="1:5" x14ac:dyDescent="0.25">
      <c r="A9465" s="3" t="s">
        <v>33202</v>
      </c>
      <c r="B9465" t="s">
        <v>33203</v>
      </c>
      <c r="C9465" s="3">
        <v>6295192640</v>
      </c>
      <c r="D9465" s="3" t="s">
        <v>384</v>
      </c>
      <c r="E9465" s="3" t="s">
        <v>9</v>
      </c>
    </row>
    <row r="9466" spans="1:5" x14ac:dyDescent="0.25">
      <c r="A9466" s="3" t="s">
        <v>33204</v>
      </c>
      <c r="B9466" t="s">
        <v>33205</v>
      </c>
      <c r="C9466" s="3">
        <v>6295198293</v>
      </c>
      <c r="D9466" s="3" t="s">
        <v>384</v>
      </c>
      <c r="E9466" s="3" t="s">
        <v>9</v>
      </c>
    </row>
    <row r="9467" spans="1:5" x14ac:dyDescent="0.25">
      <c r="A9467" s="3" t="s">
        <v>33206</v>
      </c>
      <c r="B9467" t="s">
        <v>33207</v>
      </c>
      <c r="C9467" s="3">
        <v>6295198743</v>
      </c>
      <c r="D9467" s="3" t="s">
        <v>33208</v>
      </c>
      <c r="E9467" s="3" t="s">
        <v>33209</v>
      </c>
    </row>
    <row r="9468" spans="1:5" x14ac:dyDescent="0.25">
      <c r="A9468" s="3" t="s">
        <v>33210</v>
      </c>
      <c r="B9468" t="s">
        <v>33211</v>
      </c>
      <c r="C9468" s="3">
        <v>6295198781</v>
      </c>
      <c r="D9468" s="3" t="s">
        <v>384</v>
      </c>
      <c r="E9468" s="3" t="s">
        <v>9</v>
      </c>
    </row>
    <row r="9469" spans="1:5" x14ac:dyDescent="0.25">
      <c r="A9469" s="3" t="s">
        <v>33212</v>
      </c>
      <c r="B9469" t="s">
        <v>33213</v>
      </c>
      <c r="C9469" s="3">
        <v>6295199060</v>
      </c>
      <c r="D9469" s="3" t="s">
        <v>384</v>
      </c>
      <c r="E9469" s="3" t="s">
        <v>9</v>
      </c>
    </row>
    <row r="9470" spans="1:5" x14ac:dyDescent="0.25">
      <c r="A9470" s="3" t="s">
        <v>33214</v>
      </c>
      <c r="B9470" t="s">
        <v>33215</v>
      </c>
      <c r="C9470" s="3">
        <v>6295199262</v>
      </c>
      <c r="D9470" s="3" t="s">
        <v>384</v>
      </c>
      <c r="E9470" s="3" t="s">
        <v>9</v>
      </c>
    </row>
    <row r="9471" spans="1:5" x14ac:dyDescent="0.25">
      <c r="A9471" s="3" t="s">
        <v>33216</v>
      </c>
      <c r="B9471" t="s">
        <v>33217</v>
      </c>
      <c r="C9471" s="3">
        <v>6295210279</v>
      </c>
      <c r="D9471" s="3" t="s">
        <v>384</v>
      </c>
      <c r="E9471" s="3" t="s">
        <v>9</v>
      </c>
    </row>
    <row r="9472" spans="1:5" x14ac:dyDescent="0.25">
      <c r="A9472" s="3" t="s">
        <v>33218</v>
      </c>
      <c r="B9472" t="s">
        <v>33217</v>
      </c>
      <c r="C9472" s="3">
        <v>6295210279</v>
      </c>
      <c r="D9472" s="3" t="s">
        <v>384</v>
      </c>
      <c r="E9472" s="3" t="s">
        <v>9</v>
      </c>
    </row>
    <row r="9473" spans="1:5" x14ac:dyDescent="0.25">
      <c r="A9473" s="3" t="s">
        <v>33219</v>
      </c>
      <c r="B9473" t="s">
        <v>33220</v>
      </c>
      <c r="C9473" s="3">
        <v>6295211373</v>
      </c>
      <c r="D9473" s="3" t="s">
        <v>384</v>
      </c>
      <c r="E9473" s="3" t="s">
        <v>9</v>
      </c>
    </row>
    <row r="9474" spans="1:5" x14ac:dyDescent="0.25">
      <c r="A9474" s="3" t="s">
        <v>33221</v>
      </c>
      <c r="B9474" t="s">
        <v>33222</v>
      </c>
      <c r="C9474" s="3">
        <v>6295211929</v>
      </c>
      <c r="D9474" s="3" t="s">
        <v>384</v>
      </c>
      <c r="E9474" s="3" t="s">
        <v>9</v>
      </c>
    </row>
    <row r="9475" spans="1:5" x14ac:dyDescent="0.25">
      <c r="A9475" s="3" t="s">
        <v>33223</v>
      </c>
      <c r="B9475" t="s">
        <v>33224</v>
      </c>
      <c r="C9475" s="3">
        <v>6295214795</v>
      </c>
      <c r="D9475" s="3" t="s">
        <v>384</v>
      </c>
      <c r="E9475" s="3" t="s">
        <v>9</v>
      </c>
    </row>
    <row r="9476" spans="1:5" x14ac:dyDescent="0.25">
      <c r="A9476" s="3" t="s">
        <v>33225</v>
      </c>
      <c r="B9476" t="s">
        <v>33226</v>
      </c>
      <c r="C9476" s="3">
        <v>6295219173</v>
      </c>
      <c r="D9476" s="3" t="s">
        <v>384</v>
      </c>
      <c r="E9476" s="3" t="s">
        <v>9</v>
      </c>
    </row>
    <row r="9477" spans="1:5" x14ac:dyDescent="0.25">
      <c r="A9477" s="3" t="s">
        <v>33227</v>
      </c>
      <c r="B9477" t="s">
        <v>33228</v>
      </c>
      <c r="C9477" s="3">
        <v>6295420747</v>
      </c>
      <c r="D9477" s="3" t="s">
        <v>33229</v>
      </c>
      <c r="E9477" s="3" t="s">
        <v>33230</v>
      </c>
    </row>
    <row r="9478" spans="1:5" x14ac:dyDescent="0.25">
      <c r="A9478" s="3" t="s">
        <v>33231</v>
      </c>
      <c r="B9478" t="s">
        <v>33232</v>
      </c>
      <c r="C9478" s="3">
        <v>6311009677</v>
      </c>
      <c r="D9478" s="3" t="s">
        <v>384</v>
      </c>
      <c r="E9478" s="3" t="s">
        <v>9</v>
      </c>
    </row>
    <row r="9479" spans="1:5" x14ac:dyDescent="0.25">
      <c r="A9479" s="3" t="s">
        <v>33233</v>
      </c>
      <c r="B9479" t="s">
        <v>33234</v>
      </c>
      <c r="C9479" s="3">
        <v>6311014356</v>
      </c>
      <c r="D9479" s="3"/>
      <c r="E9479" s="3" t="s">
        <v>33235</v>
      </c>
    </row>
    <row r="9480" spans="1:5" x14ac:dyDescent="0.25">
      <c r="A9480" s="3" t="s">
        <v>33236</v>
      </c>
      <c r="B9480" t="s">
        <v>33237</v>
      </c>
      <c r="C9480" s="3">
        <v>6311020303</v>
      </c>
      <c r="D9480" s="3" t="s">
        <v>33238</v>
      </c>
      <c r="E9480" s="3" t="s">
        <v>33239</v>
      </c>
    </row>
    <row r="9481" spans="1:5" x14ac:dyDescent="0.25">
      <c r="A9481" s="3" t="s">
        <v>33240</v>
      </c>
      <c r="B9481" t="s">
        <v>33241</v>
      </c>
      <c r="C9481" s="3">
        <v>6311020540</v>
      </c>
      <c r="D9481" s="3" t="s">
        <v>33242</v>
      </c>
      <c r="E9481" s="3" t="s">
        <v>33243</v>
      </c>
    </row>
    <row r="9482" spans="1:5" x14ac:dyDescent="0.25">
      <c r="A9482" s="3" t="s">
        <v>33244</v>
      </c>
      <c r="B9482" t="s">
        <v>33245</v>
      </c>
      <c r="C9482" s="3">
        <v>6311020931</v>
      </c>
      <c r="D9482" s="3"/>
      <c r="E9482" s="3" t="s">
        <v>33246</v>
      </c>
    </row>
    <row r="9483" spans="1:5" x14ac:dyDescent="0.25">
      <c r="A9483" s="3" t="s">
        <v>33247</v>
      </c>
      <c r="B9483" t="s">
        <v>33248</v>
      </c>
      <c r="C9483" s="3">
        <v>6311022172</v>
      </c>
      <c r="D9483" s="3" t="s">
        <v>384</v>
      </c>
      <c r="E9483" s="3" t="s">
        <v>33249</v>
      </c>
    </row>
    <row r="9484" spans="1:5" x14ac:dyDescent="0.25">
      <c r="A9484" s="3" t="s">
        <v>33250</v>
      </c>
      <c r="B9484" t="s">
        <v>33251</v>
      </c>
      <c r="C9484" s="3">
        <v>6311027722</v>
      </c>
      <c r="D9484" s="3" t="s">
        <v>33252</v>
      </c>
      <c r="E9484" s="3" t="s">
        <v>33253</v>
      </c>
    </row>
    <row r="9485" spans="1:5" x14ac:dyDescent="0.25">
      <c r="A9485" s="3" t="s">
        <v>33254</v>
      </c>
      <c r="B9485" t="s">
        <v>33255</v>
      </c>
      <c r="C9485" s="3">
        <v>6311029065</v>
      </c>
      <c r="D9485" s="3" t="s">
        <v>33256</v>
      </c>
      <c r="E9485" s="3" t="s">
        <v>33257</v>
      </c>
    </row>
    <row r="9486" spans="1:5" x14ac:dyDescent="0.25">
      <c r="A9486" s="3" t="s">
        <v>33258</v>
      </c>
      <c r="B9486" t="s">
        <v>33259</v>
      </c>
      <c r="C9486" s="3">
        <v>6311041070</v>
      </c>
      <c r="D9486" s="3" t="s">
        <v>33260</v>
      </c>
      <c r="E9486" s="3" t="s">
        <v>33261</v>
      </c>
    </row>
    <row r="9487" spans="1:5" x14ac:dyDescent="0.25">
      <c r="A9487" s="3" t="s">
        <v>33262</v>
      </c>
      <c r="B9487" t="s">
        <v>33263</v>
      </c>
      <c r="C9487" s="3">
        <v>6311041474</v>
      </c>
      <c r="D9487" s="3" t="s">
        <v>33264</v>
      </c>
      <c r="E9487" s="3" t="s">
        <v>33265</v>
      </c>
    </row>
    <row r="9488" spans="1:5" x14ac:dyDescent="0.25">
      <c r="A9488" s="3" t="s">
        <v>33266</v>
      </c>
      <c r="B9488" t="s">
        <v>33267</v>
      </c>
      <c r="C9488" s="3">
        <v>6311053445</v>
      </c>
      <c r="D9488" s="3" t="s">
        <v>33268</v>
      </c>
      <c r="E9488" s="3" t="s">
        <v>33269</v>
      </c>
    </row>
    <row r="9489" spans="1:5" x14ac:dyDescent="0.25">
      <c r="A9489" s="3" t="s">
        <v>33270</v>
      </c>
      <c r="B9489" t="s">
        <v>33271</v>
      </c>
      <c r="C9489" s="3">
        <v>6311057779</v>
      </c>
      <c r="D9489" s="3" t="s">
        <v>33272</v>
      </c>
      <c r="E9489" s="3" t="s">
        <v>33273</v>
      </c>
    </row>
    <row r="9490" spans="1:5" x14ac:dyDescent="0.25">
      <c r="A9490" s="3" t="s">
        <v>33274</v>
      </c>
      <c r="B9490" t="s">
        <v>33275</v>
      </c>
      <c r="C9490" s="3">
        <v>6311068925</v>
      </c>
      <c r="D9490" s="3"/>
      <c r="E9490" s="3" t="s">
        <v>33276</v>
      </c>
    </row>
    <row r="9491" spans="1:5" x14ac:dyDescent="0.25">
      <c r="A9491" s="3" t="s">
        <v>33277</v>
      </c>
      <c r="B9491" t="s">
        <v>33278</v>
      </c>
      <c r="C9491" s="3">
        <v>6311080535</v>
      </c>
      <c r="D9491" s="3" t="s">
        <v>33279</v>
      </c>
      <c r="E9491" s="3" t="s">
        <v>33280</v>
      </c>
    </row>
    <row r="9492" spans="1:5" x14ac:dyDescent="0.25">
      <c r="A9492" s="3" t="s">
        <v>33281</v>
      </c>
      <c r="B9492" t="s">
        <v>33282</v>
      </c>
      <c r="C9492" s="3">
        <v>6311081825</v>
      </c>
      <c r="D9492" s="3" t="s">
        <v>384</v>
      </c>
      <c r="E9492" s="3" t="s">
        <v>9</v>
      </c>
    </row>
    <row r="9493" spans="1:5" x14ac:dyDescent="0.25">
      <c r="A9493" s="3" t="s">
        <v>33283</v>
      </c>
      <c r="B9493" t="s">
        <v>33284</v>
      </c>
      <c r="C9493" s="3">
        <v>6311081968</v>
      </c>
      <c r="D9493" s="3" t="s">
        <v>384</v>
      </c>
      <c r="E9493" s="3" t="s">
        <v>33285</v>
      </c>
    </row>
    <row r="9494" spans="1:5" x14ac:dyDescent="0.25">
      <c r="A9494" s="3" t="s">
        <v>33286</v>
      </c>
      <c r="B9494" t="s">
        <v>33287</v>
      </c>
      <c r="C9494" s="3">
        <v>6311086969</v>
      </c>
      <c r="D9494" s="3" t="s">
        <v>33288</v>
      </c>
      <c r="E9494" s="3" t="s">
        <v>33289</v>
      </c>
    </row>
    <row r="9495" spans="1:5" x14ac:dyDescent="0.25">
      <c r="A9495" s="3" t="s">
        <v>33290</v>
      </c>
      <c r="B9495" t="s">
        <v>33291</v>
      </c>
      <c r="C9495" s="3">
        <v>6311089252</v>
      </c>
      <c r="D9495" s="3" t="s">
        <v>33292</v>
      </c>
      <c r="E9495" s="3" t="s">
        <v>9</v>
      </c>
    </row>
    <row r="9496" spans="1:5" x14ac:dyDescent="0.25">
      <c r="A9496" s="3" t="s">
        <v>33293</v>
      </c>
      <c r="B9496" t="s">
        <v>33294</v>
      </c>
      <c r="C9496" s="3">
        <v>6311089520</v>
      </c>
      <c r="D9496" s="3" t="s">
        <v>384</v>
      </c>
      <c r="E9496" s="3" t="s">
        <v>9</v>
      </c>
    </row>
    <row r="9497" spans="1:5" x14ac:dyDescent="0.25">
      <c r="A9497" s="3" t="s">
        <v>33295</v>
      </c>
      <c r="B9497" t="s">
        <v>33296</v>
      </c>
      <c r="C9497" s="3">
        <v>6311089739</v>
      </c>
      <c r="D9497" s="3" t="s">
        <v>33297</v>
      </c>
      <c r="E9497" s="3" t="s">
        <v>33298</v>
      </c>
    </row>
    <row r="9498" spans="1:5" x14ac:dyDescent="0.25">
      <c r="A9498" s="3" t="s">
        <v>33299</v>
      </c>
      <c r="B9498" t="s">
        <v>33300</v>
      </c>
      <c r="C9498" s="3">
        <v>6311090968</v>
      </c>
      <c r="D9498" s="3"/>
      <c r="E9498" s="3" t="s">
        <v>33301</v>
      </c>
    </row>
    <row r="9499" spans="1:5" x14ac:dyDescent="0.25">
      <c r="A9499" s="3" t="s">
        <v>33302</v>
      </c>
      <c r="B9499" t="s">
        <v>33303</v>
      </c>
      <c r="C9499" s="3">
        <v>6311093757</v>
      </c>
      <c r="D9499" s="3" t="s">
        <v>33304</v>
      </c>
      <c r="E9499" s="3" t="s">
        <v>33305</v>
      </c>
    </row>
    <row r="9500" spans="1:5" x14ac:dyDescent="0.25">
      <c r="A9500" s="3" t="s">
        <v>33306</v>
      </c>
      <c r="B9500" t="s">
        <v>33307</v>
      </c>
      <c r="C9500" s="3">
        <v>6311100378</v>
      </c>
      <c r="D9500" s="3" t="s">
        <v>33308</v>
      </c>
      <c r="E9500" s="3" t="s">
        <v>33309</v>
      </c>
    </row>
    <row r="9501" spans="1:5" x14ac:dyDescent="0.25">
      <c r="A9501" s="3" t="s">
        <v>33310</v>
      </c>
      <c r="B9501" t="s">
        <v>33311</v>
      </c>
      <c r="C9501" s="3">
        <v>6311100881</v>
      </c>
      <c r="D9501" s="3"/>
      <c r="E9501" s="3" t="s">
        <v>33312</v>
      </c>
    </row>
    <row r="9502" spans="1:5" x14ac:dyDescent="0.25">
      <c r="A9502" s="3" t="s">
        <v>33313</v>
      </c>
      <c r="B9502" t="s">
        <v>33314</v>
      </c>
      <c r="C9502" s="3">
        <v>6311100920</v>
      </c>
      <c r="D9502" s="3"/>
      <c r="E9502" s="3" t="s">
        <v>33315</v>
      </c>
    </row>
    <row r="9503" spans="1:5" x14ac:dyDescent="0.25">
      <c r="A9503" s="3" t="s">
        <v>33316</v>
      </c>
      <c r="B9503" t="s">
        <v>33317</v>
      </c>
      <c r="C9503" s="3">
        <v>6311100951</v>
      </c>
      <c r="D9503" s="3" t="s">
        <v>33318</v>
      </c>
      <c r="E9503" s="3" t="s">
        <v>33319</v>
      </c>
    </row>
    <row r="9504" spans="1:5" x14ac:dyDescent="0.25">
      <c r="A9504" s="3" t="s">
        <v>33320</v>
      </c>
      <c r="B9504" t="s">
        <v>33321</v>
      </c>
      <c r="C9504" s="3">
        <v>6311103862</v>
      </c>
      <c r="D9504" s="3"/>
      <c r="E9504" s="3" t="s">
        <v>33322</v>
      </c>
    </row>
    <row r="9505" spans="1:5" x14ac:dyDescent="0.25">
      <c r="A9505" s="3" t="s">
        <v>33323</v>
      </c>
      <c r="B9505" t="s">
        <v>33324</v>
      </c>
      <c r="C9505" s="3">
        <v>6311106224</v>
      </c>
      <c r="D9505" s="3" t="s">
        <v>384</v>
      </c>
      <c r="E9505" s="3" t="s">
        <v>9</v>
      </c>
    </row>
    <row r="9506" spans="1:5" x14ac:dyDescent="0.25">
      <c r="A9506" s="3" t="s">
        <v>33325</v>
      </c>
      <c r="B9506" t="s">
        <v>33326</v>
      </c>
      <c r="C9506" s="3">
        <v>6311112346</v>
      </c>
      <c r="D9506" s="3" t="s">
        <v>384</v>
      </c>
      <c r="E9506" s="3" t="s">
        <v>9</v>
      </c>
    </row>
    <row r="9507" spans="1:5" x14ac:dyDescent="0.25">
      <c r="A9507" s="3" t="s">
        <v>33327</v>
      </c>
      <c r="B9507" t="s">
        <v>33328</v>
      </c>
      <c r="C9507" s="3">
        <v>6311112346</v>
      </c>
      <c r="D9507" s="3" t="s">
        <v>384</v>
      </c>
      <c r="E9507" s="3" t="s">
        <v>9</v>
      </c>
    </row>
    <row r="9508" spans="1:5" x14ac:dyDescent="0.25">
      <c r="A9508" s="3" t="s">
        <v>33329</v>
      </c>
      <c r="B9508" t="s">
        <v>33330</v>
      </c>
      <c r="C9508" s="3">
        <v>6311128905</v>
      </c>
      <c r="D9508" s="3" t="s">
        <v>33331</v>
      </c>
      <c r="E9508" s="3" t="s">
        <v>33332</v>
      </c>
    </row>
    <row r="9509" spans="1:5" x14ac:dyDescent="0.25">
      <c r="A9509" s="3" t="s">
        <v>33333</v>
      </c>
      <c r="B9509" t="s">
        <v>33334</v>
      </c>
      <c r="C9509" s="3">
        <v>6311129493</v>
      </c>
      <c r="D9509" s="3" t="s">
        <v>33335</v>
      </c>
      <c r="E9509" s="3" t="s">
        <v>33336</v>
      </c>
    </row>
    <row r="9510" spans="1:5" x14ac:dyDescent="0.25">
      <c r="A9510" s="3" t="s">
        <v>33337</v>
      </c>
      <c r="B9510" t="s">
        <v>33338</v>
      </c>
      <c r="C9510" s="3">
        <v>6311130303</v>
      </c>
      <c r="D9510" s="3" t="s">
        <v>33339</v>
      </c>
      <c r="E9510" s="3" t="s">
        <v>33340</v>
      </c>
    </row>
    <row r="9511" spans="1:5" x14ac:dyDescent="0.25">
      <c r="A9511" s="3" t="s">
        <v>33341</v>
      </c>
      <c r="B9511" t="s">
        <v>33342</v>
      </c>
      <c r="C9511" s="3">
        <v>6311138658</v>
      </c>
      <c r="D9511" s="3" t="s">
        <v>384</v>
      </c>
      <c r="E9511" s="3" t="s">
        <v>9</v>
      </c>
    </row>
    <row r="9512" spans="1:5" x14ac:dyDescent="0.25">
      <c r="A9512" s="3" t="s">
        <v>33343</v>
      </c>
      <c r="B9512" t="s">
        <v>33344</v>
      </c>
      <c r="C9512" s="3">
        <v>6311138658</v>
      </c>
      <c r="D9512" s="3" t="s">
        <v>384</v>
      </c>
      <c r="E9512" s="3" t="s">
        <v>9</v>
      </c>
    </row>
    <row r="9513" spans="1:5" x14ac:dyDescent="0.25">
      <c r="A9513" s="3" t="s">
        <v>33345</v>
      </c>
      <c r="B9513" t="s">
        <v>33346</v>
      </c>
      <c r="C9513" s="3">
        <v>6311151099</v>
      </c>
      <c r="D9513" s="3"/>
      <c r="E9513" s="3" t="s">
        <v>33347</v>
      </c>
    </row>
    <row r="9514" spans="1:5" x14ac:dyDescent="0.25">
      <c r="A9514" s="3" t="s">
        <v>33348</v>
      </c>
      <c r="B9514" t="s">
        <v>33349</v>
      </c>
      <c r="C9514" s="3">
        <v>6311153056</v>
      </c>
      <c r="D9514" s="3" t="s">
        <v>33350</v>
      </c>
      <c r="E9514" s="3" t="s">
        <v>33351</v>
      </c>
    </row>
    <row r="9515" spans="1:5" x14ac:dyDescent="0.25">
      <c r="A9515" s="3" t="s">
        <v>33352</v>
      </c>
      <c r="B9515" t="s">
        <v>33353</v>
      </c>
      <c r="C9515" s="3">
        <v>6311160481</v>
      </c>
      <c r="D9515" s="3" t="s">
        <v>33354</v>
      </c>
      <c r="E9515" s="3" t="s">
        <v>33355</v>
      </c>
    </row>
    <row r="9516" spans="1:5" x14ac:dyDescent="0.25">
      <c r="A9516" s="3" t="s">
        <v>33356</v>
      </c>
      <c r="B9516" t="s">
        <v>33357</v>
      </c>
      <c r="C9516" s="3">
        <v>6311166245</v>
      </c>
      <c r="D9516" s="3" t="s">
        <v>384</v>
      </c>
      <c r="E9516" s="3" t="s">
        <v>9</v>
      </c>
    </row>
    <row r="9517" spans="1:5" x14ac:dyDescent="0.25">
      <c r="A9517" s="3" t="s">
        <v>33358</v>
      </c>
      <c r="B9517" t="s">
        <v>33359</v>
      </c>
      <c r="C9517" s="3">
        <v>6311166245</v>
      </c>
      <c r="D9517" s="3" t="s">
        <v>384</v>
      </c>
      <c r="E9517" s="3" t="s">
        <v>9</v>
      </c>
    </row>
    <row r="9518" spans="1:5" x14ac:dyDescent="0.25">
      <c r="A9518" s="3" t="s">
        <v>33360</v>
      </c>
      <c r="B9518" t="s">
        <v>33361</v>
      </c>
      <c r="C9518" s="3">
        <v>6311167354</v>
      </c>
      <c r="D9518" s="3"/>
      <c r="E9518" s="3" t="s">
        <v>33362</v>
      </c>
    </row>
    <row r="9519" spans="1:5" x14ac:dyDescent="0.25">
      <c r="A9519" s="3" t="s">
        <v>33363</v>
      </c>
      <c r="B9519" t="s">
        <v>33364</v>
      </c>
      <c r="C9519" s="3">
        <v>6311168368</v>
      </c>
      <c r="D9519" s="3" t="s">
        <v>33365</v>
      </c>
      <c r="E9519" s="3" t="s">
        <v>33366</v>
      </c>
    </row>
    <row r="9520" spans="1:5" x14ac:dyDescent="0.25">
      <c r="A9520" s="3" t="s">
        <v>33367</v>
      </c>
      <c r="B9520" t="s">
        <v>33368</v>
      </c>
      <c r="C9520" s="3">
        <v>6311171207</v>
      </c>
      <c r="D9520" s="3" t="s">
        <v>33369</v>
      </c>
      <c r="E9520" s="3" t="s">
        <v>33370</v>
      </c>
    </row>
    <row r="9521" spans="1:5" x14ac:dyDescent="0.25">
      <c r="A9521" s="3" t="s">
        <v>33371</v>
      </c>
      <c r="B9521" t="s">
        <v>33372</v>
      </c>
      <c r="C9521" s="3">
        <v>6311181328</v>
      </c>
      <c r="D9521" s="3" t="s">
        <v>33373</v>
      </c>
      <c r="E9521" s="3" t="s">
        <v>33374</v>
      </c>
    </row>
    <row r="9522" spans="1:5" x14ac:dyDescent="0.25">
      <c r="A9522" s="3" t="s">
        <v>33375</v>
      </c>
      <c r="B9522" t="s">
        <v>33376</v>
      </c>
      <c r="C9522" s="3">
        <v>6311202086</v>
      </c>
      <c r="D9522" s="3"/>
      <c r="E9522" s="3" t="s">
        <v>33377</v>
      </c>
    </row>
    <row r="9523" spans="1:5" x14ac:dyDescent="0.25">
      <c r="A9523" s="3" t="s">
        <v>33378</v>
      </c>
      <c r="B9523" t="s">
        <v>33379</v>
      </c>
      <c r="C9523" s="3">
        <v>6311237079</v>
      </c>
      <c r="D9523" s="3" t="s">
        <v>33380</v>
      </c>
      <c r="E9523" s="3" t="s">
        <v>33381</v>
      </c>
    </row>
    <row r="9524" spans="1:5" x14ac:dyDescent="0.25">
      <c r="A9524" s="3" t="s">
        <v>33382</v>
      </c>
      <c r="B9524" t="s">
        <v>33383</v>
      </c>
      <c r="C9524" s="3">
        <v>6311239041</v>
      </c>
      <c r="D9524" s="3" t="s">
        <v>384</v>
      </c>
      <c r="E9524" s="3" t="s">
        <v>33384</v>
      </c>
    </row>
    <row r="9525" spans="1:5" x14ac:dyDescent="0.25">
      <c r="A9525" s="3" t="s">
        <v>33385</v>
      </c>
      <c r="B9525" t="s">
        <v>33386</v>
      </c>
      <c r="C9525" s="3">
        <v>6311240332</v>
      </c>
      <c r="D9525" s="3" t="s">
        <v>384</v>
      </c>
      <c r="E9525" s="3" t="s">
        <v>9</v>
      </c>
    </row>
    <row r="9526" spans="1:5" x14ac:dyDescent="0.25">
      <c r="A9526" s="3" t="s">
        <v>33387</v>
      </c>
      <c r="B9526" t="s">
        <v>33388</v>
      </c>
      <c r="C9526" s="3">
        <v>6311243873</v>
      </c>
      <c r="D9526" s="3" t="s">
        <v>384</v>
      </c>
      <c r="E9526" s="3" t="s">
        <v>9</v>
      </c>
    </row>
    <row r="9527" spans="1:5" x14ac:dyDescent="0.25">
      <c r="A9527" s="3" t="s">
        <v>33389</v>
      </c>
      <c r="B9527" t="s">
        <v>33390</v>
      </c>
      <c r="C9527" s="3">
        <v>6311248960</v>
      </c>
      <c r="D9527" s="3" t="s">
        <v>33391</v>
      </c>
      <c r="E9527" s="3" t="s">
        <v>33392</v>
      </c>
    </row>
    <row r="9528" spans="1:5" x14ac:dyDescent="0.25">
      <c r="A9528" s="3" t="s">
        <v>33393</v>
      </c>
      <c r="B9528" t="s">
        <v>33394</v>
      </c>
      <c r="C9528" s="3">
        <v>6311249077</v>
      </c>
      <c r="D9528" s="3" t="s">
        <v>33395</v>
      </c>
      <c r="E9528" s="3" t="s">
        <v>33396</v>
      </c>
    </row>
    <row r="9529" spans="1:5" x14ac:dyDescent="0.25">
      <c r="A9529" s="3" t="s">
        <v>33397</v>
      </c>
      <c r="B9529" t="s">
        <v>33398</v>
      </c>
      <c r="C9529" s="3">
        <v>6311249581</v>
      </c>
      <c r="D9529" s="3"/>
      <c r="E9529" s="3" t="s">
        <v>33399</v>
      </c>
    </row>
    <row r="9530" spans="1:5" x14ac:dyDescent="0.25">
      <c r="A9530" s="3" t="s">
        <v>33400</v>
      </c>
      <c r="B9530" t="s">
        <v>33401</v>
      </c>
      <c r="C9530" s="3">
        <v>6311251609</v>
      </c>
      <c r="D9530" s="3" t="s">
        <v>33402</v>
      </c>
      <c r="E9530" s="3" t="s">
        <v>33403</v>
      </c>
    </row>
    <row r="9531" spans="1:5" x14ac:dyDescent="0.25">
      <c r="A9531" s="3" t="s">
        <v>33404</v>
      </c>
      <c r="B9531" t="s">
        <v>33405</v>
      </c>
      <c r="C9531" s="3">
        <v>6311252003</v>
      </c>
      <c r="D9531" s="3" t="s">
        <v>33406</v>
      </c>
      <c r="E9531" s="3" t="s">
        <v>33407</v>
      </c>
    </row>
    <row r="9532" spans="1:5" x14ac:dyDescent="0.25">
      <c r="A9532" s="3" t="s">
        <v>33408</v>
      </c>
      <c r="B9532" t="s">
        <v>33409</v>
      </c>
      <c r="C9532" s="3">
        <v>6311253223</v>
      </c>
      <c r="D9532" s="3"/>
      <c r="E9532" s="3" t="s">
        <v>33410</v>
      </c>
    </row>
    <row r="9533" spans="1:5" x14ac:dyDescent="0.25">
      <c r="A9533" s="3" t="s">
        <v>33411</v>
      </c>
      <c r="B9533" t="s">
        <v>33412</v>
      </c>
      <c r="C9533" s="3">
        <v>6311254795</v>
      </c>
      <c r="D9533" s="3"/>
      <c r="E9533" s="3" t="s">
        <v>33413</v>
      </c>
    </row>
    <row r="9534" spans="1:5" x14ac:dyDescent="0.25">
      <c r="A9534" s="3" t="s">
        <v>33414</v>
      </c>
      <c r="B9534" t="s">
        <v>33415</v>
      </c>
      <c r="C9534" s="3">
        <v>6311260338</v>
      </c>
      <c r="D9534" s="3" t="s">
        <v>384</v>
      </c>
      <c r="E9534" s="3" t="s">
        <v>9</v>
      </c>
    </row>
    <row r="9535" spans="1:5" x14ac:dyDescent="0.25">
      <c r="A9535" s="3" t="s">
        <v>33416</v>
      </c>
      <c r="B9535" t="s">
        <v>33417</v>
      </c>
      <c r="C9535" s="3">
        <v>6311260471</v>
      </c>
      <c r="D9535" s="3"/>
      <c r="E9535" s="3" t="s">
        <v>33418</v>
      </c>
    </row>
    <row r="9536" spans="1:5" x14ac:dyDescent="0.25">
      <c r="A9536" s="3" t="s">
        <v>33419</v>
      </c>
      <c r="B9536" t="s">
        <v>33420</v>
      </c>
      <c r="C9536" s="3">
        <v>6311261589</v>
      </c>
      <c r="D9536" s="3" t="s">
        <v>384</v>
      </c>
      <c r="E9536" s="3" t="s">
        <v>33421</v>
      </c>
    </row>
    <row r="9537" spans="1:5" x14ac:dyDescent="0.25">
      <c r="A9537" s="3" t="s">
        <v>33422</v>
      </c>
      <c r="B9537" t="s">
        <v>33423</v>
      </c>
      <c r="C9537" s="3">
        <v>6311265652</v>
      </c>
      <c r="D9537" s="3" t="s">
        <v>33424</v>
      </c>
      <c r="E9537" s="3" t="s">
        <v>33425</v>
      </c>
    </row>
    <row r="9538" spans="1:5" x14ac:dyDescent="0.25">
      <c r="A9538" s="3" t="s">
        <v>33426</v>
      </c>
      <c r="B9538" t="s">
        <v>33427</v>
      </c>
      <c r="C9538" s="3">
        <v>6311267006</v>
      </c>
      <c r="D9538" s="3"/>
      <c r="E9538" s="3" t="s">
        <v>33428</v>
      </c>
    </row>
    <row r="9539" spans="1:5" x14ac:dyDescent="0.25">
      <c r="A9539" s="3" t="s">
        <v>33429</v>
      </c>
      <c r="B9539" t="s">
        <v>33430</v>
      </c>
      <c r="C9539" s="3">
        <v>6311274799</v>
      </c>
      <c r="D9539" s="3" t="s">
        <v>384</v>
      </c>
      <c r="E9539" s="3" t="s">
        <v>9</v>
      </c>
    </row>
    <row r="9540" spans="1:5" x14ac:dyDescent="0.25">
      <c r="A9540" s="3" t="s">
        <v>33431</v>
      </c>
      <c r="B9540" t="s">
        <v>33432</v>
      </c>
      <c r="C9540" s="3">
        <v>6311290328</v>
      </c>
      <c r="D9540" s="3" t="s">
        <v>33433</v>
      </c>
      <c r="E9540" s="3" t="s">
        <v>33434</v>
      </c>
    </row>
    <row r="9541" spans="1:5" x14ac:dyDescent="0.25">
      <c r="A9541" s="3" t="s">
        <v>33435</v>
      </c>
      <c r="B9541" t="s">
        <v>33436</v>
      </c>
      <c r="C9541" s="3">
        <v>6311291193</v>
      </c>
      <c r="D9541" s="3" t="s">
        <v>384</v>
      </c>
      <c r="E9541" s="3" t="s">
        <v>9</v>
      </c>
    </row>
    <row r="9542" spans="1:5" x14ac:dyDescent="0.25">
      <c r="A9542" s="3" t="s">
        <v>33437</v>
      </c>
      <c r="B9542" t="s">
        <v>33438</v>
      </c>
      <c r="C9542" s="3">
        <v>6311291717</v>
      </c>
      <c r="D9542" s="3" t="s">
        <v>384</v>
      </c>
      <c r="E9542" s="3" t="s">
        <v>9</v>
      </c>
    </row>
    <row r="9543" spans="1:5" x14ac:dyDescent="0.25">
      <c r="A9543" s="3" t="s">
        <v>33439</v>
      </c>
      <c r="B9543" t="s">
        <v>33440</v>
      </c>
      <c r="C9543" s="3">
        <v>6311295542</v>
      </c>
      <c r="D9543" s="3" t="s">
        <v>384</v>
      </c>
      <c r="E9543" s="3" t="s">
        <v>9</v>
      </c>
    </row>
    <row r="9544" spans="1:5" x14ac:dyDescent="0.25">
      <c r="A9544" s="3" t="s">
        <v>33441</v>
      </c>
      <c r="B9544" t="s">
        <v>33442</v>
      </c>
      <c r="C9544" s="3">
        <v>6311296257</v>
      </c>
      <c r="D9544" s="3" t="s">
        <v>33443</v>
      </c>
      <c r="E9544" s="3" t="s">
        <v>33444</v>
      </c>
    </row>
    <row r="9545" spans="1:5" x14ac:dyDescent="0.25">
      <c r="A9545" s="3" t="s">
        <v>33445</v>
      </c>
      <c r="B9545" t="s">
        <v>33446</v>
      </c>
      <c r="C9545" s="3">
        <v>6311297861</v>
      </c>
      <c r="D9545" s="3" t="s">
        <v>384</v>
      </c>
      <c r="E9545" s="3" t="s">
        <v>33447</v>
      </c>
    </row>
    <row r="9546" spans="1:5" x14ac:dyDescent="0.25">
      <c r="A9546" s="3" t="s">
        <v>33448</v>
      </c>
      <c r="B9546" t="s">
        <v>33449</v>
      </c>
      <c r="C9546" s="3">
        <v>6311301529</v>
      </c>
      <c r="D9546" s="3" t="s">
        <v>33450</v>
      </c>
      <c r="E9546" s="3" t="s">
        <v>33451</v>
      </c>
    </row>
    <row r="9547" spans="1:5" x14ac:dyDescent="0.25">
      <c r="A9547" s="3" t="s">
        <v>33452</v>
      </c>
      <c r="B9547" t="s">
        <v>33453</v>
      </c>
      <c r="C9547" s="3">
        <v>6311302345</v>
      </c>
      <c r="D9547" s="3" t="s">
        <v>33454</v>
      </c>
      <c r="E9547" s="3" t="s">
        <v>33455</v>
      </c>
    </row>
    <row r="9548" spans="1:5" x14ac:dyDescent="0.25">
      <c r="A9548" s="3" t="s">
        <v>33456</v>
      </c>
      <c r="B9548" t="s">
        <v>33457</v>
      </c>
      <c r="C9548" s="3">
        <v>6311303604</v>
      </c>
      <c r="D9548" s="3" t="s">
        <v>33458</v>
      </c>
      <c r="E9548" s="3" t="s">
        <v>33459</v>
      </c>
    </row>
    <row r="9549" spans="1:5" x14ac:dyDescent="0.25">
      <c r="A9549" s="3" t="s">
        <v>33460</v>
      </c>
      <c r="B9549" t="s">
        <v>33457</v>
      </c>
      <c r="C9549" s="3">
        <v>6311303604</v>
      </c>
      <c r="D9549" s="3" t="s">
        <v>33461</v>
      </c>
      <c r="E9549" s="3" t="s">
        <v>33462</v>
      </c>
    </row>
    <row r="9550" spans="1:5" x14ac:dyDescent="0.25">
      <c r="A9550" s="3" t="s">
        <v>33463</v>
      </c>
      <c r="B9550" t="s">
        <v>33464</v>
      </c>
      <c r="C9550" s="3">
        <v>6311305589</v>
      </c>
      <c r="D9550" s="3" t="s">
        <v>384</v>
      </c>
      <c r="E9550" s="3" t="s">
        <v>9</v>
      </c>
    </row>
    <row r="9551" spans="1:5" x14ac:dyDescent="0.25">
      <c r="A9551" s="3" t="s">
        <v>33465</v>
      </c>
      <c r="B9551" t="s">
        <v>33466</v>
      </c>
      <c r="C9551" s="3">
        <v>6311305589</v>
      </c>
      <c r="D9551" s="3" t="s">
        <v>384</v>
      </c>
      <c r="E9551" s="3" t="s">
        <v>9</v>
      </c>
    </row>
    <row r="9552" spans="1:5" x14ac:dyDescent="0.25">
      <c r="A9552" s="3" t="s">
        <v>33467</v>
      </c>
      <c r="B9552" t="s">
        <v>33468</v>
      </c>
      <c r="C9552" s="3">
        <v>6311306758</v>
      </c>
      <c r="D9552" s="3"/>
      <c r="E9552" s="3" t="s">
        <v>33469</v>
      </c>
    </row>
    <row r="9553" spans="1:5" x14ac:dyDescent="0.25">
      <c r="A9553" s="3" t="s">
        <v>33470</v>
      </c>
      <c r="B9553" t="s">
        <v>33471</v>
      </c>
      <c r="C9553" s="3">
        <v>6311309309</v>
      </c>
      <c r="D9553" s="3" t="s">
        <v>384</v>
      </c>
      <c r="E9553" s="3" t="s">
        <v>9</v>
      </c>
    </row>
    <row r="9554" spans="1:5" x14ac:dyDescent="0.25">
      <c r="A9554" s="3" t="s">
        <v>33472</v>
      </c>
      <c r="B9554" t="s">
        <v>33473</v>
      </c>
      <c r="C9554" s="3">
        <v>6311345249</v>
      </c>
      <c r="D9554" s="3" t="s">
        <v>384</v>
      </c>
      <c r="E9554" s="3" t="s">
        <v>9</v>
      </c>
    </row>
    <row r="9555" spans="1:5" x14ac:dyDescent="0.25">
      <c r="A9555" s="3" t="s">
        <v>33474</v>
      </c>
      <c r="B9555" t="s">
        <v>33475</v>
      </c>
      <c r="C9555" s="3">
        <v>6311345998</v>
      </c>
      <c r="D9555" s="3" t="s">
        <v>33476</v>
      </c>
      <c r="E9555" s="3" t="s">
        <v>33477</v>
      </c>
    </row>
    <row r="9556" spans="1:5" x14ac:dyDescent="0.25">
      <c r="A9556" s="3" t="s">
        <v>33478</v>
      </c>
      <c r="B9556" t="s">
        <v>33479</v>
      </c>
      <c r="C9556" s="3">
        <v>6311352176</v>
      </c>
      <c r="D9556" s="3"/>
      <c r="E9556" s="3" t="s">
        <v>33480</v>
      </c>
    </row>
    <row r="9557" spans="1:5" x14ac:dyDescent="0.25">
      <c r="A9557" s="3" t="s">
        <v>33481</v>
      </c>
      <c r="B9557" t="s">
        <v>33482</v>
      </c>
      <c r="C9557" s="3">
        <v>6311356271</v>
      </c>
      <c r="D9557" s="3" t="s">
        <v>384</v>
      </c>
      <c r="E9557" s="3" t="s">
        <v>33483</v>
      </c>
    </row>
    <row r="9558" spans="1:5" x14ac:dyDescent="0.25">
      <c r="A9558" s="3" t="s">
        <v>33484</v>
      </c>
      <c r="B9558" t="s">
        <v>33485</v>
      </c>
      <c r="C9558" s="3">
        <v>6311370811</v>
      </c>
      <c r="D9558" s="3" t="s">
        <v>33486</v>
      </c>
      <c r="E9558" s="3" t="s">
        <v>9</v>
      </c>
    </row>
    <row r="9559" spans="1:5" x14ac:dyDescent="0.25">
      <c r="A9559" s="3" t="s">
        <v>33487</v>
      </c>
      <c r="B9559" t="s">
        <v>33488</v>
      </c>
      <c r="C9559" s="3">
        <v>6311372031</v>
      </c>
      <c r="D9559" s="3"/>
      <c r="E9559" s="3" t="s">
        <v>33489</v>
      </c>
    </row>
    <row r="9560" spans="1:5" x14ac:dyDescent="0.25">
      <c r="A9560" s="3" t="s">
        <v>33490</v>
      </c>
      <c r="B9560" t="s">
        <v>33491</v>
      </c>
      <c r="C9560" s="3">
        <v>6311374033</v>
      </c>
      <c r="D9560" s="3" t="s">
        <v>33492</v>
      </c>
      <c r="E9560" s="3" t="s">
        <v>33493</v>
      </c>
    </row>
    <row r="9561" spans="1:5" x14ac:dyDescent="0.25">
      <c r="A9561" s="3" t="s">
        <v>33494</v>
      </c>
      <c r="B9561" t="s">
        <v>33495</v>
      </c>
      <c r="C9561" s="3">
        <v>6311410091</v>
      </c>
      <c r="D9561" s="3"/>
      <c r="E9561" s="3" t="s">
        <v>33496</v>
      </c>
    </row>
    <row r="9562" spans="1:5" x14ac:dyDescent="0.25">
      <c r="A9562" s="3" t="s">
        <v>33497</v>
      </c>
      <c r="B9562" t="s">
        <v>33498</v>
      </c>
      <c r="C9562" s="3">
        <v>6311412198</v>
      </c>
      <c r="D9562" s="3" t="s">
        <v>384</v>
      </c>
      <c r="E9562" s="3" t="s">
        <v>33499</v>
      </c>
    </row>
    <row r="9563" spans="1:5" x14ac:dyDescent="0.25">
      <c r="A9563" s="3" t="s">
        <v>33500</v>
      </c>
      <c r="B9563" t="s">
        <v>33501</v>
      </c>
      <c r="C9563" s="3">
        <v>6311440058</v>
      </c>
      <c r="D9563" s="3"/>
      <c r="E9563" s="3" t="s">
        <v>33502</v>
      </c>
    </row>
    <row r="9564" spans="1:5" x14ac:dyDescent="0.25">
      <c r="A9564" s="3" t="s">
        <v>33503</v>
      </c>
      <c r="B9564" t="s">
        <v>33504</v>
      </c>
      <c r="C9564" s="3">
        <v>6311440987</v>
      </c>
      <c r="D9564" s="3" t="s">
        <v>33505</v>
      </c>
      <c r="E9564" s="3" t="s">
        <v>33506</v>
      </c>
    </row>
    <row r="9565" spans="1:5" x14ac:dyDescent="0.25">
      <c r="A9565" s="3" t="s">
        <v>33507</v>
      </c>
      <c r="B9565" t="s">
        <v>33508</v>
      </c>
      <c r="C9565" s="3">
        <v>6311445786</v>
      </c>
      <c r="D9565" s="3" t="s">
        <v>384</v>
      </c>
      <c r="E9565" s="3" t="s">
        <v>9</v>
      </c>
    </row>
    <row r="9566" spans="1:5" x14ac:dyDescent="0.25">
      <c r="A9566" s="3" t="s">
        <v>33509</v>
      </c>
      <c r="B9566" t="s">
        <v>33510</v>
      </c>
      <c r="C9566" s="3">
        <v>6311449066</v>
      </c>
      <c r="D9566" s="3" t="s">
        <v>33511</v>
      </c>
      <c r="E9566" s="3" t="s">
        <v>33512</v>
      </c>
    </row>
    <row r="9567" spans="1:5" x14ac:dyDescent="0.25">
      <c r="A9567" s="3" t="s">
        <v>33513</v>
      </c>
      <c r="B9567" t="s">
        <v>33514</v>
      </c>
      <c r="C9567" s="3">
        <v>6311449181</v>
      </c>
      <c r="D9567" s="3" t="s">
        <v>33515</v>
      </c>
      <c r="E9567" s="3" t="s">
        <v>33516</v>
      </c>
    </row>
    <row r="9568" spans="1:5" x14ac:dyDescent="0.25">
      <c r="A9568" s="3" t="s">
        <v>33517</v>
      </c>
      <c r="B9568" t="s">
        <v>33518</v>
      </c>
      <c r="C9568" s="3">
        <v>6311502032</v>
      </c>
      <c r="D9568" s="3" t="s">
        <v>384</v>
      </c>
      <c r="E9568" s="3" t="s">
        <v>9</v>
      </c>
    </row>
    <row r="9569" spans="1:5" x14ac:dyDescent="0.25">
      <c r="A9569" s="3" t="s">
        <v>33519</v>
      </c>
      <c r="B9569" t="s">
        <v>33520</v>
      </c>
      <c r="C9569" s="3">
        <v>6311504008</v>
      </c>
      <c r="D9569" s="3"/>
      <c r="E9569" s="3" t="s">
        <v>33521</v>
      </c>
    </row>
    <row r="9570" spans="1:5" x14ac:dyDescent="0.25">
      <c r="A9570" s="3" t="s">
        <v>33522</v>
      </c>
      <c r="B9570" t="s">
        <v>33523</v>
      </c>
      <c r="C9570" s="3">
        <v>6311572473</v>
      </c>
      <c r="D9570" s="3" t="s">
        <v>384</v>
      </c>
      <c r="E9570" s="3" t="s">
        <v>33524</v>
      </c>
    </row>
    <row r="9571" spans="1:5" x14ac:dyDescent="0.25">
      <c r="A9571" s="3" t="s">
        <v>33525</v>
      </c>
      <c r="B9571" t="s">
        <v>33526</v>
      </c>
      <c r="C9571" s="3">
        <v>6311579162</v>
      </c>
      <c r="D9571" s="3" t="s">
        <v>384</v>
      </c>
      <c r="E9571" s="3" t="s">
        <v>9</v>
      </c>
    </row>
    <row r="9572" spans="1:5" x14ac:dyDescent="0.25">
      <c r="A9572" s="3" t="s">
        <v>33527</v>
      </c>
      <c r="B9572" t="s">
        <v>33528</v>
      </c>
      <c r="C9572" s="3">
        <v>6311580204</v>
      </c>
      <c r="D9572" s="3" t="s">
        <v>384</v>
      </c>
      <c r="E9572" s="3" t="s">
        <v>9</v>
      </c>
    </row>
    <row r="9573" spans="1:5" x14ac:dyDescent="0.25">
      <c r="A9573" s="3" t="s">
        <v>33529</v>
      </c>
      <c r="B9573" t="s">
        <v>33530</v>
      </c>
      <c r="C9573" s="3">
        <v>6311650783</v>
      </c>
      <c r="D9573" s="3" t="s">
        <v>33531</v>
      </c>
      <c r="E9573" s="3" t="s">
        <v>33532</v>
      </c>
    </row>
    <row r="9574" spans="1:5" x14ac:dyDescent="0.25">
      <c r="A9574" s="3" t="s">
        <v>33533</v>
      </c>
      <c r="B9574" t="s">
        <v>33534</v>
      </c>
      <c r="C9574" s="3">
        <v>6311674002</v>
      </c>
      <c r="D9574" s="3"/>
      <c r="E9574" s="3" t="s">
        <v>33535</v>
      </c>
    </row>
    <row r="9575" spans="1:5" x14ac:dyDescent="0.25">
      <c r="A9575" s="3" t="s">
        <v>33536</v>
      </c>
      <c r="B9575" t="s">
        <v>33537</v>
      </c>
      <c r="C9575" s="3">
        <v>6311678394</v>
      </c>
      <c r="D9575" s="3" t="s">
        <v>384</v>
      </c>
      <c r="E9575" s="3" t="s">
        <v>9</v>
      </c>
    </row>
    <row r="9576" spans="1:5" x14ac:dyDescent="0.25">
      <c r="A9576" s="3" t="s">
        <v>33538</v>
      </c>
      <c r="B9576" t="s">
        <v>33539</v>
      </c>
      <c r="C9576" s="3">
        <v>6311678394</v>
      </c>
      <c r="D9576" s="3" t="s">
        <v>384</v>
      </c>
      <c r="E9576" s="3" t="s">
        <v>9</v>
      </c>
    </row>
    <row r="9577" spans="1:5" x14ac:dyDescent="0.25">
      <c r="A9577" s="3" t="s">
        <v>33540</v>
      </c>
      <c r="B9577" t="s">
        <v>33541</v>
      </c>
      <c r="C9577" s="3">
        <v>6311680197</v>
      </c>
      <c r="D9577" s="3" t="s">
        <v>384</v>
      </c>
      <c r="E9577" s="3" t="s">
        <v>9</v>
      </c>
    </row>
    <row r="9578" spans="1:5" x14ac:dyDescent="0.25">
      <c r="A9578" s="3" t="s">
        <v>33542</v>
      </c>
      <c r="B9578" t="s">
        <v>33543</v>
      </c>
      <c r="C9578" s="3">
        <v>6311680707</v>
      </c>
      <c r="D9578" s="3" t="s">
        <v>384</v>
      </c>
      <c r="E9578" s="3" t="s">
        <v>9</v>
      </c>
    </row>
    <row r="9579" spans="1:5" x14ac:dyDescent="0.25">
      <c r="A9579" s="3" t="s">
        <v>33544</v>
      </c>
      <c r="B9579" t="s">
        <v>33545</v>
      </c>
      <c r="C9579" s="3">
        <v>6311680707</v>
      </c>
      <c r="D9579" s="3" t="s">
        <v>384</v>
      </c>
      <c r="E9579" s="3" t="s">
        <v>9</v>
      </c>
    </row>
    <row r="9580" spans="1:5" x14ac:dyDescent="0.25">
      <c r="A9580" s="3" t="s">
        <v>33546</v>
      </c>
      <c r="B9580" t="s">
        <v>33547</v>
      </c>
      <c r="C9580" s="3">
        <v>6311681227</v>
      </c>
      <c r="D9580" s="3" t="s">
        <v>33548</v>
      </c>
      <c r="E9580" s="3" t="s">
        <v>33549</v>
      </c>
    </row>
    <row r="9581" spans="1:5" x14ac:dyDescent="0.25">
      <c r="A9581" s="3" t="s">
        <v>33550</v>
      </c>
      <c r="B9581" t="s">
        <v>33551</v>
      </c>
      <c r="C9581" s="3">
        <v>6311682405</v>
      </c>
      <c r="D9581" s="3" t="s">
        <v>33552</v>
      </c>
      <c r="E9581" s="3" t="s">
        <v>33553</v>
      </c>
    </row>
    <row r="9582" spans="1:5" x14ac:dyDescent="0.25">
      <c r="A9582" s="3" t="s">
        <v>33554</v>
      </c>
      <c r="B9582" t="s">
        <v>33555</v>
      </c>
      <c r="C9582" s="3">
        <v>6311688687</v>
      </c>
      <c r="D9582" s="3" t="s">
        <v>33556</v>
      </c>
      <c r="E9582" s="3" t="s">
        <v>33557</v>
      </c>
    </row>
    <row r="9583" spans="1:5" x14ac:dyDescent="0.25">
      <c r="A9583" s="3" t="s">
        <v>33558</v>
      </c>
      <c r="B9583" t="s">
        <v>33559</v>
      </c>
      <c r="C9583" s="3">
        <v>6311735944</v>
      </c>
      <c r="D9583" s="3" t="s">
        <v>384</v>
      </c>
      <c r="E9583" s="3" t="s">
        <v>9</v>
      </c>
    </row>
    <row r="9584" spans="1:5" x14ac:dyDescent="0.25">
      <c r="A9584" s="3" t="s">
        <v>33560</v>
      </c>
      <c r="B9584" t="s">
        <v>33561</v>
      </c>
      <c r="C9584" s="3">
        <v>6311772169</v>
      </c>
      <c r="D9584" s="3" t="s">
        <v>33562</v>
      </c>
      <c r="E9584" s="3" t="s">
        <v>33563</v>
      </c>
    </row>
    <row r="9585" spans="1:5" x14ac:dyDescent="0.25">
      <c r="A9585" s="3" t="s">
        <v>33564</v>
      </c>
      <c r="B9585" t="s">
        <v>33565</v>
      </c>
      <c r="C9585" s="3">
        <v>6311781223</v>
      </c>
      <c r="D9585" s="3" t="s">
        <v>33566</v>
      </c>
      <c r="E9585" s="3" t="s">
        <v>33567</v>
      </c>
    </row>
    <row r="9586" spans="1:5" x14ac:dyDescent="0.25">
      <c r="A9586" s="3" t="s">
        <v>33568</v>
      </c>
      <c r="B9586" t="s">
        <v>33569</v>
      </c>
      <c r="C9586" s="3">
        <v>6311782665</v>
      </c>
      <c r="D9586" s="3" t="s">
        <v>33570</v>
      </c>
      <c r="E9586" s="3" t="s">
        <v>33571</v>
      </c>
    </row>
    <row r="9587" spans="1:5" x14ac:dyDescent="0.25">
      <c r="A9587" s="3" t="s">
        <v>33572</v>
      </c>
      <c r="B9587" t="s">
        <v>33573</v>
      </c>
      <c r="C9587" s="3">
        <v>6311797269</v>
      </c>
      <c r="D9587" s="3" t="s">
        <v>384</v>
      </c>
      <c r="E9587" s="3" t="s">
        <v>9</v>
      </c>
    </row>
    <row r="9588" spans="1:5" x14ac:dyDescent="0.25">
      <c r="A9588" s="3" t="s">
        <v>33574</v>
      </c>
      <c r="B9588" t="s">
        <v>33575</v>
      </c>
      <c r="C9588" s="3">
        <v>6311821126</v>
      </c>
      <c r="D9588" s="3" t="s">
        <v>384</v>
      </c>
      <c r="E9588" s="3" t="s">
        <v>9</v>
      </c>
    </row>
    <row r="9589" spans="1:5" x14ac:dyDescent="0.25">
      <c r="A9589" s="3" t="s">
        <v>33576</v>
      </c>
      <c r="B9589" t="s">
        <v>33577</v>
      </c>
      <c r="C9589" s="3">
        <v>6311862949</v>
      </c>
      <c r="D9589" s="3" t="s">
        <v>384</v>
      </c>
      <c r="E9589" s="3" t="s">
        <v>9</v>
      </c>
    </row>
    <row r="9590" spans="1:5" x14ac:dyDescent="0.25">
      <c r="A9590" s="3" t="s">
        <v>33578</v>
      </c>
      <c r="B9590" t="s">
        <v>33579</v>
      </c>
      <c r="C9590" s="3">
        <v>6311870504</v>
      </c>
      <c r="D9590" s="3" t="s">
        <v>33580</v>
      </c>
      <c r="E9590" s="3" t="s">
        <v>33581</v>
      </c>
    </row>
    <row r="9591" spans="1:5" x14ac:dyDescent="0.25">
      <c r="A9591" s="3" t="s">
        <v>33582</v>
      </c>
      <c r="B9591" t="s">
        <v>33583</v>
      </c>
      <c r="C9591" s="3">
        <v>6311916386</v>
      </c>
      <c r="D9591" s="3" t="s">
        <v>33584</v>
      </c>
      <c r="E9591" s="3" t="s">
        <v>33585</v>
      </c>
    </row>
    <row r="9592" spans="1:5" x14ac:dyDescent="0.25">
      <c r="A9592" s="3" t="s">
        <v>33586</v>
      </c>
      <c r="B9592" t="s">
        <v>33587</v>
      </c>
      <c r="C9592" s="3">
        <v>6311952694</v>
      </c>
      <c r="D9592" s="3" t="s">
        <v>33588</v>
      </c>
      <c r="E9592" s="3" t="s">
        <v>33589</v>
      </c>
    </row>
    <row r="9593" spans="1:5" x14ac:dyDescent="0.25">
      <c r="A9593" s="3" t="s">
        <v>33590</v>
      </c>
      <c r="B9593" t="s">
        <v>33591</v>
      </c>
      <c r="C9593" s="3">
        <v>6311975464</v>
      </c>
      <c r="D9593" s="3" t="s">
        <v>384</v>
      </c>
      <c r="E9593" s="3" t="s">
        <v>33592</v>
      </c>
    </row>
    <row r="9594" spans="1:5" x14ac:dyDescent="0.25">
      <c r="A9594" s="3" t="s">
        <v>33593</v>
      </c>
      <c r="B9594" t="s">
        <v>33594</v>
      </c>
      <c r="C9594" s="3">
        <v>6311976119</v>
      </c>
      <c r="D9594" s="3" t="s">
        <v>33595</v>
      </c>
      <c r="E9594" s="3" t="s">
        <v>33596</v>
      </c>
    </row>
    <row r="9595" spans="1:5" x14ac:dyDescent="0.25">
      <c r="A9595" s="3" t="s">
        <v>33597</v>
      </c>
      <c r="B9595" t="s">
        <v>33598</v>
      </c>
      <c r="C9595" s="3">
        <v>6311981592</v>
      </c>
      <c r="D9595" s="3" t="s">
        <v>33599</v>
      </c>
      <c r="E9595" s="3" t="s">
        <v>33600</v>
      </c>
    </row>
    <row r="9596" spans="1:5" x14ac:dyDescent="0.25">
      <c r="A9596" s="3" t="s">
        <v>33601</v>
      </c>
      <c r="B9596" t="s">
        <v>33602</v>
      </c>
      <c r="C9596" s="3">
        <v>6312095066</v>
      </c>
      <c r="D9596" s="3"/>
      <c r="E9596" s="3" t="s">
        <v>33603</v>
      </c>
    </row>
    <row r="9597" spans="1:5" x14ac:dyDescent="0.25">
      <c r="A9597" s="3" t="s">
        <v>33604</v>
      </c>
      <c r="B9597" t="s">
        <v>33605</v>
      </c>
      <c r="C9597" s="3">
        <v>6312096149</v>
      </c>
      <c r="D9597" s="3" t="s">
        <v>33606</v>
      </c>
      <c r="E9597" s="3" t="s">
        <v>33607</v>
      </c>
    </row>
    <row r="9598" spans="1:5" x14ac:dyDescent="0.25">
      <c r="A9598" s="3" t="s">
        <v>33608</v>
      </c>
      <c r="B9598" t="s">
        <v>33609</v>
      </c>
      <c r="C9598" s="3">
        <v>6312099602</v>
      </c>
      <c r="D9598" s="3" t="s">
        <v>33610</v>
      </c>
      <c r="E9598" s="3" t="s">
        <v>33611</v>
      </c>
    </row>
    <row r="9599" spans="1:5" x14ac:dyDescent="0.25">
      <c r="A9599" s="3" t="s">
        <v>33612</v>
      </c>
      <c r="B9599" t="s">
        <v>33613</v>
      </c>
      <c r="C9599" s="3">
        <v>6312099974</v>
      </c>
      <c r="D9599" s="3" t="s">
        <v>33614</v>
      </c>
      <c r="E9599" s="3" t="s">
        <v>33615</v>
      </c>
    </row>
    <row r="9600" spans="1:5" x14ac:dyDescent="0.25">
      <c r="A9600" s="3" t="s">
        <v>33616</v>
      </c>
      <c r="B9600" t="s">
        <v>33617</v>
      </c>
      <c r="C9600" s="3">
        <v>6312589742</v>
      </c>
      <c r="D9600" s="3" t="s">
        <v>384</v>
      </c>
      <c r="E9600" s="3" t="s">
        <v>9</v>
      </c>
    </row>
    <row r="9601" spans="1:5" x14ac:dyDescent="0.25">
      <c r="A9601" s="3" t="s">
        <v>33618</v>
      </c>
      <c r="B9601" t="s">
        <v>33619</v>
      </c>
      <c r="C9601" s="3">
        <v>6312988169</v>
      </c>
      <c r="D9601" s="3" t="s">
        <v>384</v>
      </c>
      <c r="E9601" s="3" t="s">
        <v>9</v>
      </c>
    </row>
    <row r="9602" spans="1:5" x14ac:dyDescent="0.25">
      <c r="A9602" s="3" t="s">
        <v>33620</v>
      </c>
      <c r="B9602" t="s">
        <v>33621</v>
      </c>
      <c r="C9602" s="3">
        <v>6312994649</v>
      </c>
      <c r="D9602" s="3"/>
      <c r="E9602" s="3" t="s">
        <v>33622</v>
      </c>
    </row>
    <row r="9603" spans="1:5" x14ac:dyDescent="0.25">
      <c r="A9603" s="3" t="s">
        <v>33623</v>
      </c>
      <c r="B9603" t="s">
        <v>33624</v>
      </c>
      <c r="C9603" s="3">
        <v>6312997942</v>
      </c>
      <c r="D9603" s="3" t="s">
        <v>384</v>
      </c>
      <c r="E9603" s="3" t="s">
        <v>33625</v>
      </c>
    </row>
    <row r="9604" spans="1:5" x14ac:dyDescent="0.25">
      <c r="A9604" s="3" t="s">
        <v>33626</v>
      </c>
      <c r="B9604" t="s">
        <v>33627</v>
      </c>
      <c r="C9604" s="3">
        <v>6313020378</v>
      </c>
      <c r="D9604" s="3" t="s">
        <v>384</v>
      </c>
      <c r="E9604" s="3" t="s">
        <v>9</v>
      </c>
    </row>
    <row r="9605" spans="1:5" x14ac:dyDescent="0.25">
      <c r="A9605" s="3" t="s">
        <v>33628</v>
      </c>
      <c r="B9605" t="s">
        <v>33629</v>
      </c>
      <c r="C9605" s="3">
        <v>6313023199</v>
      </c>
      <c r="D9605" s="3" t="s">
        <v>33630</v>
      </c>
      <c r="E9605" s="3" t="s">
        <v>33631</v>
      </c>
    </row>
    <row r="9606" spans="1:5" x14ac:dyDescent="0.25">
      <c r="A9606" s="3" t="s">
        <v>33632</v>
      </c>
      <c r="B9606" t="s">
        <v>33633</v>
      </c>
      <c r="C9606" s="3">
        <v>6313024423</v>
      </c>
      <c r="D9606" s="3"/>
      <c r="E9606" s="3" t="s">
        <v>33634</v>
      </c>
    </row>
    <row r="9607" spans="1:5" x14ac:dyDescent="0.25">
      <c r="A9607" s="3" t="s">
        <v>33635</v>
      </c>
      <c r="B9607" t="s">
        <v>33636</v>
      </c>
      <c r="C9607" s="3">
        <v>6313035020</v>
      </c>
      <c r="D9607" s="3" t="s">
        <v>33637</v>
      </c>
      <c r="E9607" s="3" t="s">
        <v>33638</v>
      </c>
    </row>
    <row r="9608" spans="1:5" x14ac:dyDescent="0.25">
      <c r="A9608" s="3" t="s">
        <v>33639</v>
      </c>
      <c r="B9608" t="s">
        <v>33640</v>
      </c>
      <c r="C9608" s="3">
        <v>6313040517</v>
      </c>
      <c r="D9608" s="3" t="s">
        <v>33641</v>
      </c>
      <c r="E9608" s="3" t="s">
        <v>33642</v>
      </c>
    </row>
    <row r="9609" spans="1:5" x14ac:dyDescent="0.25">
      <c r="A9609" s="3" t="s">
        <v>33643</v>
      </c>
      <c r="B9609" t="s">
        <v>33644</v>
      </c>
      <c r="C9609" s="3">
        <v>6313042393</v>
      </c>
      <c r="D9609" s="3" t="s">
        <v>384</v>
      </c>
      <c r="E9609" s="3" t="s">
        <v>9</v>
      </c>
    </row>
    <row r="9610" spans="1:5" x14ac:dyDescent="0.25">
      <c r="A9610" s="3" t="s">
        <v>33645</v>
      </c>
      <c r="B9610" t="s">
        <v>33646</v>
      </c>
      <c r="C9610" s="3">
        <v>6313085927</v>
      </c>
      <c r="D9610" s="3" t="s">
        <v>33647</v>
      </c>
      <c r="E9610" s="3" t="s">
        <v>33648</v>
      </c>
    </row>
    <row r="9611" spans="1:5" x14ac:dyDescent="0.25">
      <c r="A9611" s="3" t="s">
        <v>33649</v>
      </c>
      <c r="B9611" t="s">
        <v>33650</v>
      </c>
      <c r="C9611" s="3">
        <v>6313120210</v>
      </c>
      <c r="D9611" s="3" t="s">
        <v>33651</v>
      </c>
      <c r="E9611" s="3" t="s">
        <v>33652</v>
      </c>
    </row>
    <row r="9612" spans="1:5" x14ac:dyDescent="0.25">
      <c r="A9612" s="3" t="s">
        <v>33653</v>
      </c>
      <c r="B9612" t="s">
        <v>33654</v>
      </c>
      <c r="C9612" s="3">
        <v>6313121000</v>
      </c>
      <c r="D9612" s="3"/>
      <c r="E9612" s="3" t="s">
        <v>33655</v>
      </c>
    </row>
    <row r="9613" spans="1:5" x14ac:dyDescent="0.25">
      <c r="A9613" s="3" t="s">
        <v>33656</v>
      </c>
      <c r="B9613" t="s">
        <v>33657</v>
      </c>
      <c r="C9613" s="3">
        <v>6313123293</v>
      </c>
      <c r="D9613" s="3" t="s">
        <v>384</v>
      </c>
      <c r="E9613" s="3" t="s">
        <v>33658</v>
      </c>
    </row>
    <row r="9614" spans="1:5" x14ac:dyDescent="0.25">
      <c r="A9614" s="3" t="s">
        <v>33659</v>
      </c>
      <c r="B9614" t="s">
        <v>33660</v>
      </c>
      <c r="C9614" s="3">
        <v>6313125526</v>
      </c>
      <c r="D9614" s="3" t="s">
        <v>33661</v>
      </c>
      <c r="E9614" s="3" t="s">
        <v>33662</v>
      </c>
    </row>
    <row r="9615" spans="1:5" x14ac:dyDescent="0.25">
      <c r="A9615" s="3" t="s">
        <v>33663</v>
      </c>
      <c r="B9615" t="s">
        <v>33664</v>
      </c>
      <c r="C9615" s="3">
        <v>6313125530</v>
      </c>
      <c r="D9615" s="3"/>
      <c r="E9615" s="3" t="s">
        <v>33665</v>
      </c>
    </row>
    <row r="9616" spans="1:5" x14ac:dyDescent="0.25">
      <c r="A9616" s="3" t="s">
        <v>33666</v>
      </c>
      <c r="B9616" t="s">
        <v>33667</v>
      </c>
      <c r="C9616" s="3">
        <v>6313127386</v>
      </c>
      <c r="D9616" s="3" t="s">
        <v>384</v>
      </c>
      <c r="E9616" s="3" t="s">
        <v>33668</v>
      </c>
    </row>
    <row r="9617" spans="1:5" x14ac:dyDescent="0.25">
      <c r="A9617" s="3" t="s">
        <v>33669</v>
      </c>
      <c r="B9617" t="s">
        <v>33670</v>
      </c>
      <c r="C9617" s="3">
        <v>6313132102</v>
      </c>
      <c r="D9617" s="3" t="s">
        <v>33671</v>
      </c>
      <c r="E9617" s="3" t="s">
        <v>33672</v>
      </c>
    </row>
    <row r="9618" spans="1:5" x14ac:dyDescent="0.25">
      <c r="A9618" s="3" t="s">
        <v>33673</v>
      </c>
      <c r="B9618" t="s">
        <v>33674</v>
      </c>
      <c r="C9618" s="3">
        <v>6313132113</v>
      </c>
      <c r="D9618" s="3" t="s">
        <v>33675</v>
      </c>
      <c r="E9618" s="3" t="s">
        <v>33676</v>
      </c>
    </row>
    <row r="9619" spans="1:5" x14ac:dyDescent="0.25">
      <c r="A9619" s="3" t="s">
        <v>33677</v>
      </c>
      <c r="B9619" t="s">
        <v>33678</v>
      </c>
      <c r="C9619" s="3">
        <v>6313132219</v>
      </c>
      <c r="D9619" s="3" t="s">
        <v>33679</v>
      </c>
      <c r="E9619" s="3" t="s">
        <v>33680</v>
      </c>
    </row>
    <row r="9620" spans="1:5" x14ac:dyDescent="0.25">
      <c r="A9620" s="3" t="s">
        <v>33681</v>
      </c>
      <c r="B9620" t="s">
        <v>33682</v>
      </c>
      <c r="C9620" s="3">
        <v>6313133601</v>
      </c>
      <c r="D9620" s="3"/>
      <c r="E9620" s="3" t="s">
        <v>33683</v>
      </c>
    </row>
    <row r="9621" spans="1:5" x14ac:dyDescent="0.25">
      <c r="A9621" s="3" t="s">
        <v>33684</v>
      </c>
      <c r="B9621" t="s">
        <v>33685</v>
      </c>
      <c r="C9621" s="3">
        <v>6313134156</v>
      </c>
      <c r="D9621" s="3"/>
      <c r="E9621" s="3" t="s">
        <v>33686</v>
      </c>
    </row>
    <row r="9622" spans="1:5" x14ac:dyDescent="0.25">
      <c r="A9622" s="3" t="s">
        <v>33687</v>
      </c>
      <c r="B9622" t="s">
        <v>33688</v>
      </c>
      <c r="C9622" s="3">
        <v>6313137513</v>
      </c>
      <c r="D9622" s="3" t="s">
        <v>384</v>
      </c>
      <c r="E9622" s="3" t="s">
        <v>33689</v>
      </c>
    </row>
    <row r="9623" spans="1:5" x14ac:dyDescent="0.25">
      <c r="A9623" s="3" t="s">
        <v>33690</v>
      </c>
      <c r="B9623" t="s">
        <v>33691</v>
      </c>
      <c r="C9623" s="3">
        <v>6313138012</v>
      </c>
      <c r="D9623" s="3" t="s">
        <v>33692</v>
      </c>
      <c r="E9623" s="3" t="s">
        <v>33693</v>
      </c>
    </row>
    <row r="9624" spans="1:5" x14ac:dyDescent="0.25">
      <c r="A9624" s="3" t="s">
        <v>33694</v>
      </c>
      <c r="B9624" t="s">
        <v>33695</v>
      </c>
      <c r="C9624" s="3">
        <v>6313140428</v>
      </c>
      <c r="D9624" s="3" t="s">
        <v>33696</v>
      </c>
      <c r="E9624" s="3" t="s">
        <v>33697</v>
      </c>
    </row>
    <row r="9625" spans="1:5" x14ac:dyDescent="0.25">
      <c r="A9625" s="3" t="s">
        <v>33698</v>
      </c>
      <c r="B9625" t="s">
        <v>33699</v>
      </c>
      <c r="C9625" s="3">
        <v>6313143523</v>
      </c>
      <c r="D9625" s="3" t="s">
        <v>384</v>
      </c>
      <c r="E9625" s="3" t="s">
        <v>33700</v>
      </c>
    </row>
    <row r="9626" spans="1:5" x14ac:dyDescent="0.25">
      <c r="A9626" s="3" t="s">
        <v>33701</v>
      </c>
      <c r="B9626" t="s">
        <v>33702</v>
      </c>
      <c r="C9626" s="3">
        <v>6313143796</v>
      </c>
      <c r="D9626" s="3" t="s">
        <v>33703</v>
      </c>
      <c r="E9626" s="3" t="s">
        <v>33704</v>
      </c>
    </row>
    <row r="9627" spans="1:5" x14ac:dyDescent="0.25">
      <c r="A9627" s="3" t="s">
        <v>33705</v>
      </c>
      <c r="B9627" t="s">
        <v>33706</v>
      </c>
      <c r="C9627" s="3">
        <v>6313145868</v>
      </c>
      <c r="D9627" s="3" t="s">
        <v>33707</v>
      </c>
      <c r="E9627" s="3" t="s">
        <v>33708</v>
      </c>
    </row>
    <row r="9628" spans="1:5" x14ac:dyDescent="0.25">
      <c r="A9628" s="3" t="s">
        <v>33709</v>
      </c>
      <c r="B9628" t="s">
        <v>33710</v>
      </c>
      <c r="C9628" s="3">
        <v>6313146135</v>
      </c>
      <c r="D9628" s="3"/>
      <c r="E9628" s="3" t="s">
        <v>33711</v>
      </c>
    </row>
    <row r="9629" spans="1:5" x14ac:dyDescent="0.25">
      <c r="A9629" s="3" t="s">
        <v>33712</v>
      </c>
      <c r="B9629" t="s">
        <v>33713</v>
      </c>
      <c r="C9629" s="3">
        <v>6313154881</v>
      </c>
      <c r="D9629" s="3" t="s">
        <v>384</v>
      </c>
      <c r="E9629" s="3" t="s">
        <v>9</v>
      </c>
    </row>
    <row r="9630" spans="1:5" x14ac:dyDescent="0.25">
      <c r="A9630" s="3" t="s">
        <v>33714</v>
      </c>
      <c r="B9630" t="s">
        <v>33715</v>
      </c>
      <c r="C9630" s="3">
        <v>6313154881</v>
      </c>
      <c r="D9630" s="3" t="s">
        <v>384</v>
      </c>
      <c r="E9630" s="3" t="s">
        <v>9</v>
      </c>
    </row>
    <row r="9631" spans="1:5" x14ac:dyDescent="0.25">
      <c r="A9631" s="3" t="s">
        <v>33716</v>
      </c>
      <c r="B9631" t="s">
        <v>33717</v>
      </c>
      <c r="C9631" s="3">
        <v>6313167537</v>
      </c>
      <c r="D9631" s="3" t="s">
        <v>384</v>
      </c>
      <c r="E9631" s="3" t="s">
        <v>33718</v>
      </c>
    </row>
    <row r="9632" spans="1:5" x14ac:dyDescent="0.25">
      <c r="A9632" s="3" t="s">
        <v>33719</v>
      </c>
      <c r="B9632" t="s">
        <v>33720</v>
      </c>
      <c r="C9632" s="3">
        <v>6313167963</v>
      </c>
      <c r="D9632" s="3" t="s">
        <v>33721</v>
      </c>
      <c r="E9632" s="3" t="s">
        <v>33722</v>
      </c>
    </row>
    <row r="9633" spans="1:5" x14ac:dyDescent="0.25">
      <c r="A9633" s="3" t="s">
        <v>33723</v>
      </c>
      <c r="B9633" t="s">
        <v>33724</v>
      </c>
      <c r="C9633" s="3">
        <v>6313180154</v>
      </c>
      <c r="D9633" s="3" t="s">
        <v>33725</v>
      </c>
      <c r="E9633" s="3" t="s">
        <v>33726</v>
      </c>
    </row>
    <row r="9634" spans="1:5" x14ac:dyDescent="0.25">
      <c r="A9634" s="3" t="s">
        <v>33727</v>
      </c>
      <c r="B9634" t="s">
        <v>33728</v>
      </c>
      <c r="C9634" s="3">
        <v>6313181521</v>
      </c>
      <c r="D9634" s="3" t="s">
        <v>33729</v>
      </c>
      <c r="E9634" s="3" t="s">
        <v>33730</v>
      </c>
    </row>
    <row r="9635" spans="1:5" x14ac:dyDescent="0.25">
      <c r="A9635" s="3" t="s">
        <v>33731</v>
      </c>
      <c r="B9635" t="s">
        <v>33732</v>
      </c>
      <c r="C9635" s="3">
        <v>6313185908</v>
      </c>
      <c r="D9635" s="3"/>
      <c r="E9635" s="3" t="s">
        <v>33733</v>
      </c>
    </row>
    <row r="9636" spans="1:5" x14ac:dyDescent="0.25">
      <c r="A9636" s="3" t="s">
        <v>33734</v>
      </c>
      <c r="B9636" t="s">
        <v>33735</v>
      </c>
      <c r="C9636" s="3">
        <v>6313186663</v>
      </c>
      <c r="D9636" s="3" t="s">
        <v>33736</v>
      </c>
      <c r="E9636" s="3" t="s">
        <v>33737</v>
      </c>
    </row>
    <row r="9637" spans="1:5" x14ac:dyDescent="0.25">
      <c r="A9637" s="3" t="s">
        <v>33738</v>
      </c>
      <c r="B9637" t="s">
        <v>33739</v>
      </c>
      <c r="C9637" s="3">
        <v>6313191178</v>
      </c>
      <c r="D9637" s="3" t="s">
        <v>33740</v>
      </c>
      <c r="E9637" s="3" t="s">
        <v>33741</v>
      </c>
    </row>
    <row r="9638" spans="1:5" x14ac:dyDescent="0.25">
      <c r="A9638" s="3" t="s">
        <v>33742</v>
      </c>
      <c r="B9638" t="s">
        <v>33743</v>
      </c>
      <c r="C9638" s="3">
        <v>6313191319</v>
      </c>
      <c r="D9638" s="3" t="s">
        <v>33744</v>
      </c>
      <c r="E9638" s="3" t="s">
        <v>33745</v>
      </c>
    </row>
    <row r="9639" spans="1:5" x14ac:dyDescent="0.25">
      <c r="A9639" s="3" t="s">
        <v>33746</v>
      </c>
      <c r="B9639" t="s">
        <v>33747</v>
      </c>
      <c r="C9639" s="3">
        <v>6313200806</v>
      </c>
      <c r="D9639" s="3" t="s">
        <v>33748</v>
      </c>
      <c r="E9639" s="3" t="s">
        <v>33749</v>
      </c>
    </row>
    <row r="9640" spans="1:5" x14ac:dyDescent="0.25">
      <c r="A9640" s="3" t="s">
        <v>33750</v>
      </c>
      <c r="B9640" t="s">
        <v>33751</v>
      </c>
      <c r="C9640" s="3">
        <v>6313201174</v>
      </c>
      <c r="D9640" s="3" t="s">
        <v>33752</v>
      </c>
      <c r="E9640" s="3" t="s">
        <v>33753</v>
      </c>
    </row>
    <row r="9641" spans="1:5" x14ac:dyDescent="0.25">
      <c r="A9641" s="3" t="s">
        <v>33754</v>
      </c>
      <c r="B9641" t="s">
        <v>33755</v>
      </c>
      <c r="C9641" s="3">
        <v>6313206591</v>
      </c>
      <c r="D9641" s="3" t="s">
        <v>33756</v>
      </c>
      <c r="E9641" s="3" t="s">
        <v>33757</v>
      </c>
    </row>
    <row r="9642" spans="1:5" x14ac:dyDescent="0.25">
      <c r="A9642" s="3" t="s">
        <v>33758</v>
      </c>
      <c r="B9642" t="s">
        <v>33759</v>
      </c>
      <c r="C9642" s="3">
        <v>6313260193</v>
      </c>
      <c r="D9642" s="3" t="s">
        <v>33760</v>
      </c>
      <c r="E9642" s="3" t="s">
        <v>33761</v>
      </c>
    </row>
    <row r="9643" spans="1:5" x14ac:dyDescent="0.25">
      <c r="A9643" s="3" t="s">
        <v>33762</v>
      </c>
      <c r="B9643" t="s">
        <v>33763</v>
      </c>
      <c r="C9643" s="3">
        <v>6313263345</v>
      </c>
      <c r="D9643" s="3" t="s">
        <v>33764</v>
      </c>
      <c r="E9643" s="3" t="s">
        <v>33765</v>
      </c>
    </row>
    <row r="9644" spans="1:5" x14ac:dyDescent="0.25">
      <c r="A9644" s="3" t="s">
        <v>33766</v>
      </c>
      <c r="B9644" t="s">
        <v>33767</v>
      </c>
      <c r="C9644" s="3">
        <v>6313263359</v>
      </c>
      <c r="D9644" s="3"/>
      <c r="E9644" s="3" t="s">
        <v>33768</v>
      </c>
    </row>
    <row r="9645" spans="1:5" x14ac:dyDescent="0.25">
      <c r="A9645" s="3" t="s">
        <v>33769</v>
      </c>
      <c r="B9645" t="s">
        <v>33770</v>
      </c>
      <c r="C9645" s="3">
        <v>6313263359</v>
      </c>
      <c r="D9645" s="3" t="s">
        <v>33771</v>
      </c>
      <c r="E9645" s="3" t="s">
        <v>33772</v>
      </c>
    </row>
    <row r="9646" spans="1:5" x14ac:dyDescent="0.25">
      <c r="A9646" s="3" t="s">
        <v>33773</v>
      </c>
      <c r="B9646" t="s">
        <v>33774</v>
      </c>
      <c r="C9646" s="3">
        <v>6313264004</v>
      </c>
      <c r="D9646" s="3"/>
      <c r="E9646" s="3" t="s">
        <v>33775</v>
      </c>
    </row>
    <row r="9647" spans="1:5" x14ac:dyDescent="0.25">
      <c r="A9647" s="3" t="s">
        <v>33776</v>
      </c>
      <c r="B9647" t="s">
        <v>33777</v>
      </c>
      <c r="C9647" s="3">
        <v>6313573274</v>
      </c>
      <c r="D9647" s="3"/>
      <c r="E9647" s="3" t="s">
        <v>33778</v>
      </c>
    </row>
    <row r="9648" spans="1:5" x14ac:dyDescent="0.25">
      <c r="A9648" s="3" t="s">
        <v>33779</v>
      </c>
      <c r="B9648" t="s">
        <v>33780</v>
      </c>
      <c r="C9648" s="3">
        <v>6316885222</v>
      </c>
      <c r="D9648" s="3" t="s">
        <v>384</v>
      </c>
      <c r="E9648" s="3" t="s">
        <v>33781</v>
      </c>
    </row>
    <row r="9649" spans="1:5" x14ac:dyDescent="0.25">
      <c r="A9649" s="3" t="s">
        <v>33782</v>
      </c>
      <c r="B9649" t="s">
        <v>33783</v>
      </c>
      <c r="C9649" s="3">
        <v>6319440047</v>
      </c>
      <c r="D9649" s="3" t="s">
        <v>384</v>
      </c>
      <c r="E9649" s="3" t="s">
        <v>9</v>
      </c>
    </row>
    <row r="9650" spans="1:5" x14ac:dyDescent="0.25">
      <c r="A9650" s="3" t="s">
        <v>33784</v>
      </c>
      <c r="B9650" t="s">
        <v>33785</v>
      </c>
      <c r="C9650" s="3">
        <v>6319443793</v>
      </c>
      <c r="D9650" s="3" t="s">
        <v>33786</v>
      </c>
      <c r="E9650" s="3" t="s">
        <v>33787</v>
      </c>
    </row>
    <row r="9651" spans="1:5" x14ac:dyDescent="0.25">
      <c r="A9651" s="3" t="s">
        <v>33788</v>
      </c>
      <c r="B9651" t="s">
        <v>33789</v>
      </c>
      <c r="C9651" s="3">
        <v>6319446480</v>
      </c>
      <c r="D9651" s="3" t="s">
        <v>33790</v>
      </c>
      <c r="E9651" s="3" t="s">
        <v>33791</v>
      </c>
    </row>
    <row r="9652" spans="1:5" x14ac:dyDescent="0.25">
      <c r="A9652" s="3" t="s">
        <v>33792</v>
      </c>
      <c r="B9652" t="s">
        <v>33793</v>
      </c>
      <c r="C9652" s="3">
        <v>6319447238</v>
      </c>
      <c r="D9652" s="3" t="s">
        <v>384</v>
      </c>
      <c r="E9652" s="3" t="s">
        <v>33794</v>
      </c>
    </row>
    <row r="9653" spans="1:5" x14ac:dyDescent="0.25">
      <c r="A9653" s="3" t="s">
        <v>33795</v>
      </c>
      <c r="B9653" t="s">
        <v>33796</v>
      </c>
      <c r="C9653" s="3">
        <v>6319449314</v>
      </c>
      <c r="D9653" s="3"/>
      <c r="E9653" s="3" t="s">
        <v>33797</v>
      </c>
    </row>
    <row r="9654" spans="1:5" x14ac:dyDescent="0.25">
      <c r="A9654" s="3" t="s">
        <v>33798</v>
      </c>
      <c r="B9654" t="s">
        <v>33799</v>
      </c>
      <c r="C9654" s="3">
        <v>6321034974</v>
      </c>
      <c r="D9654" s="3" t="s">
        <v>384</v>
      </c>
      <c r="E9654" s="3" t="s">
        <v>33800</v>
      </c>
    </row>
    <row r="9655" spans="1:5" x14ac:dyDescent="0.25">
      <c r="A9655" s="3" t="s">
        <v>33801</v>
      </c>
      <c r="B9655" t="s">
        <v>33802</v>
      </c>
      <c r="C9655" s="3">
        <v>6323183218</v>
      </c>
      <c r="D9655" s="3" t="s">
        <v>384</v>
      </c>
      <c r="E9655" s="3" t="s">
        <v>9</v>
      </c>
    </row>
    <row r="9656" spans="1:5" x14ac:dyDescent="0.25">
      <c r="A9656" s="3" t="s">
        <v>33803</v>
      </c>
      <c r="B9656" t="s">
        <v>33804</v>
      </c>
      <c r="C9656" s="3">
        <v>6323183218</v>
      </c>
      <c r="D9656" s="3" t="s">
        <v>33805</v>
      </c>
      <c r="E9656" s="3" t="s">
        <v>9</v>
      </c>
    </row>
    <row r="9657" spans="1:5" x14ac:dyDescent="0.25">
      <c r="A9657" s="3" t="s">
        <v>33806</v>
      </c>
      <c r="B9657" t="s">
        <v>33807</v>
      </c>
      <c r="C9657" s="3">
        <v>6323183743</v>
      </c>
      <c r="D9657" s="3" t="s">
        <v>33808</v>
      </c>
      <c r="E9657" s="3" t="s">
        <v>33809</v>
      </c>
    </row>
    <row r="9658" spans="1:5" x14ac:dyDescent="0.25">
      <c r="A9658" s="3" t="s">
        <v>33810</v>
      </c>
      <c r="B9658" t="s">
        <v>33811</v>
      </c>
      <c r="C9658" s="3">
        <v>6323184873</v>
      </c>
      <c r="D9658" s="3" t="s">
        <v>384</v>
      </c>
      <c r="E9658" s="3" t="s">
        <v>9</v>
      </c>
    </row>
    <row r="9659" spans="1:5" x14ac:dyDescent="0.25">
      <c r="A9659" s="3" t="s">
        <v>33812</v>
      </c>
      <c r="B9659" t="s">
        <v>33813</v>
      </c>
      <c r="C9659" s="3">
        <v>6323186379</v>
      </c>
      <c r="D9659" s="3" t="s">
        <v>384</v>
      </c>
      <c r="E9659" s="3" t="s">
        <v>33814</v>
      </c>
    </row>
    <row r="9660" spans="1:5" x14ac:dyDescent="0.25">
      <c r="A9660" s="3" t="s">
        <v>33815</v>
      </c>
      <c r="B9660" t="s">
        <v>33816</v>
      </c>
      <c r="C9660" s="3">
        <v>6323227290</v>
      </c>
      <c r="D9660" s="3" t="s">
        <v>33817</v>
      </c>
      <c r="E9660" s="3" t="s">
        <v>33818</v>
      </c>
    </row>
    <row r="9661" spans="1:5" x14ac:dyDescent="0.25">
      <c r="A9661" s="3" t="s">
        <v>33819</v>
      </c>
      <c r="B9661" t="s">
        <v>33820</v>
      </c>
      <c r="C9661" s="3">
        <v>6323260168</v>
      </c>
      <c r="D9661" s="3"/>
      <c r="E9661" s="3" t="s">
        <v>33821</v>
      </c>
    </row>
    <row r="9662" spans="1:5" x14ac:dyDescent="0.25">
      <c r="A9662" s="3" t="s">
        <v>33822</v>
      </c>
      <c r="B9662" t="s">
        <v>33823</v>
      </c>
      <c r="C9662" s="3">
        <v>6331001519</v>
      </c>
      <c r="D9662" s="3" t="s">
        <v>384</v>
      </c>
      <c r="E9662" s="3" t="s">
        <v>9</v>
      </c>
    </row>
    <row r="9663" spans="1:5" x14ac:dyDescent="0.25">
      <c r="A9663" s="3" t="s">
        <v>33824</v>
      </c>
      <c r="B9663" t="s">
        <v>33825</v>
      </c>
      <c r="C9663" s="3">
        <v>6331001535</v>
      </c>
      <c r="D9663" s="3" t="s">
        <v>33826</v>
      </c>
      <c r="E9663" s="3" t="s">
        <v>33827</v>
      </c>
    </row>
    <row r="9664" spans="1:5" x14ac:dyDescent="0.25">
      <c r="A9664" s="3" t="s">
        <v>33828</v>
      </c>
      <c r="B9664" t="s">
        <v>33829</v>
      </c>
      <c r="C9664" s="3">
        <v>6331002189</v>
      </c>
      <c r="D9664" s="3" t="s">
        <v>33830</v>
      </c>
      <c r="E9664" s="3" t="s">
        <v>33831</v>
      </c>
    </row>
    <row r="9665" spans="1:5" x14ac:dyDescent="0.25">
      <c r="A9665" s="3" t="s">
        <v>33832</v>
      </c>
      <c r="B9665" t="s">
        <v>33833</v>
      </c>
      <c r="C9665" s="3">
        <v>6331003171</v>
      </c>
      <c r="D9665" s="3" t="s">
        <v>33834</v>
      </c>
      <c r="E9665" s="3" t="s">
        <v>33835</v>
      </c>
    </row>
    <row r="9666" spans="1:5" x14ac:dyDescent="0.25">
      <c r="A9666" s="3" t="s">
        <v>33836</v>
      </c>
      <c r="B9666" t="s">
        <v>33837</v>
      </c>
      <c r="C9666" s="3">
        <v>6331003191</v>
      </c>
      <c r="D9666" s="3" t="s">
        <v>384</v>
      </c>
      <c r="E9666" s="3" t="s">
        <v>9</v>
      </c>
    </row>
    <row r="9667" spans="1:5" x14ac:dyDescent="0.25">
      <c r="A9667" s="3" t="s">
        <v>33838</v>
      </c>
      <c r="B9667" t="s">
        <v>33839</v>
      </c>
      <c r="C9667" s="3">
        <v>6331004086</v>
      </c>
      <c r="D9667" s="3" t="s">
        <v>33840</v>
      </c>
      <c r="E9667" s="3" t="s">
        <v>33841</v>
      </c>
    </row>
    <row r="9668" spans="1:5" x14ac:dyDescent="0.25">
      <c r="A9668" s="3" t="s">
        <v>33842</v>
      </c>
      <c r="B9668" t="s">
        <v>33843</v>
      </c>
      <c r="C9668" s="3">
        <v>6331004807</v>
      </c>
      <c r="D9668" s="3" t="s">
        <v>33844</v>
      </c>
      <c r="E9668" s="3" t="s">
        <v>33845</v>
      </c>
    </row>
    <row r="9669" spans="1:5" x14ac:dyDescent="0.25">
      <c r="A9669" s="3" t="s">
        <v>33846</v>
      </c>
      <c r="B9669" t="s">
        <v>33847</v>
      </c>
      <c r="C9669" s="3">
        <v>6331005103</v>
      </c>
      <c r="D9669" s="3" t="s">
        <v>384</v>
      </c>
      <c r="E9669" s="3" t="s">
        <v>33848</v>
      </c>
    </row>
    <row r="9670" spans="1:5" x14ac:dyDescent="0.25">
      <c r="A9670" s="3" t="s">
        <v>33849</v>
      </c>
      <c r="B9670" t="s">
        <v>33850</v>
      </c>
      <c r="C9670" s="3">
        <v>6331005310</v>
      </c>
      <c r="D9670" s="3" t="s">
        <v>33851</v>
      </c>
      <c r="E9670" s="3" t="s">
        <v>33852</v>
      </c>
    </row>
    <row r="9671" spans="1:5" x14ac:dyDescent="0.25">
      <c r="A9671" s="3" t="s">
        <v>33853</v>
      </c>
      <c r="B9671" t="s">
        <v>33854</v>
      </c>
      <c r="C9671" s="3">
        <v>6331005992</v>
      </c>
      <c r="D9671" s="3" t="s">
        <v>384</v>
      </c>
      <c r="E9671" s="3" t="s">
        <v>9</v>
      </c>
    </row>
    <row r="9672" spans="1:5" x14ac:dyDescent="0.25">
      <c r="A9672" s="3" t="s">
        <v>33855</v>
      </c>
      <c r="B9672" t="s">
        <v>33856</v>
      </c>
      <c r="C9672" s="3">
        <v>6331006324</v>
      </c>
      <c r="D9672" s="3"/>
      <c r="E9672" s="3" t="s">
        <v>9</v>
      </c>
    </row>
    <row r="9673" spans="1:5" x14ac:dyDescent="0.25">
      <c r="A9673" s="3" t="s">
        <v>33857</v>
      </c>
      <c r="B9673" t="s">
        <v>33858</v>
      </c>
      <c r="C9673" s="3">
        <v>6331006460</v>
      </c>
      <c r="D9673" s="3" t="s">
        <v>384</v>
      </c>
      <c r="E9673" s="3" t="s">
        <v>9</v>
      </c>
    </row>
    <row r="9674" spans="1:5" x14ac:dyDescent="0.25">
      <c r="A9674" s="3" t="s">
        <v>33859</v>
      </c>
      <c r="B9674" t="s">
        <v>33860</v>
      </c>
      <c r="C9674" s="3">
        <v>6331007727</v>
      </c>
      <c r="D9674" s="3" t="s">
        <v>33861</v>
      </c>
      <c r="E9674" s="3" t="s">
        <v>33862</v>
      </c>
    </row>
    <row r="9675" spans="1:5" x14ac:dyDescent="0.25">
      <c r="A9675" s="3" t="s">
        <v>33863</v>
      </c>
      <c r="B9675" t="s">
        <v>33864</v>
      </c>
      <c r="C9675" s="3">
        <v>6331008114</v>
      </c>
      <c r="D9675" s="3" t="s">
        <v>384</v>
      </c>
      <c r="E9675" s="3" t="s">
        <v>9</v>
      </c>
    </row>
    <row r="9676" spans="1:5" x14ac:dyDescent="0.25">
      <c r="A9676" s="3" t="s">
        <v>33865</v>
      </c>
      <c r="B9676" t="s">
        <v>33866</v>
      </c>
      <c r="C9676" s="3">
        <v>6331008544</v>
      </c>
      <c r="D9676" s="3" t="s">
        <v>384</v>
      </c>
      <c r="E9676" s="3" t="s">
        <v>9</v>
      </c>
    </row>
    <row r="9677" spans="1:5" x14ac:dyDescent="0.25">
      <c r="A9677" s="3" t="s">
        <v>33867</v>
      </c>
      <c r="B9677" t="s">
        <v>33868</v>
      </c>
      <c r="C9677" s="3">
        <v>6331008967</v>
      </c>
      <c r="D9677" s="3" t="s">
        <v>384</v>
      </c>
      <c r="E9677" s="3" t="s">
        <v>9</v>
      </c>
    </row>
    <row r="9678" spans="1:5" x14ac:dyDescent="0.25">
      <c r="A9678" s="3" t="s">
        <v>33869</v>
      </c>
      <c r="B9678" t="s">
        <v>33870</v>
      </c>
      <c r="C9678" s="3">
        <v>6331009229</v>
      </c>
      <c r="D9678" s="3"/>
      <c r="E9678" s="3" t="s">
        <v>33871</v>
      </c>
    </row>
    <row r="9679" spans="1:5" x14ac:dyDescent="0.25">
      <c r="A9679" s="3" t="s">
        <v>33872</v>
      </c>
      <c r="B9679" t="s">
        <v>33873</v>
      </c>
      <c r="C9679" s="3">
        <v>6331009660</v>
      </c>
      <c r="D9679" s="3" t="s">
        <v>33874</v>
      </c>
      <c r="E9679" s="3" t="s">
        <v>33875</v>
      </c>
    </row>
    <row r="9680" spans="1:5" x14ac:dyDescent="0.25">
      <c r="A9680" s="3" t="s">
        <v>33876</v>
      </c>
      <c r="B9680" t="s">
        <v>33877</v>
      </c>
      <c r="C9680" s="3">
        <v>6331010009</v>
      </c>
      <c r="D9680" s="3" t="s">
        <v>384</v>
      </c>
      <c r="E9680" s="3" t="s">
        <v>9</v>
      </c>
    </row>
    <row r="9681" spans="1:5" x14ac:dyDescent="0.25">
      <c r="A9681" s="3" t="s">
        <v>33878</v>
      </c>
      <c r="B9681" t="s">
        <v>33879</v>
      </c>
      <c r="C9681" s="3">
        <v>6331010031</v>
      </c>
      <c r="D9681" s="3" t="s">
        <v>33880</v>
      </c>
      <c r="E9681" s="3" t="s">
        <v>33881</v>
      </c>
    </row>
    <row r="9682" spans="1:5" x14ac:dyDescent="0.25">
      <c r="A9682" s="3" t="s">
        <v>33882</v>
      </c>
      <c r="B9682" t="s">
        <v>33883</v>
      </c>
      <c r="C9682" s="3">
        <v>6331010055</v>
      </c>
      <c r="D9682" s="3" t="s">
        <v>33884</v>
      </c>
      <c r="E9682" s="3" t="s">
        <v>33885</v>
      </c>
    </row>
    <row r="9683" spans="1:5" x14ac:dyDescent="0.25">
      <c r="A9683" s="3" t="s">
        <v>33886</v>
      </c>
      <c r="B9683" t="s">
        <v>33887</v>
      </c>
      <c r="C9683" s="3">
        <v>6331010094</v>
      </c>
      <c r="D9683" s="3" t="s">
        <v>33888</v>
      </c>
      <c r="E9683" s="3" t="s">
        <v>33889</v>
      </c>
    </row>
    <row r="9684" spans="1:5" x14ac:dyDescent="0.25">
      <c r="A9684" s="3" t="s">
        <v>33890</v>
      </c>
      <c r="B9684" t="s">
        <v>33891</v>
      </c>
      <c r="C9684" s="3">
        <v>6331010115</v>
      </c>
      <c r="D9684" s="3" t="s">
        <v>33892</v>
      </c>
      <c r="E9684" s="3" t="s">
        <v>33893</v>
      </c>
    </row>
    <row r="9685" spans="1:5" x14ac:dyDescent="0.25">
      <c r="A9685" s="3" t="s">
        <v>33894</v>
      </c>
      <c r="B9685" t="s">
        <v>33895</v>
      </c>
      <c r="C9685" s="3">
        <v>6331010278</v>
      </c>
      <c r="D9685" s="3" t="s">
        <v>33896</v>
      </c>
      <c r="E9685" s="3" t="s">
        <v>33897</v>
      </c>
    </row>
    <row r="9686" spans="1:5" x14ac:dyDescent="0.25">
      <c r="A9686" s="3" t="s">
        <v>33898</v>
      </c>
      <c r="B9686" t="s">
        <v>33899</v>
      </c>
      <c r="C9686" s="3">
        <v>6331010372</v>
      </c>
      <c r="D9686" s="3" t="s">
        <v>33900</v>
      </c>
      <c r="E9686" s="3" t="s">
        <v>33901</v>
      </c>
    </row>
    <row r="9687" spans="1:5" x14ac:dyDescent="0.25">
      <c r="A9687" s="3" t="s">
        <v>33902</v>
      </c>
      <c r="B9687" t="s">
        <v>33903</v>
      </c>
      <c r="C9687" s="3">
        <v>6331010380</v>
      </c>
      <c r="D9687" s="3" t="s">
        <v>384</v>
      </c>
      <c r="E9687" s="3" t="s">
        <v>9</v>
      </c>
    </row>
    <row r="9688" spans="1:5" x14ac:dyDescent="0.25">
      <c r="A9688" s="3" t="s">
        <v>33904</v>
      </c>
      <c r="B9688" t="s">
        <v>33905</v>
      </c>
      <c r="C9688" s="3">
        <v>6331010495</v>
      </c>
      <c r="D9688" s="3" t="s">
        <v>384</v>
      </c>
      <c r="E9688" s="3" t="s">
        <v>9</v>
      </c>
    </row>
    <row r="9689" spans="1:5" x14ac:dyDescent="0.25">
      <c r="A9689" s="3" t="s">
        <v>33906</v>
      </c>
      <c r="B9689" t="s">
        <v>33907</v>
      </c>
      <c r="C9689" s="3">
        <v>6331010678</v>
      </c>
      <c r="D9689" s="3" t="s">
        <v>384</v>
      </c>
      <c r="E9689" s="3" t="s">
        <v>9</v>
      </c>
    </row>
    <row r="9690" spans="1:5" x14ac:dyDescent="0.25">
      <c r="A9690" s="3" t="s">
        <v>33908</v>
      </c>
      <c r="B9690" t="s">
        <v>33909</v>
      </c>
      <c r="C9690" s="3">
        <v>6331010814</v>
      </c>
      <c r="D9690" s="3"/>
      <c r="E9690" s="3" t="s">
        <v>33910</v>
      </c>
    </row>
    <row r="9691" spans="1:5" x14ac:dyDescent="0.25">
      <c r="A9691" s="3" t="s">
        <v>33911</v>
      </c>
      <c r="B9691" t="s">
        <v>33912</v>
      </c>
      <c r="C9691" s="3">
        <v>6331010836</v>
      </c>
      <c r="D9691" s="3" t="s">
        <v>33913</v>
      </c>
      <c r="E9691" s="3" t="s">
        <v>33914</v>
      </c>
    </row>
    <row r="9692" spans="1:5" x14ac:dyDescent="0.25">
      <c r="A9692" s="3" t="s">
        <v>33915</v>
      </c>
      <c r="B9692" t="s">
        <v>33916</v>
      </c>
      <c r="C9692" s="3">
        <v>6331010976</v>
      </c>
      <c r="D9692" s="3" t="s">
        <v>384</v>
      </c>
      <c r="E9692" s="3" t="s">
        <v>9</v>
      </c>
    </row>
    <row r="9693" spans="1:5" x14ac:dyDescent="0.25">
      <c r="A9693" s="3" t="s">
        <v>33917</v>
      </c>
      <c r="B9693" t="s">
        <v>33918</v>
      </c>
      <c r="C9693" s="3">
        <v>6331010976</v>
      </c>
      <c r="D9693" s="3" t="s">
        <v>384</v>
      </c>
      <c r="E9693" s="3" t="s">
        <v>9</v>
      </c>
    </row>
    <row r="9694" spans="1:5" x14ac:dyDescent="0.25">
      <c r="A9694" s="3" t="s">
        <v>33919</v>
      </c>
      <c r="B9694" t="s">
        <v>33920</v>
      </c>
      <c r="C9694" s="3">
        <v>6331010976</v>
      </c>
      <c r="D9694" s="3" t="s">
        <v>384</v>
      </c>
      <c r="E9694" s="3" t="s">
        <v>9</v>
      </c>
    </row>
    <row r="9695" spans="1:5" x14ac:dyDescent="0.25">
      <c r="A9695" s="3" t="s">
        <v>33921</v>
      </c>
      <c r="B9695" t="s">
        <v>33922</v>
      </c>
      <c r="C9695" s="3">
        <v>6331010976</v>
      </c>
      <c r="D9695" s="3" t="s">
        <v>33923</v>
      </c>
      <c r="E9695" s="3" t="s">
        <v>33924</v>
      </c>
    </row>
    <row r="9696" spans="1:5" x14ac:dyDescent="0.25">
      <c r="A9696" s="3" t="s">
        <v>33925</v>
      </c>
      <c r="B9696" t="s">
        <v>33926</v>
      </c>
      <c r="C9696" s="3">
        <v>6331011011</v>
      </c>
      <c r="D9696" s="3" t="s">
        <v>384</v>
      </c>
      <c r="E9696" s="3" t="s">
        <v>9</v>
      </c>
    </row>
    <row r="9697" spans="1:5" x14ac:dyDescent="0.25">
      <c r="A9697" s="3" t="s">
        <v>33927</v>
      </c>
      <c r="B9697" t="s">
        <v>33928</v>
      </c>
      <c r="C9697" s="3">
        <v>6331011011</v>
      </c>
      <c r="D9697" s="3" t="s">
        <v>384</v>
      </c>
      <c r="E9697" s="3" t="s">
        <v>9</v>
      </c>
    </row>
    <row r="9698" spans="1:5" x14ac:dyDescent="0.25">
      <c r="A9698" s="3" t="s">
        <v>33929</v>
      </c>
      <c r="B9698" t="s">
        <v>33930</v>
      </c>
      <c r="C9698" s="3">
        <v>6331012246</v>
      </c>
      <c r="D9698" s="3" t="s">
        <v>33931</v>
      </c>
      <c r="E9698" s="3" t="s">
        <v>33932</v>
      </c>
    </row>
    <row r="9699" spans="1:5" x14ac:dyDescent="0.25">
      <c r="A9699" s="3" t="s">
        <v>33933</v>
      </c>
      <c r="B9699" t="s">
        <v>33934</v>
      </c>
      <c r="C9699" s="3">
        <v>6331012733</v>
      </c>
      <c r="D9699" s="3" t="s">
        <v>384</v>
      </c>
      <c r="E9699" s="3" t="s">
        <v>9</v>
      </c>
    </row>
    <row r="9700" spans="1:5" x14ac:dyDescent="0.25">
      <c r="A9700" s="3" t="s">
        <v>33935</v>
      </c>
      <c r="B9700" t="s">
        <v>33936</v>
      </c>
      <c r="C9700" s="3">
        <v>6331012745</v>
      </c>
      <c r="D9700" s="3" t="s">
        <v>33937</v>
      </c>
      <c r="E9700" s="3" t="s">
        <v>33938</v>
      </c>
    </row>
    <row r="9701" spans="1:5" x14ac:dyDescent="0.25">
      <c r="A9701" s="3" t="s">
        <v>33939</v>
      </c>
      <c r="B9701" t="s">
        <v>33940</v>
      </c>
      <c r="C9701" s="3">
        <v>6331013178</v>
      </c>
      <c r="D9701" s="3" t="s">
        <v>33941</v>
      </c>
      <c r="E9701" s="3" t="s">
        <v>33942</v>
      </c>
    </row>
    <row r="9702" spans="1:5" x14ac:dyDescent="0.25">
      <c r="A9702" s="3" t="s">
        <v>33943</v>
      </c>
      <c r="B9702" t="s">
        <v>33944</v>
      </c>
      <c r="C9702" s="3">
        <v>6331013257</v>
      </c>
      <c r="D9702" s="3" t="s">
        <v>33945</v>
      </c>
      <c r="E9702" s="3" t="s">
        <v>33946</v>
      </c>
    </row>
    <row r="9703" spans="1:5" x14ac:dyDescent="0.25">
      <c r="A9703" s="3" t="s">
        <v>33947</v>
      </c>
      <c r="B9703" t="s">
        <v>33948</v>
      </c>
      <c r="C9703" s="3">
        <v>6331014616</v>
      </c>
      <c r="D9703" s="3" t="s">
        <v>384</v>
      </c>
      <c r="E9703" s="3" t="s">
        <v>9</v>
      </c>
    </row>
    <row r="9704" spans="1:5" x14ac:dyDescent="0.25">
      <c r="A9704" s="3" t="s">
        <v>33949</v>
      </c>
      <c r="B9704" t="s">
        <v>33950</v>
      </c>
      <c r="C9704" s="3">
        <v>6331014808</v>
      </c>
      <c r="D9704" s="3"/>
      <c r="E9704" s="3" t="s">
        <v>33951</v>
      </c>
    </row>
    <row r="9705" spans="1:5" x14ac:dyDescent="0.25">
      <c r="A9705" s="3" t="s">
        <v>33952</v>
      </c>
      <c r="B9705" t="s">
        <v>33953</v>
      </c>
      <c r="C9705" s="3">
        <v>6331014885</v>
      </c>
      <c r="D9705" s="3" t="s">
        <v>33954</v>
      </c>
      <c r="E9705" s="3" t="s">
        <v>33955</v>
      </c>
    </row>
    <row r="9706" spans="1:5" x14ac:dyDescent="0.25">
      <c r="A9706" s="3" t="s">
        <v>33956</v>
      </c>
      <c r="B9706" t="s">
        <v>33957</v>
      </c>
      <c r="C9706" s="3">
        <v>6331015342</v>
      </c>
      <c r="D9706" s="3" t="s">
        <v>33958</v>
      </c>
      <c r="E9706" s="3" t="s">
        <v>33959</v>
      </c>
    </row>
    <row r="9707" spans="1:5" x14ac:dyDescent="0.25">
      <c r="A9707" s="3" t="s">
        <v>33960</v>
      </c>
      <c r="B9707" t="s">
        <v>33961</v>
      </c>
      <c r="C9707" s="3">
        <v>6331015728</v>
      </c>
      <c r="D9707" s="3" t="s">
        <v>33962</v>
      </c>
      <c r="E9707" s="3" t="s">
        <v>33963</v>
      </c>
    </row>
    <row r="9708" spans="1:5" x14ac:dyDescent="0.25">
      <c r="A9708" s="3" t="s">
        <v>33964</v>
      </c>
      <c r="B9708" t="s">
        <v>33965</v>
      </c>
      <c r="C9708" s="3">
        <v>6331016797</v>
      </c>
      <c r="D9708" s="3"/>
      <c r="E9708" s="3" t="s">
        <v>33966</v>
      </c>
    </row>
    <row r="9709" spans="1:5" x14ac:dyDescent="0.25">
      <c r="A9709" s="3" t="s">
        <v>33967</v>
      </c>
      <c r="B9709" t="s">
        <v>33968</v>
      </c>
      <c r="C9709" s="3">
        <v>6331017139</v>
      </c>
      <c r="D9709" s="3" t="s">
        <v>33969</v>
      </c>
      <c r="E9709" s="3" t="s">
        <v>33970</v>
      </c>
    </row>
    <row r="9710" spans="1:5" x14ac:dyDescent="0.25">
      <c r="A9710" s="3" t="s">
        <v>33971</v>
      </c>
      <c r="B9710" t="s">
        <v>33972</v>
      </c>
      <c r="C9710" s="3">
        <v>6331017602</v>
      </c>
      <c r="D9710" s="3" t="s">
        <v>384</v>
      </c>
      <c r="E9710" s="3" t="s">
        <v>9</v>
      </c>
    </row>
    <row r="9711" spans="1:5" x14ac:dyDescent="0.25">
      <c r="A9711" s="3" t="s">
        <v>33973</v>
      </c>
      <c r="B9711" t="s">
        <v>33974</v>
      </c>
      <c r="C9711" s="3">
        <v>6331019068</v>
      </c>
      <c r="D9711" s="3" t="s">
        <v>384</v>
      </c>
      <c r="E9711" s="3" t="s">
        <v>9</v>
      </c>
    </row>
    <row r="9712" spans="1:5" x14ac:dyDescent="0.25">
      <c r="A9712" s="3" t="s">
        <v>33975</v>
      </c>
      <c r="B9712" t="s">
        <v>33976</v>
      </c>
      <c r="C9712" s="3">
        <v>6331019167</v>
      </c>
      <c r="D9712" s="3" t="s">
        <v>33977</v>
      </c>
      <c r="E9712" s="3" t="s">
        <v>33978</v>
      </c>
    </row>
    <row r="9713" spans="1:5" x14ac:dyDescent="0.25">
      <c r="A9713" s="3" t="s">
        <v>33979</v>
      </c>
      <c r="B9713" t="s">
        <v>33980</v>
      </c>
      <c r="C9713" s="3">
        <v>6331020052</v>
      </c>
      <c r="D9713" s="3" t="s">
        <v>33981</v>
      </c>
      <c r="E9713" s="3" t="s">
        <v>33982</v>
      </c>
    </row>
    <row r="9714" spans="1:5" x14ac:dyDescent="0.25">
      <c r="A9714" s="3" t="s">
        <v>33983</v>
      </c>
      <c r="B9714" t="s">
        <v>33984</v>
      </c>
      <c r="C9714" s="3">
        <v>6331020086</v>
      </c>
      <c r="D9714" s="3" t="s">
        <v>384</v>
      </c>
      <c r="E9714" s="3" t="s">
        <v>9</v>
      </c>
    </row>
    <row r="9715" spans="1:5" x14ac:dyDescent="0.25">
      <c r="A9715" s="3" t="s">
        <v>33985</v>
      </c>
      <c r="B9715" t="s">
        <v>33986</v>
      </c>
      <c r="C9715" s="3">
        <v>6331020110</v>
      </c>
      <c r="D9715" s="3"/>
      <c r="E9715" s="3" t="s">
        <v>33987</v>
      </c>
    </row>
    <row r="9716" spans="1:5" x14ac:dyDescent="0.25">
      <c r="A9716" s="3" t="s">
        <v>33988</v>
      </c>
      <c r="B9716" t="s">
        <v>33989</v>
      </c>
      <c r="C9716" s="3">
        <v>6331020115</v>
      </c>
      <c r="D9716" s="3" t="s">
        <v>33990</v>
      </c>
      <c r="E9716" s="3" t="s">
        <v>33991</v>
      </c>
    </row>
    <row r="9717" spans="1:5" x14ac:dyDescent="0.25">
      <c r="A9717" s="3" t="s">
        <v>33992</v>
      </c>
      <c r="B9717" t="s">
        <v>33993</v>
      </c>
      <c r="C9717" s="3">
        <v>6331020121</v>
      </c>
      <c r="D9717" s="3" t="s">
        <v>384</v>
      </c>
      <c r="E9717" s="3" t="s">
        <v>9</v>
      </c>
    </row>
    <row r="9718" spans="1:5" x14ac:dyDescent="0.25">
      <c r="A9718" s="3" t="s">
        <v>33994</v>
      </c>
      <c r="B9718" t="s">
        <v>33995</v>
      </c>
      <c r="C9718" s="3">
        <v>6331020158</v>
      </c>
      <c r="D9718" s="3" t="s">
        <v>33996</v>
      </c>
      <c r="E9718" s="3" t="s">
        <v>33997</v>
      </c>
    </row>
    <row r="9719" spans="1:5" x14ac:dyDescent="0.25">
      <c r="A9719" s="3" t="s">
        <v>33998</v>
      </c>
      <c r="B9719" t="s">
        <v>33999</v>
      </c>
      <c r="C9719" s="3">
        <v>6331020247</v>
      </c>
      <c r="D9719" s="3" t="s">
        <v>34000</v>
      </c>
      <c r="E9719" s="3" t="s">
        <v>34001</v>
      </c>
    </row>
    <row r="9720" spans="1:5" x14ac:dyDescent="0.25">
      <c r="A9720" s="3" t="s">
        <v>34002</v>
      </c>
      <c r="B9720" t="s">
        <v>34003</v>
      </c>
      <c r="C9720" s="3">
        <v>6331020410</v>
      </c>
      <c r="D9720" s="3" t="s">
        <v>384</v>
      </c>
      <c r="E9720" s="3" t="s">
        <v>34004</v>
      </c>
    </row>
    <row r="9721" spans="1:5" x14ac:dyDescent="0.25">
      <c r="A9721" s="3" t="s">
        <v>34005</v>
      </c>
      <c r="B9721" t="s">
        <v>34006</v>
      </c>
      <c r="C9721" s="3">
        <v>6331020446</v>
      </c>
      <c r="D9721" s="3" t="s">
        <v>34007</v>
      </c>
      <c r="E9721" s="3" t="s">
        <v>34008</v>
      </c>
    </row>
    <row r="9722" spans="1:5" x14ac:dyDescent="0.25">
      <c r="A9722" s="3" t="s">
        <v>34009</v>
      </c>
      <c r="B9722" t="s">
        <v>34010</v>
      </c>
      <c r="C9722" s="3">
        <v>6331020449</v>
      </c>
      <c r="D9722" s="3" t="s">
        <v>34011</v>
      </c>
      <c r="E9722" s="3" t="s">
        <v>34012</v>
      </c>
    </row>
    <row r="9723" spans="1:5" x14ac:dyDescent="0.25">
      <c r="A9723" s="3" t="s">
        <v>34013</v>
      </c>
      <c r="B9723" t="s">
        <v>34014</v>
      </c>
      <c r="C9723" s="3">
        <v>6331020562</v>
      </c>
      <c r="D9723" s="3" t="s">
        <v>34015</v>
      </c>
      <c r="E9723" s="3" t="s">
        <v>34016</v>
      </c>
    </row>
    <row r="9724" spans="1:5" x14ac:dyDescent="0.25">
      <c r="A9724" s="3" t="s">
        <v>34017</v>
      </c>
      <c r="B9724" t="s">
        <v>34018</v>
      </c>
      <c r="C9724" s="3">
        <v>6331020583</v>
      </c>
      <c r="D9724" s="3" t="s">
        <v>34019</v>
      </c>
      <c r="E9724" s="3" t="s">
        <v>34020</v>
      </c>
    </row>
    <row r="9725" spans="1:5" x14ac:dyDescent="0.25">
      <c r="A9725" s="3" t="s">
        <v>34021</v>
      </c>
      <c r="B9725" t="s">
        <v>34022</v>
      </c>
      <c r="C9725" s="3">
        <v>6331020666</v>
      </c>
      <c r="D9725" s="3" t="s">
        <v>384</v>
      </c>
      <c r="E9725" s="3" t="s">
        <v>9</v>
      </c>
    </row>
    <row r="9726" spans="1:5" x14ac:dyDescent="0.25">
      <c r="A9726" s="3" t="s">
        <v>34023</v>
      </c>
      <c r="B9726" t="s">
        <v>34024</v>
      </c>
      <c r="C9726" s="3">
        <v>6331020743</v>
      </c>
      <c r="D9726" s="3" t="s">
        <v>34025</v>
      </c>
      <c r="E9726" s="3" t="s">
        <v>34026</v>
      </c>
    </row>
    <row r="9727" spans="1:5" x14ac:dyDescent="0.25">
      <c r="A9727" s="3" t="s">
        <v>34027</v>
      </c>
      <c r="B9727" t="s">
        <v>34028</v>
      </c>
      <c r="C9727" s="3">
        <v>6331020823</v>
      </c>
      <c r="D9727" s="3" t="s">
        <v>384</v>
      </c>
      <c r="E9727" s="3" t="s">
        <v>9</v>
      </c>
    </row>
    <row r="9728" spans="1:5" x14ac:dyDescent="0.25">
      <c r="A9728" s="3" t="s">
        <v>34029</v>
      </c>
      <c r="B9728" t="s">
        <v>34030</v>
      </c>
      <c r="C9728" s="3">
        <v>6331020937</v>
      </c>
      <c r="D9728" s="3" t="s">
        <v>34031</v>
      </c>
      <c r="E9728" s="3" t="s">
        <v>34032</v>
      </c>
    </row>
    <row r="9729" spans="1:5" x14ac:dyDescent="0.25">
      <c r="A9729" s="3" t="s">
        <v>34033</v>
      </c>
      <c r="B9729" t="s">
        <v>34034</v>
      </c>
      <c r="C9729" s="3">
        <v>6331021255</v>
      </c>
      <c r="D9729" s="3" t="s">
        <v>34035</v>
      </c>
      <c r="E9729" s="3" t="s">
        <v>34036</v>
      </c>
    </row>
    <row r="9730" spans="1:5" x14ac:dyDescent="0.25">
      <c r="A9730" s="3" t="s">
        <v>34037</v>
      </c>
      <c r="B9730" t="s">
        <v>34038</v>
      </c>
      <c r="C9730" s="3">
        <v>6331021308</v>
      </c>
      <c r="D9730" s="3" t="s">
        <v>34039</v>
      </c>
      <c r="E9730" s="3" t="s">
        <v>34040</v>
      </c>
    </row>
    <row r="9731" spans="1:5" x14ac:dyDescent="0.25">
      <c r="A9731" s="3" t="s">
        <v>34041</v>
      </c>
      <c r="B9731" t="s">
        <v>34042</v>
      </c>
      <c r="C9731" s="3">
        <v>6331021361</v>
      </c>
      <c r="D9731" s="3" t="s">
        <v>34043</v>
      </c>
      <c r="E9731" s="3" t="s">
        <v>34044</v>
      </c>
    </row>
    <row r="9732" spans="1:5" x14ac:dyDescent="0.25">
      <c r="A9732" s="3" t="s">
        <v>34045</v>
      </c>
      <c r="B9732" t="s">
        <v>34046</v>
      </c>
      <c r="C9732" s="3">
        <v>6331021862</v>
      </c>
      <c r="D9732" s="3" t="s">
        <v>384</v>
      </c>
      <c r="E9732" s="3" t="s">
        <v>9</v>
      </c>
    </row>
    <row r="9733" spans="1:5" x14ac:dyDescent="0.25">
      <c r="A9733" s="3" t="s">
        <v>34047</v>
      </c>
      <c r="B9733" t="s">
        <v>34048</v>
      </c>
      <c r="C9733" s="3">
        <v>6331022895</v>
      </c>
      <c r="D9733" s="3" t="s">
        <v>384</v>
      </c>
      <c r="E9733" s="3" t="s">
        <v>9</v>
      </c>
    </row>
    <row r="9734" spans="1:5" x14ac:dyDescent="0.25">
      <c r="A9734" s="3" t="s">
        <v>34049</v>
      </c>
      <c r="B9734" t="s">
        <v>34050</v>
      </c>
      <c r="C9734" s="3">
        <v>6331023605</v>
      </c>
      <c r="D9734" s="3" t="s">
        <v>384</v>
      </c>
      <c r="E9734" s="3" t="s">
        <v>9</v>
      </c>
    </row>
    <row r="9735" spans="1:5" x14ac:dyDescent="0.25">
      <c r="A9735" s="3" t="s">
        <v>34051</v>
      </c>
      <c r="B9735" t="s">
        <v>34052</v>
      </c>
      <c r="C9735" s="3">
        <v>6331024167</v>
      </c>
      <c r="D9735" s="3" t="s">
        <v>384</v>
      </c>
      <c r="E9735" s="3" t="s">
        <v>9</v>
      </c>
    </row>
    <row r="9736" spans="1:5" x14ac:dyDescent="0.25">
      <c r="A9736" s="3" t="s">
        <v>34053</v>
      </c>
      <c r="B9736" t="s">
        <v>34054</v>
      </c>
      <c r="C9736" s="3">
        <v>6331024940</v>
      </c>
      <c r="D9736" s="3" t="s">
        <v>384</v>
      </c>
      <c r="E9736" s="3" t="s">
        <v>9</v>
      </c>
    </row>
    <row r="9737" spans="1:5" x14ac:dyDescent="0.25">
      <c r="A9737" s="3" t="s">
        <v>34055</v>
      </c>
      <c r="B9737" t="s">
        <v>34056</v>
      </c>
      <c r="C9737" s="3">
        <v>6331025470</v>
      </c>
      <c r="D9737" s="3"/>
      <c r="E9737" s="3" t="s">
        <v>34057</v>
      </c>
    </row>
    <row r="9738" spans="1:5" x14ac:dyDescent="0.25">
      <c r="A9738" s="3" t="s">
        <v>34058</v>
      </c>
      <c r="B9738" t="s">
        <v>34059</v>
      </c>
      <c r="C9738" s="3">
        <v>6331025933</v>
      </c>
      <c r="D9738" s="3" t="s">
        <v>34060</v>
      </c>
      <c r="E9738" s="3" t="s">
        <v>34061</v>
      </c>
    </row>
    <row r="9739" spans="1:5" x14ac:dyDescent="0.25">
      <c r="A9739" s="3" t="s">
        <v>34062</v>
      </c>
      <c r="B9739" t="s">
        <v>34063</v>
      </c>
      <c r="C9739" s="3">
        <v>6331026643</v>
      </c>
      <c r="D9739" s="3" t="s">
        <v>384</v>
      </c>
      <c r="E9739" s="3" t="s">
        <v>34064</v>
      </c>
    </row>
    <row r="9740" spans="1:5" x14ac:dyDescent="0.25">
      <c r="A9740" s="3" t="s">
        <v>34065</v>
      </c>
      <c r="B9740" t="s">
        <v>34066</v>
      </c>
      <c r="C9740" s="3">
        <v>6331027035</v>
      </c>
      <c r="D9740" s="3" t="s">
        <v>384</v>
      </c>
      <c r="E9740" s="3" t="s">
        <v>9</v>
      </c>
    </row>
    <row r="9741" spans="1:5" x14ac:dyDescent="0.25">
      <c r="A9741" s="3" t="s">
        <v>34067</v>
      </c>
      <c r="B9741" t="s">
        <v>34068</v>
      </c>
      <c r="C9741" s="3">
        <v>6331027319</v>
      </c>
      <c r="D9741" s="3" t="s">
        <v>34069</v>
      </c>
      <c r="E9741" s="3" t="s">
        <v>34070</v>
      </c>
    </row>
    <row r="9742" spans="1:5" x14ac:dyDescent="0.25">
      <c r="A9742" s="3" t="s">
        <v>34071</v>
      </c>
      <c r="B9742" t="s">
        <v>34072</v>
      </c>
      <c r="C9742" s="3">
        <v>6331027730</v>
      </c>
      <c r="D9742" s="3" t="s">
        <v>34073</v>
      </c>
      <c r="E9742" s="3" t="s">
        <v>34074</v>
      </c>
    </row>
    <row r="9743" spans="1:5" x14ac:dyDescent="0.25">
      <c r="A9743" s="3" t="s">
        <v>34075</v>
      </c>
      <c r="B9743" t="s">
        <v>34076</v>
      </c>
      <c r="C9743" s="3">
        <v>6331027733</v>
      </c>
      <c r="D9743" s="3"/>
      <c r="E9743" s="3" t="s">
        <v>34077</v>
      </c>
    </row>
    <row r="9744" spans="1:5" x14ac:dyDescent="0.25">
      <c r="A9744" s="3" t="s">
        <v>34078</v>
      </c>
      <c r="B9744" t="s">
        <v>34079</v>
      </c>
      <c r="C9744" s="3">
        <v>6331027771</v>
      </c>
      <c r="D9744" s="3" t="s">
        <v>34080</v>
      </c>
      <c r="E9744" s="3" t="s">
        <v>34081</v>
      </c>
    </row>
    <row r="9745" spans="1:5" x14ac:dyDescent="0.25">
      <c r="A9745" s="3" t="s">
        <v>34082</v>
      </c>
      <c r="B9745" t="s">
        <v>34083</v>
      </c>
      <c r="C9745" s="3">
        <v>6331027843</v>
      </c>
      <c r="D9745" s="3" t="s">
        <v>34084</v>
      </c>
      <c r="E9745" s="3" t="s">
        <v>34085</v>
      </c>
    </row>
    <row r="9746" spans="1:5" x14ac:dyDescent="0.25">
      <c r="A9746" s="3" t="s">
        <v>34086</v>
      </c>
      <c r="B9746" t="s">
        <v>34087</v>
      </c>
      <c r="C9746" s="3">
        <v>6331027970</v>
      </c>
      <c r="D9746" s="3" t="s">
        <v>384</v>
      </c>
      <c r="E9746" s="3" t="s">
        <v>9</v>
      </c>
    </row>
    <row r="9747" spans="1:5" x14ac:dyDescent="0.25">
      <c r="A9747" s="3" t="s">
        <v>34088</v>
      </c>
      <c r="B9747" t="s">
        <v>34089</v>
      </c>
      <c r="C9747" s="3">
        <v>6331029341</v>
      </c>
      <c r="D9747" s="3" t="s">
        <v>384</v>
      </c>
      <c r="E9747" s="3" t="s">
        <v>9</v>
      </c>
    </row>
    <row r="9748" spans="1:5" x14ac:dyDescent="0.25">
      <c r="A9748" s="3" t="s">
        <v>34090</v>
      </c>
      <c r="B9748" t="s">
        <v>34091</v>
      </c>
      <c r="C9748" s="3">
        <v>6331029373</v>
      </c>
      <c r="D9748" s="3" t="s">
        <v>384</v>
      </c>
      <c r="E9748" s="3" t="s">
        <v>9</v>
      </c>
    </row>
    <row r="9749" spans="1:5" x14ac:dyDescent="0.25">
      <c r="A9749" s="3" t="s">
        <v>34092</v>
      </c>
      <c r="B9749" t="s">
        <v>34093</v>
      </c>
      <c r="C9749" s="3">
        <v>6331031677</v>
      </c>
      <c r="D9749" s="3" t="s">
        <v>34094</v>
      </c>
      <c r="E9749" s="3" t="s">
        <v>34095</v>
      </c>
    </row>
    <row r="9750" spans="1:5" x14ac:dyDescent="0.25">
      <c r="A9750" s="3" t="s">
        <v>34096</v>
      </c>
      <c r="B9750" t="s">
        <v>34097</v>
      </c>
      <c r="C9750" s="3">
        <v>6331035007</v>
      </c>
      <c r="D9750" s="3" t="s">
        <v>34098</v>
      </c>
      <c r="E9750" s="3" t="s">
        <v>34099</v>
      </c>
    </row>
    <row r="9751" spans="1:5" x14ac:dyDescent="0.25">
      <c r="A9751" s="3" t="s">
        <v>34100</v>
      </c>
      <c r="B9751" t="s">
        <v>34101</v>
      </c>
      <c r="C9751" s="3">
        <v>6331035485</v>
      </c>
      <c r="D9751" s="3"/>
      <c r="E9751" s="3" t="s">
        <v>34102</v>
      </c>
    </row>
    <row r="9752" spans="1:5" x14ac:dyDescent="0.25">
      <c r="A9752" s="3" t="s">
        <v>34103</v>
      </c>
      <c r="B9752" t="s">
        <v>34104</v>
      </c>
      <c r="C9752" s="3">
        <v>6331035824</v>
      </c>
      <c r="D9752" s="3" t="s">
        <v>384</v>
      </c>
      <c r="E9752" s="3" t="s">
        <v>9</v>
      </c>
    </row>
    <row r="9753" spans="1:5" x14ac:dyDescent="0.25">
      <c r="A9753" s="3" t="s">
        <v>34105</v>
      </c>
      <c r="B9753" t="s">
        <v>34106</v>
      </c>
      <c r="C9753" s="3">
        <v>6331037069</v>
      </c>
      <c r="D9753" s="3" t="s">
        <v>384</v>
      </c>
      <c r="E9753" s="3" t="s">
        <v>9</v>
      </c>
    </row>
    <row r="9754" spans="1:5" x14ac:dyDescent="0.25">
      <c r="A9754" s="3" t="s">
        <v>34107</v>
      </c>
      <c r="B9754" t="s">
        <v>34108</v>
      </c>
      <c r="C9754" s="3">
        <v>6331040306</v>
      </c>
      <c r="D9754" s="3" t="s">
        <v>34109</v>
      </c>
      <c r="E9754" s="3" t="s">
        <v>34110</v>
      </c>
    </row>
    <row r="9755" spans="1:5" x14ac:dyDescent="0.25">
      <c r="A9755" s="3" t="s">
        <v>34111</v>
      </c>
      <c r="B9755" t="s">
        <v>34112</v>
      </c>
      <c r="C9755" s="3">
        <v>6331041916</v>
      </c>
      <c r="D9755" s="3" t="s">
        <v>384</v>
      </c>
      <c r="E9755" s="3" t="s">
        <v>9</v>
      </c>
    </row>
    <row r="9756" spans="1:5" x14ac:dyDescent="0.25">
      <c r="A9756" s="3" t="s">
        <v>34113</v>
      </c>
      <c r="B9756" t="s">
        <v>34114</v>
      </c>
      <c r="C9756" s="3">
        <v>6331046427</v>
      </c>
      <c r="D9756" s="3" t="s">
        <v>384</v>
      </c>
      <c r="E9756" s="3" t="s">
        <v>9</v>
      </c>
    </row>
    <row r="9757" spans="1:5" x14ac:dyDescent="0.25">
      <c r="A9757" s="3" t="s">
        <v>34115</v>
      </c>
      <c r="B9757" t="s">
        <v>34116</v>
      </c>
      <c r="C9757" s="3">
        <v>6331051180</v>
      </c>
      <c r="D9757" s="3" t="s">
        <v>384</v>
      </c>
      <c r="E9757" s="3" t="s">
        <v>9</v>
      </c>
    </row>
    <row r="9758" spans="1:5" x14ac:dyDescent="0.25">
      <c r="A9758" s="3" t="s">
        <v>34117</v>
      </c>
      <c r="B9758" t="s">
        <v>34118</v>
      </c>
      <c r="C9758" s="3">
        <v>6331051302</v>
      </c>
      <c r="D9758" s="3" t="s">
        <v>384</v>
      </c>
      <c r="E9758" s="3" t="s">
        <v>381</v>
      </c>
    </row>
    <row r="9759" spans="1:5" x14ac:dyDescent="0.25">
      <c r="A9759" s="3" t="s">
        <v>34119</v>
      </c>
      <c r="B9759" t="s">
        <v>34120</v>
      </c>
      <c r="C9759" s="3">
        <v>6331070007</v>
      </c>
      <c r="D9759" s="3" t="s">
        <v>34121</v>
      </c>
      <c r="E9759" s="3" t="s">
        <v>34122</v>
      </c>
    </row>
    <row r="9760" spans="1:5" x14ac:dyDescent="0.25">
      <c r="A9760" s="3" t="s">
        <v>34123</v>
      </c>
      <c r="B9760" t="s">
        <v>34124</v>
      </c>
      <c r="C9760" s="3">
        <v>6331070176</v>
      </c>
      <c r="D9760" s="3" t="s">
        <v>384</v>
      </c>
      <c r="E9760" s="3" t="s">
        <v>34125</v>
      </c>
    </row>
    <row r="9761" spans="1:5" x14ac:dyDescent="0.25">
      <c r="A9761" s="3" t="s">
        <v>34126</v>
      </c>
      <c r="B9761" t="s">
        <v>34127</v>
      </c>
      <c r="C9761" s="3">
        <v>6331070223</v>
      </c>
      <c r="D9761" s="3" t="s">
        <v>384</v>
      </c>
      <c r="E9761" s="3" t="s">
        <v>9</v>
      </c>
    </row>
    <row r="9762" spans="1:5" x14ac:dyDescent="0.25">
      <c r="A9762" s="3" t="s">
        <v>34128</v>
      </c>
      <c r="B9762" t="s">
        <v>34129</v>
      </c>
      <c r="C9762" s="3">
        <v>6331071333</v>
      </c>
      <c r="D9762" s="3" t="s">
        <v>34130</v>
      </c>
      <c r="E9762" s="3" t="s">
        <v>34131</v>
      </c>
    </row>
    <row r="9763" spans="1:5" x14ac:dyDescent="0.25">
      <c r="A9763" s="3" t="s">
        <v>34132</v>
      </c>
      <c r="B9763" t="s">
        <v>34133</v>
      </c>
      <c r="C9763" s="3">
        <v>6331071620</v>
      </c>
      <c r="D9763" s="3" t="s">
        <v>34134</v>
      </c>
      <c r="E9763" s="3" t="s">
        <v>34135</v>
      </c>
    </row>
    <row r="9764" spans="1:5" x14ac:dyDescent="0.25">
      <c r="A9764" s="3" t="s">
        <v>34136</v>
      </c>
      <c r="B9764" t="s">
        <v>34137</v>
      </c>
      <c r="C9764" s="3">
        <v>6331072034</v>
      </c>
      <c r="D9764" s="3" t="s">
        <v>384</v>
      </c>
      <c r="E9764" s="3" t="s">
        <v>9</v>
      </c>
    </row>
    <row r="9765" spans="1:5" x14ac:dyDescent="0.25">
      <c r="A9765" s="3" t="s">
        <v>34138</v>
      </c>
      <c r="B9765" t="s">
        <v>34139</v>
      </c>
      <c r="C9765" s="3">
        <v>6331072034</v>
      </c>
      <c r="D9765" s="3" t="s">
        <v>384</v>
      </c>
      <c r="E9765" s="3" t="s">
        <v>9</v>
      </c>
    </row>
    <row r="9766" spans="1:5" x14ac:dyDescent="0.25">
      <c r="A9766" s="3" t="s">
        <v>34140</v>
      </c>
      <c r="B9766" t="s">
        <v>34141</v>
      </c>
      <c r="C9766" s="3">
        <v>6331072500</v>
      </c>
      <c r="D9766" s="3" t="s">
        <v>384</v>
      </c>
      <c r="E9766" s="3" t="s">
        <v>34142</v>
      </c>
    </row>
    <row r="9767" spans="1:5" x14ac:dyDescent="0.25">
      <c r="A9767" s="3" t="s">
        <v>34143</v>
      </c>
      <c r="B9767" t="s">
        <v>34144</v>
      </c>
      <c r="C9767" s="3">
        <v>6331072621</v>
      </c>
      <c r="D9767" s="3" t="s">
        <v>384</v>
      </c>
      <c r="E9767" s="3" t="s">
        <v>9</v>
      </c>
    </row>
    <row r="9768" spans="1:5" x14ac:dyDescent="0.25">
      <c r="A9768" s="3" t="s">
        <v>34145</v>
      </c>
      <c r="B9768" t="s">
        <v>34146</v>
      </c>
      <c r="C9768" s="3">
        <v>6331072742</v>
      </c>
      <c r="D9768" s="3" t="s">
        <v>34147</v>
      </c>
      <c r="E9768" s="3" t="s">
        <v>9</v>
      </c>
    </row>
    <row r="9769" spans="1:5" x14ac:dyDescent="0.25">
      <c r="A9769" s="3" t="s">
        <v>34148</v>
      </c>
      <c r="B9769" t="s">
        <v>34149</v>
      </c>
      <c r="C9769" s="3">
        <v>6331072898</v>
      </c>
      <c r="D9769" s="3" t="s">
        <v>34150</v>
      </c>
      <c r="E9769" s="3" t="s">
        <v>34151</v>
      </c>
    </row>
    <row r="9770" spans="1:5" x14ac:dyDescent="0.25">
      <c r="A9770" s="3" t="s">
        <v>34152</v>
      </c>
      <c r="B9770" t="s">
        <v>34153</v>
      </c>
      <c r="C9770" s="3">
        <v>6331073390</v>
      </c>
      <c r="D9770" s="3" t="s">
        <v>34154</v>
      </c>
      <c r="E9770" s="3" t="s">
        <v>34155</v>
      </c>
    </row>
    <row r="9771" spans="1:5" x14ac:dyDescent="0.25">
      <c r="A9771" s="3" t="s">
        <v>34156</v>
      </c>
      <c r="B9771" t="s">
        <v>34157</v>
      </c>
      <c r="C9771" s="3">
        <v>6331075427</v>
      </c>
      <c r="D9771" s="3" t="s">
        <v>384</v>
      </c>
      <c r="E9771" s="3" t="s">
        <v>9</v>
      </c>
    </row>
    <row r="9772" spans="1:5" x14ac:dyDescent="0.25">
      <c r="A9772" s="3" t="s">
        <v>34158</v>
      </c>
      <c r="B9772" t="s">
        <v>34159</v>
      </c>
      <c r="C9772" s="3">
        <v>6331076049</v>
      </c>
      <c r="D9772" s="3" t="s">
        <v>34160</v>
      </c>
      <c r="E9772" s="3" t="s">
        <v>34161</v>
      </c>
    </row>
    <row r="9773" spans="1:5" x14ac:dyDescent="0.25">
      <c r="A9773" s="3" t="s">
        <v>34162</v>
      </c>
      <c r="B9773" t="s">
        <v>34163</v>
      </c>
      <c r="C9773" s="3">
        <v>6331076130</v>
      </c>
      <c r="D9773" s="3" t="s">
        <v>34164</v>
      </c>
      <c r="E9773" s="3" t="s">
        <v>34165</v>
      </c>
    </row>
    <row r="9774" spans="1:5" x14ac:dyDescent="0.25">
      <c r="A9774" s="3" t="s">
        <v>34166</v>
      </c>
      <c r="B9774" t="s">
        <v>34167</v>
      </c>
      <c r="C9774" s="3">
        <v>6331076165</v>
      </c>
      <c r="D9774" s="3"/>
      <c r="E9774" s="3" t="s">
        <v>34168</v>
      </c>
    </row>
    <row r="9775" spans="1:5" x14ac:dyDescent="0.25">
      <c r="A9775" s="3" t="s">
        <v>34169</v>
      </c>
      <c r="B9775" t="s">
        <v>34170</v>
      </c>
      <c r="C9775" s="3">
        <v>6331076808</v>
      </c>
      <c r="D9775" s="3" t="s">
        <v>34171</v>
      </c>
      <c r="E9775" s="3" t="s">
        <v>34172</v>
      </c>
    </row>
    <row r="9776" spans="1:5" x14ac:dyDescent="0.25">
      <c r="A9776" s="3" t="s">
        <v>34173</v>
      </c>
      <c r="B9776" t="s">
        <v>34174</v>
      </c>
      <c r="C9776" s="3">
        <v>6331078015</v>
      </c>
      <c r="D9776" s="3" t="s">
        <v>34175</v>
      </c>
      <c r="E9776" s="3" t="s">
        <v>34176</v>
      </c>
    </row>
    <row r="9777" spans="1:5" x14ac:dyDescent="0.25">
      <c r="A9777" s="3" t="s">
        <v>34177</v>
      </c>
      <c r="B9777" t="s">
        <v>34178</v>
      </c>
      <c r="C9777" s="3">
        <v>6331078279</v>
      </c>
      <c r="D9777" s="3" t="s">
        <v>384</v>
      </c>
      <c r="E9777" s="3" t="s">
        <v>9</v>
      </c>
    </row>
    <row r="9778" spans="1:5" x14ac:dyDescent="0.25">
      <c r="A9778" s="3" t="s">
        <v>34179</v>
      </c>
      <c r="B9778" t="s">
        <v>34180</v>
      </c>
      <c r="C9778" s="3">
        <v>6331079302</v>
      </c>
      <c r="D9778" s="3" t="s">
        <v>34181</v>
      </c>
      <c r="E9778" s="3" t="s">
        <v>34182</v>
      </c>
    </row>
    <row r="9779" spans="1:5" x14ac:dyDescent="0.25">
      <c r="A9779" s="3" t="s">
        <v>34183</v>
      </c>
      <c r="B9779" t="s">
        <v>34184</v>
      </c>
      <c r="C9779" s="3">
        <v>6331079698</v>
      </c>
      <c r="D9779" s="3" t="s">
        <v>34185</v>
      </c>
      <c r="E9779" s="3" t="s">
        <v>34186</v>
      </c>
    </row>
    <row r="9780" spans="1:5" x14ac:dyDescent="0.25">
      <c r="A9780" s="3" t="s">
        <v>34187</v>
      </c>
      <c r="B9780" t="s">
        <v>34188</v>
      </c>
      <c r="C9780" s="3">
        <v>6331079852</v>
      </c>
      <c r="D9780" s="3" t="s">
        <v>34189</v>
      </c>
      <c r="E9780" s="3" t="s">
        <v>34190</v>
      </c>
    </row>
    <row r="9781" spans="1:5" x14ac:dyDescent="0.25">
      <c r="A9781" s="3" t="s">
        <v>34191</v>
      </c>
      <c r="B9781" t="s">
        <v>34192</v>
      </c>
      <c r="C9781" s="3">
        <v>6331080590</v>
      </c>
      <c r="D9781" s="3" t="s">
        <v>384</v>
      </c>
      <c r="E9781" s="3" t="s">
        <v>34193</v>
      </c>
    </row>
    <row r="9782" spans="1:5" x14ac:dyDescent="0.25">
      <c r="A9782" s="3" t="s">
        <v>34194</v>
      </c>
      <c r="B9782" t="s">
        <v>34195</v>
      </c>
      <c r="C9782" s="3">
        <v>6331082067</v>
      </c>
      <c r="D9782" s="3" t="s">
        <v>34196</v>
      </c>
      <c r="E9782" s="3" t="s">
        <v>34197</v>
      </c>
    </row>
    <row r="9783" spans="1:5" x14ac:dyDescent="0.25">
      <c r="A9783" s="3" t="s">
        <v>34198</v>
      </c>
      <c r="B9783" t="s">
        <v>34199</v>
      </c>
      <c r="C9783" s="3">
        <v>6331092248</v>
      </c>
      <c r="D9783" s="3" t="s">
        <v>34200</v>
      </c>
      <c r="E9783" s="3" t="s">
        <v>34201</v>
      </c>
    </row>
    <row r="9784" spans="1:5" x14ac:dyDescent="0.25">
      <c r="A9784" s="3" t="s">
        <v>34202</v>
      </c>
      <c r="B9784" t="s">
        <v>34203</v>
      </c>
      <c r="C9784" s="3">
        <v>6331093195</v>
      </c>
      <c r="D9784" s="3" t="s">
        <v>384</v>
      </c>
      <c r="E9784" s="3" t="s">
        <v>9</v>
      </c>
    </row>
    <row r="9785" spans="1:5" x14ac:dyDescent="0.25">
      <c r="A9785" s="3" t="s">
        <v>34204</v>
      </c>
      <c r="B9785" t="s">
        <v>34205</v>
      </c>
      <c r="C9785" s="3">
        <v>6331094375</v>
      </c>
      <c r="D9785" s="3" t="s">
        <v>34206</v>
      </c>
      <c r="E9785" s="3" t="s">
        <v>34207</v>
      </c>
    </row>
    <row r="9786" spans="1:5" x14ac:dyDescent="0.25">
      <c r="A9786" s="3" t="s">
        <v>34208</v>
      </c>
      <c r="B9786" t="s">
        <v>34209</v>
      </c>
      <c r="C9786" s="3">
        <v>6331096348</v>
      </c>
      <c r="D9786" s="3" t="s">
        <v>384</v>
      </c>
      <c r="E9786" s="3" t="s">
        <v>9</v>
      </c>
    </row>
    <row r="9787" spans="1:5" x14ac:dyDescent="0.25">
      <c r="A9787" s="3" t="s">
        <v>34210</v>
      </c>
      <c r="B9787" t="s">
        <v>34211</v>
      </c>
      <c r="C9787" s="3">
        <v>6331096405</v>
      </c>
      <c r="D9787" s="3" t="s">
        <v>384</v>
      </c>
      <c r="E9787" s="3" t="s">
        <v>34212</v>
      </c>
    </row>
    <row r="9788" spans="1:5" x14ac:dyDescent="0.25">
      <c r="A9788" s="3" t="s">
        <v>34213</v>
      </c>
      <c r="B9788" t="s">
        <v>34214</v>
      </c>
      <c r="C9788" s="3">
        <v>6331097002</v>
      </c>
      <c r="D9788" s="3" t="s">
        <v>34215</v>
      </c>
      <c r="E9788" s="3" t="s">
        <v>34216</v>
      </c>
    </row>
    <row r="9789" spans="1:5" x14ac:dyDescent="0.25">
      <c r="A9789" s="3" t="s">
        <v>34217</v>
      </c>
      <c r="B9789" t="s">
        <v>34218</v>
      </c>
      <c r="C9789" s="3">
        <v>6331097099</v>
      </c>
      <c r="D9789" s="3" t="s">
        <v>34219</v>
      </c>
      <c r="E9789" s="3" t="s">
        <v>34220</v>
      </c>
    </row>
    <row r="9790" spans="1:5" x14ac:dyDescent="0.25">
      <c r="A9790" s="3" t="s">
        <v>34221</v>
      </c>
      <c r="B9790" t="s">
        <v>34222</v>
      </c>
      <c r="C9790" s="3">
        <v>6331097473</v>
      </c>
      <c r="D9790" s="3" t="s">
        <v>34223</v>
      </c>
      <c r="E9790" s="3" t="s">
        <v>34224</v>
      </c>
    </row>
    <row r="9791" spans="1:5" x14ac:dyDescent="0.25">
      <c r="A9791" s="3" t="s">
        <v>34225</v>
      </c>
      <c r="B9791" t="s">
        <v>34226</v>
      </c>
      <c r="C9791" s="3">
        <v>6331098809</v>
      </c>
      <c r="D9791" s="3" t="s">
        <v>384</v>
      </c>
      <c r="E9791" s="3" t="s">
        <v>9</v>
      </c>
    </row>
    <row r="9792" spans="1:5" x14ac:dyDescent="0.25">
      <c r="A9792" s="3" t="s">
        <v>34227</v>
      </c>
      <c r="B9792" t="s">
        <v>34228</v>
      </c>
      <c r="C9792" s="3">
        <v>6331099350</v>
      </c>
      <c r="D9792" s="3" t="s">
        <v>34229</v>
      </c>
      <c r="E9792" s="3" t="s">
        <v>34230</v>
      </c>
    </row>
    <row r="9793" spans="1:5" x14ac:dyDescent="0.25">
      <c r="A9793" s="3" t="s">
        <v>34231</v>
      </c>
      <c r="B9793" t="s">
        <v>34232</v>
      </c>
      <c r="C9793" s="3">
        <v>6331120181</v>
      </c>
      <c r="D9793" s="3" t="s">
        <v>34233</v>
      </c>
      <c r="E9793" s="3" t="s">
        <v>34234</v>
      </c>
    </row>
    <row r="9794" spans="1:5" x14ac:dyDescent="0.25">
      <c r="A9794" s="3" t="s">
        <v>34235</v>
      </c>
      <c r="B9794" t="s">
        <v>34236</v>
      </c>
      <c r="C9794" s="3">
        <v>6331120887</v>
      </c>
      <c r="D9794" s="3" t="s">
        <v>34237</v>
      </c>
      <c r="E9794" s="3" t="s">
        <v>34238</v>
      </c>
    </row>
    <row r="9795" spans="1:5" x14ac:dyDescent="0.25">
      <c r="A9795" s="3" t="s">
        <v>34239</v>
      </c>
      <c r="B9795" t="s">
        <v>34240</v>
      </c>
      <c r="C9795" s="3">
        <v>6331121332</v>
      </c>
      <c r="D9795" s="3" t="s">
        <v>384</v>
      </c>
      <c r="E9795" s="3" t="s">
        <v>34241</v>
      </c>
    </row>
    <row r="9796" spans="1:5" x14ac:dyDescent="0.25">
      <c r="A9796" s="3" t="s">
        <v>34242</v>
      </c>
      <c r="B9796" t="s">
        <v>34243</v>
      </c>
      <c r="C9796" s="3">
        <v>6331121427</v>
      </c>
      <c r="D9796" s="3" t="s">
        <v>34244</v>
      </c>
      <c r="E9796" s="3" t="s">
        <v>34245</v>
      </c>
    </row>
    <row r="9797" spans="1:5" x14ac:dyDescent="0.25">
      <c r="A9797" s="3" t="s">
        <v>34246</v>
      </c>
      <c r="B9797" t="s">
        <v>34247</v>
      </c>
      <c r="C9797" s="3">
        <v>6331121660</v>
      </c>
      <c r="D9797" s="3" t="s">
        <v>384</v>
      </c>
      <c r="E9797" s="3" t="s">
        <v>9</v>
      </c>
    </row>
    <row r="9798" spans="1:5" x14ac:dyDescent="0.25">
      <c r="A9798" s="3" t="s">
        <v>34248</v>
      </c>
      <c r="B9798" t="s">
        <v>34249</v>
      </c>
      <c r="C9798" s="3">
        <v>6331122158</v>
      </c>
      <c r="D9798" s="3" t="s">
        <v>34250</v>
      </c>
      <c r="E9798" s="3" t="s">
        <v>34251</v>
      </c>
    </row>
    <row r="9799" spans="1:5" x14ac:dyDescent="0.25">
      <c r="A9799" s="3" t="s">
        <v>34252</v>
      </c>
      <c r="B9799" t="s">
        <v>34253</v>
      </c>
      <c r="C9799" s="3">
        <v>6331122182</v>
      </c>
      <c r="D9799" s="3" t="s">
        <v>384</v>
      </c>
      <c r="E9799" s="3" t="s">
        <v>9</v>
      </c>
    </row>
    <row r="9800" spans="1:5" x14ac:dyDescent="0.25">
      <c r="A9800" s="3" t="s">
        <v>34254</v>
      </c>
      <c r="B9800" t="s">
        <v>34255</v>
      </c>
      <c r="C9800" s="3">
        <v>6331123713</v>
      </c>
      <c r="D9800" s="3" t="s">
        <v>384</v>
      </c>
      <c r="E9800" s="3" t="s">
        <v>9</v>
      </c>
    </row>
    <row r="9801" spans="1:5" x14ac:dyDescent="0.25">
      <c r="A9801" s="3" t="s">
        <v>34256</v>
      </c>
      <c r="B9801" t="s">
        <v>34257</v>
      </c>
      <c r="C9801" s="3">
        <v>6331124559</v>
      </c>
      <c r="D9801" s="3" t="s">
        <v>384</v>
      </c>
      <c r="E9801" s="3" t="s">
        <v>9</v>
      </c>
    </row>
    <row r="9802" spans="1:5" x14ac:dyDescent="0.25">
      <c r="A9802" s="3" t="s">
        <v>34258</v>
      </c>
      <c r="B9802" t="s">
        <v>34259</v>
      </c>
      <c r="C9802" s="3">
        <v>6331124598</v>
      </c>
      <c r="D9802" s="3"/>
      <c r="E9802" s="3" t="s">
        <v>34260</v>
      </c>
    </row>
    <row r="9803" spans="1:5" x14ac:dyDescent="0.25">
      <c r="A9803" s="3" t="s">
        <v>34261</v>
      </c>
      <c r="B9803" t="s">
        <v>34262</v>
      </c>
      <c r="C9803" s="3">
        <v>6331125475</v>
      </c>
      <c r="D9803" s="3" t="s">
        <v>384</v>
      </c>
      <c r="E9803" s="3" t="s">
        <v>9</v>
      </c>
    </row>
    <row r="9804" spans="1:5" x14ac:dyDescent="0.25">
      <c r="A9804" s="3" t="s">
        <v>34263</v>
      </c>
      <c r="B9804" t="s">
        <v>34264</v>
      </c>
      <c r="C9804" s="3">
        <v>6331125580</v>
      </c>
      <c r="D9804" s="3" t="s">
        <v>34265</v>
      </c>
      <c r="E9804" s="3" t="s">
        <v>34266</v>
      </c>
    </row>
    <row r="9805" spans="1:5" x14ac:dyDescent="0.25">
      <c r="A9805" s="3" t="s">
        <v>34267</v>
      </c>
      <c r="B9805" t="s">
        <v>34268</v>
      </c>
      <c r="C9805" s="3">
        <v>6331125698</v>
      </c>
      <c r="D9805" s="3" t="s">
        <v>34269</v>
      </c>
      <c r="E9805" s="3" t="s">
        <v>34270</v>
      </c>
    </row>
    <row r="9806" spans="1:5" x14ac:dyDescent="0.25">
      <c r="A9806" s="3" t="s">
        <v>34271</v>
      </c>
      <c r="B9806" t="s">
        <v>34272</v>
      </c>
      <c r="C9806" s="3">
        <v>6331128630</v>
      </c>
      <c r="D9806" s="3" t="s">
        <v>384</v>
      </c>
      <c r="E9806" s="3" t="s">
        <v>9</v>
      </c>
    </row>
    <row r="9807" spans="1:5" x14ac:dyDescent="0.25">
      <c r="A9807" s="3" t="s">
        <v>34273</v>
      </c>
      <c r="B9807" t="s">
        <v>34274</v>
      </c>
      <c r="C9807" s="3">
        <v>6331128924</v>
      </c>
      <c r="D9807" s="3" t="s">
        <v>384</v>
      </c>
      <c r="E9807" s="3" t="s">
        <v>9</v>
      </c>
    </row>
    <row r="9808" spans="1:5" x14ac:dyDescent="0.25">
      <c r="A9808" s="3" t="s">
        <v>34275</v>
      </c>
      <c r="B9808" t="s">
        <v>34276</v>
      </c>
      <c r="C9808" s="3">
        <v>6331129027</v>
      </c>
      <c r="D9808" s="3" t="s">
        <v>34109</v>
      </c>
      <c r="E9808" s="3" t="s">
        <v>34277</v>
      </c>
    </row>
    <row r="9809" spans="1:5" x14ac:dyDescent="0.25">
      <c r="A9809" s="3" t="s">
        <v>34278</v>
      </c>
      <c r="B9809" t="s">
        <v>34279</v>
      </c>
      <c r="C9809" s="3">
        <v>6331129050</v>
      </c>
      <c r="D9809" s="3" t="s">
        <v>384</v>
      </c>
      <c r="E9809" s="3" t="s">
        <v>34280</v>
      </c>
    </row>
    <row r="9810" spans="1:5" x14ac:dyDescent="0.25">
      <c r="A9810" s="3" t="s">
        <v>34281</v>
      </c>
      <c r="B9810" t="s">
        <v>34282</v>
      </c>
      <c r="C9810" s="3">
        <v>6331129373</v>
      </c>
      <c r="D9810" s="3" t="s">
        <v>34283</v>
      </c>
      <c r="E9810" s="3" t="s">
        <v>34284</v>
      </c>
    </row>
    <row r="9811" spans="1:5" x14ac:dyDescent="0.25">
      <c r="A9811" s="3" t="s">
        <v>34285</v>
      </c>
      <c r="B9811" t="s">
        <v>34286</v>
      </c>
      <c r="C9811" s="3">
        <v>6331129681</v>
      </c>
      <c r="D9811" s="3" t="s">
        <v>384</v>
      </c>
      <c r="E9811" s="3" t="s">
        <v>9</v>
      </c>
    </row>
    <row r="9812" spans="1:5" x14ac:dyDescent="0.25">
      <c r="A9812" s="3" t="s">
        <v>34287</v>
      </c>
      <c r="B9812" t="s">
        <v>34288</v>
      </c>
      <c r="C9812" s="3">
        <v>6331130158</v>
      </c>
      <c r="D9812" s="3"/>
      <c r="E9812" s="3" t="s">
        <v>34289</v>
      </c>
    </row>
    <row r="9813" spans="1:5" x14ac:dyDescent="0.25">
      <c r="A9813" s="3" t="s">
        <v>34290</v>
      </c>
      <c r="B9813" t="s">
        <v>34291</v>
      </c>
      <c r="C9813" s="3">
        <v>6331130333</v>
      </c>
      <c r="D9813" s="3" t="s">
        <v>34292</v>
      </c>
      <c r="E9813" s="3" t="s">
        <v>34293</v>
      </c>
    </row>
    <row r="9814" spans="1:5" x14ac:dyDescent="0.25">
      <c r="A9814" s="3" t="s">
        <v>34294</v>
      </c>
      <c r="B9814" t="s">
        <v>34295</v>
      </c>
      <c r="C9814" s="3">
        <v>6331130810</v>
      </c>
      <c r="D9814" s="3" t="s">
        <v>384</v>
      </c>
      <c r="E9814" s="3" t="s">
        <v>9</v>
      </c>
    </row>
    <row r="9815" spans="1:5" x14ac:dyDescent="0.25">
      <c r="A9815" s="3" t="s">
        <v>34296</v>
      </c>
      <c r="B9815" t="s">
        <v>34297</v>
      </c>
      <c r="C9815" s="3">
        <v>6331132149</v>
      </c>
      <c r="D9815" s="3" t="s">
        <v>384</v>
      </c>
      <c r="E9815" s="3" t="s">
        <v>9</v>
      </c>
    </row>
    <row r="9816" spans="1:5" x14ac:dyDescent="0.25">
      <c r="A9816" s="3" t="s">
        <v>34298</v>
      </c>
      <c r="B9816" t="s">
        <v>34299</v>
      </c>
      <c r="C9816" s="3">
        <v>6331132924</v>
      </c>
      <c r="D9816" s="3" t="s">
        <v>34300</v>
      </c>
      <c r="E9816" s="3" t="s">
        <v>34301</v>
      </c>
    </row>
    <row r="9817" spans="1:5" x14ac:dyDescent="0.25">
      <c r="A9817" s="3" t="s">
        <v>34302</v>
      </c>
      <c r="B9817" t="s">
        <v>34303</v>
      </c>
      <c r="C9817" s="3">
        <v>6331133178</v>
      </c>
      <c r="D9817" s="3" t="s">
        <v>34304</v>
      </c>
      <c r="E9817" s="3" t="s">
        <v>34305</v>
      </c>
    </row>
    <row r="9818" spans="1:5" x14ac:dyDescent="0.25">
      <c r="A9818" s="3" t="s">
        <v>34306</v>
      </c>
      <c r="B9818" t="s">
        <v>34307</v>
      </c>
      <c r="C9818" s="3">
        <v>6331133259</v>
      </c>
      <c r="D9818" s="3" t="s">
        <v>384</v>
      </c>
      <c r="E9818" s="3" t="s">
        <v>9</v>
      </c>
    </row>
    <row r="9819" spans="1:5" x14ac:dyDescent="0.25">
      <c r="A9819" s="3" t="s">
        <v>34308</v>
      </c>
      <c r="B9819" t="s">
        <v>34309</v>
      </c>
      <c r="C9819" s="3">
        <v>6331134035</v>
      </c>
      <c r="D9819" s="3" t="s">
        <v>384</v>
      </c>
      <c r="E9819" s="3" t="s">
        <v>9</v>
      </c>
    </row>
    <row r="9820" spans="1:5" x14ac:dyDescent="0.25">
      <c r="A9820" s="3" t="s">
        <v>34310</v>
      </c>
      <c r="B9820" t="s">
        <v>34311</v>
      </c>
      <c r="C9820" s="3">
        <v>6331134133</v>
      </c>
      <c r="D9820" s="3" t="s">
        <v>34312</v>
      </c>
      <c r="E9820" s="3" t="s">
        <v>34313</v>
      </c>
    </row>
    <row r="9821" spans="1:5" x14ac:dyDescent="0.25">
      <c r="A9821" s="3" t="s">
        <v>34314</v>
      </c>
      <c r="B9821" t="s">
        <v>34315</v>
      </c>
      <c r="C9821" s="3">
        <v>6331134606</v>
      </c>
      <c r="D9821" s="3" t="s">
        <v>34316</v>
      </c>
      <c r="E9821" s="3" t="s">
        <v>34317</v>
      </c>
    </row>
    <row r="9822" spans="1:5" x14ac:dyDescent="0.25">
      <c r="A9822" s="3" t="s">
        <v>34318</v>
      </c>
      <c r="B9822" t="s">
        <v>34319</v>
      </c>
      <c r="C9822" s="3">
        <v>6331134959</v>
      </c>
      <c r="D9822" s="3"/>
      <c r="E9822" s="3" t="s">
        <v>34320</v>
      </c>
    </row>
    <row r="9823" spans="1:5" x14ac:dyDescent="0.25">
      <c r="A9823" s="3" t="s">
        <v>34321</v>
      </c>
      <c r="B9823" t="s">
        <v>34322</v>
      </c>
      <c r="C9823" s="3">
        <v>6331135020</v>
      </c>
      <c r="D9823" s="3" t="s">
        <v>34323</v>
      </c>
      <c r="E9823" s="3" t="s">
        <v>34324</v>
      </c>
    </row>
    <row r="9824" spans="1:5" x14ac:dyDescent="0.25">
      <c r="A9824" s="3" t="s">
        <v>34325</v>
      </c>
      <c r="B9824" t="s">
        <v>34326</v>
      </c>
      <c r="C9824" s="3">
        <v>6331136507</v>
      </c>
      <c r="D9824" s="3" t="s">
        <v>384</v>
      </c>
      <c r="E9824" s="3" t="s">
        <v>9</v>
      </c>
    </row>
    <row r="9825" spans="1:5" x14ac:dyDescent="0.25">
      <c r="A9825" s="3" t="s">
        <v>34327</v>
      </c>
      <c r="B9825" t="s">
        <v>34328</v>
      </c>
      <c r="C9825" s="3">
        <v>6331136969</v>
      </c>
      <c r="D9825" s="3"/>
      <c r="E9825" s="3" t="s">
        <v>34329</v>
      </c>
    </row>
    <row r="9826" spans="1:5" x14ac:dyDescent="0.25">
      <c r="A9826" s="3" t="s">
        <v>34330</v>
      </c>
      <c r="B9826" t="s">
        <v>34331</v>
      </c>
      <c r="C9826" s="3">
        <v>6331137115</v>
      </c>
      <c r="D9826" s="3" t="s">
        <v>34332</v>
      </c>
      <c r="E9826" s="3" t="s">
        <v>34333</v>
      </c>
    </row>
    <row r="9827" spans="1:5" x14ac:dyDescent="0.25">
      <c r="A9827" s="3" t="s">
        <v>34334</v>
      </c>
      <c r="B9827" t="s">
        <v>34335</v>
      </c>
      <c r="C9827" s="3">
        <v>6331137249</v>
      </c>
      <c r="D9827" s="3" t="s">
        <v>34336</v>
      </c>
      <c r="E9827" s="3" t="s">
        <v>34337</v>
      </c>
    </row>
    <row r="9828" spans="1:5" x14ac:dyDescent="0.25">
      <c r="A9828" s="3" t="s">
        <v>34338</v>
      </c>
      <c r="B9828" t="s">
        <v>34339</v>
      </c>
      <c r="C9828" s="3">
        <v>6331137292</v>
      </c>
      <c r="D9828" s="3"/>
      <c r="E9828" s="3" t="s">
        <v>34340</v>
      </c>
    </row>
    <row r="9829" spans="1:5" x14ac:dyDescent="0.25">
      <c r="A9829" s="3" t="s">
        <v>34341</v>
      </c>
      <c r="B9829" t="s">
        <v>34342</v>
      </c>
      <c r="C9829" s="3">
        <v>6331137710</v>
      </c>
      <c r="D9829" s="3" t="s">
        <v>384</v>
      </c>
      <c r="E9829" s="3" t="s">
        <v>9</v>
      </c>
    </row>
    <row r="9830" spans="1:5" x14ac:dyDescent="0.25">
      <c r="A9830" s="3" t="s">
        <v>34343</v>
      </c>
      <c r="B9830" t="s">
        <v>34344</v>
      </c>
      <c r="C9830" s="3">
        <v>6331138120</v>
      </c>
      <c r="D9830" s="3" t="s">
        <v>384</v>
      </c>
      <c r="E9830" s="3" t="s">
        <v>9</v>
      </c>
    </row>
    <row r="9831" spans="1:5" x14ac:dyDescent="0.25">
      <c r="A9831" s="3" t="s">
        <v>34345</v>
      </c>
      <c r="B9831" t="s">
        <v>34346</v>
      </c>
      <c r="C9831" s="3">
        <v>6331138647</v>
      </c>
      <c r="D9831" s="3" t="s">
        <v>34347</v>
      </c>
      <c r="E9831" s="3" t="s">
        <v>34348</v>
      </c>
    </row>
    <row r="9832" spans="1:5" x14ac:dyDescent="0.25">
      <c r="A9832" s="3" t="s">
        <v>34349</v>
      </c>
      <c r="B9832" t="s">
        <v>34350</v>
      </c>
      <c r="C9832" s="3">
        <v>6331138874</v>
      </c>
      <c r="D9832" s="3" t="s">
        <v>384</v>
      </c>
      <c r="E9832" s="3" t="s">
        <v>9</v>
      </c>
    </row>
    <row r="9833" spans="1:5" x14ac:dyDescent="0.25">
      <c r="A9833" s="3" t="s">
        <v>34351</v>
      </c>
      <c r="B9833" t="s">
        <v>34350</v>
      </c>
      <c r="C9833" s="3">
        <v>6331138874</v>
      </c>
      <c r="D9833" s="3" t="s">
        <v>384</v>
      </c>
      <c r="E9833" s="3" t="s">
        <v>9</v>
      </c>
    </row>
    <row r="9834" spans="1:5" x14ac:dyDescent="0.25">
      <c r="A9834" s="3" t="s">
        <v>34352</v>
      </c>
      <c r="B9834" t="s">
        <v>34350</v>
      </c>
      <c r="C9834" s="3">
        <v>6331138874</v>
      </c>
      <c r="D9834" s="3" t="s">
        <v>384</v>
      </c>
      <c r="E9834" s="3" t="s">
        <v>9</v>
      </c>
    </row>
    <row r="9835" spans="1:5" x14ac:dyDescent="0.25">
      <c r="A9835" s="3" t="s">
        <v>34353</v>
      </c>
      <c r="B9835" t="s">
        <v>34350</v>
      </c>
      <c r="C9835" s="3">
        <v>6331138874</v>
      </c>
      <c r="D9835" s="3" t="s">
        <v>384</v>
      </c>
      <c r="E9835" s="3" t="s">
        <v>9</v>
      </c>
    </row>
    <row r="9836" spans="1:5" x14ac:dyDescent="0.25">
      <c r="A9836" s="3" t="s">
        <v>34354</v>
      </c>
      <c r="B9836" t="s">
        <v>34355</v>
      </c>
      <c r="C9836" s="3">
        <v>6331151115</v>
      </c>
      <c r="D9836" s="3" t="s">
        <v>34356</v>
      </c>
      <c r="E9836" s="3" t="s">
        <v>34357</v>
      </c>
    </row>
    <row r="9837" spans="1:5" x14ac:dyDescent="0.25">
      <c r="A9837" s="3" t="s">
        <v>34358</v>
      </c>
      <c r="B9837" t="s">
        <v>34359</v>
      </c>
      <c r="C9837" s="3">
        <v>6331151385</v>
      </c>
      <c r="D9837" s="3" t="s">
        <v>34360</v>
      </c>
      <c r="E9837" s="3" t="s">
        <v>34361</v>
      </c>
    </row>
    <row r="9838" spans="1:5" x14ac:dyDescent="0.25">
      <c r="A9838" s="3" t="s">
        <v>34362</v>
      </c>
      <c r="B9838" t="s">
        <v>34363</v>
      </c>
      <c r="C9838" s="3">
        <v>6331151461</v>
      </c>
      <c r="D9838" s="3" t="s">
        <v>34364</v>
      </c>
      <c r="E9838" s="3" t="s">
        <v>34365</v>
      </c>
    </row>
    <row r="9839" spans="1:5" x14ac:dyDescent="0.25">
      <c r="A9839" s="3" t="s">
        <v>34366</v>
      </c>
      <c r="B9839" t="s">
        <v>34367</v>
      </c>
      <c r="C9839" s="3">
        <v>6331151724</v>
      </c>
      <c r="D9839" s="3" t="s">
        <v>384</v>
      </c>
      <c r="E9839" s="3" t="s">
        <v>9</v>
      </c>
    </row>
    <row r="9840" spans="1:5" x14ac:dyDescent="0.25">
      <c r="A9840" s="3" t="s">
        <v>34368</v>
      </c>
      <c r="B9840" t="s">
        <v>34369</v>
      </c>
      <c r="C9840" s="3">
        <v>6331152545</v>
      </c>
      <c r="D9840" s="3" t="s">
        <v>34370</v>
      </c>
      <c r="E9840" s="3" t="s">
        <v>34371</v>
      </c>
    </row>
    <row r="9841" spans="1:5" x14ac:dyDescent="0.25">
      <c r="A9841" s="3" t="s">
        <v>34372</v>
      </c>
      <c r="B9841" t="s">
        <v>34373</v>
      </c>
      <c r="C9841" s="3">
        <v>6331152795</v>
      </c>
      <c r="D9841" s="3" t="s">
        <v>384</v>
      </c>
      <c r="E9841" s="3" t="s">
        <v>9</v>
      </c>
    </row>
    <row r="9842" spans="1:5" x14ac:dyDescent="0.25">
      <c r="A9842" s="3" t="s">
        <v>34374</v>
      </c>
      <c r="B9842" t="s">
        <v>34375</v>
      </c>
      <c r="C9842" s="3">
        <v>6331152795</v>
      </c>
      <c r="D9842" s="3" t="s">
        <v>384</v>
      </c>
      <c r="E9842" s="3" t="s">
        <v>9</v>
      </c>
    </row>
    <row r="9843" spans="1:5" x14ac:dyDescent="0.25">
      <c r="A9843" s="3" t="s">
        <v>34376</v>
      </c>
      <c r="B9843" t="s">
        <v>34377</v>
      </c>
      <c r="C9843" s="3">
        <v>6331153750</v>
      </c>
      <c r="D9843" s="3" t="s">
        <v>34378</v>
      </c>
      <c r="E9843" s="3" t="s">
        <v>34379</v>
      </c>
    </row>
    <row r="9844" spans="1:5" x14ac:dyDescent="0.25">
      <c r="A9844" s="3" t="s">
        <v>34380</v>
      </c>
      <c r="B9844" t="s">
        <v>34381</v>
      </c>
      <c r="C9844" s="3">
        <v>6331153808</v>
      </c>
      <c r="D9844" s="3" t="s">
        <v>384</v>
      </c>
      <c r="E9844" s="3" t="s">
        <v>9</v>
      </c>
    </row>
    <row r="9845" spans="1:5" x14ac:dyDescent="0.25">
      <c r="A9845" s="3" t="s">
        <v>34382</v>
      </c>
      <c r="B9845" t="s">
        <v>34383</v>
      </c>
      <c r="C9845" s="3">
        <v>6331153816</v>
      </c>
      <c r="D9845" s="3" t="s">
        <v>384</v>
      </c>
      <c r="E9845" s="3" t="s">
        <v>9</v>
      </c>
    </row>
    <row r="9846" spans="1:5" x14ac:dyDescent="0.25">
      <c r="A9846" s="3" t="s">
        <v>34384</v>
      </c>
      <c r="B9846" t="s">
        <v>34385</v>
      </c>
      <c r="C9846" s="3">
        <v>6331153984</v>
      </c>
      <c r="D9846" s="3" t="s">
        <v>34386</v>
      </c>
      <c r="E9846" s="3" t="s">
        <v>34387</v>
      </c>
    </row>
    <row r="9847" spans="1:5" x14ac:dyDescent="0.25">
      <c r="A9847" s="3" t="s">
        <v>34388</v>
      </c>
      <c r="B9847" t="s">
        <v>34389</v>
      </c>
      <c r="C9847" s="3">
        <v>6331154365</v>
      </c>
      <c r="D9847" s="3" t="s">
        <v>384</v>
      </c>
      <c r="E9847" s="3" t="s">
        <v>9</v>
      </c>
    </row>
    <row r="9848" spans="1:5" x14ac:dyDescent="0.25">
      <c r="A9848" s="3" t="s">
        <v>34390</v>
      </c>
      <c r="B9848" t="s">
        <v>34391</v>
      </c>
      <c r="C9848" s="3">
        <v>6331154591</v>
      </c>
      <c r="D9848" s="3" t="s">
        <v>384</v>
      </c>
      <c r="E9848" s="3" t="s">
        <v>34392</v>
      </c>
    </row>
    <row r="9849" spans="1:5" x14ac:dyDescent="0.25">
      <c r="A9849" s="3" t="s">
        <v>34393</v>
      </c>
      <c r="B9849" t="s">
        <v>34394</v>
      </c>
      <c r="C9849" s="3">
        <v>6331154823</v>
      </c>
      <c r="D9849" s="3" t="s">
        <v>34395</v>
      </c>
      <c r="E9849" s="3" t="s">
        <v>34396</v>
      </c>
    </row>
    <row r="9850" spans="1:5" x14ac:dyDescent="0.25">
      <c r="A9850" s="3" t="s">
        <v>34397</v>
      </c>
      <c r="B9850" t="s">
        <v>34398</v>
      </c>
      <c r="C9850" s="3">
        <v>6331154884</v>
      </c>
      <c r="D9850" s="3"/>
      <c r="E9850" s="3" t="s">
        <v>34399</v>
      </c>
    </row>
    <row r="9851" spans="1:5" x14ac:dyDescent="0.25">
      <c r="A9851" s="3" t="s">
        <v>34400</v>
      </c>
      <c r="B9851" t="s">
        <v>34401</v>
      </c>
      <c r="C9851" s="3">
        <v>6331159053</v>
      </c>
      <c r="D9851" s="3" t="s">
        <v>384</v>
      </c>
      <c r="E9851" s="3" t="s">
        <v>9</v>
      </c>
    </row>
    <row r="9852" spans="1:5" x14ac:dyDescent="0.25">
      <c r="A9852" s="3" t="s">
        <v>34402</v>
      </c>
      <c r="B9852" t="s">
        <v>34403</v>
      </c>
      <c r="C9852" s="3">
        <v>6331159525</v>
      </c>
      <c r="D9852" s="3" t="s">
        <v>34404</v>
      </c>
      <c r="E9852" s="3" t="s">
        <v>34405</v>
      </c>
    </row>
    <row r="9853" spans="1:5" x14ac:dyDescent="0.25">
      <c r="A9853" s="3" t="s">
        <v>34406</v>
      </c>
      <c r="B9853" t="s">
        <v>34407</v>
      </c>
      <c r="C9853" s="3">
        <v>6331160250</v>
      </c>
      <c r="D9853" s="3" t="s">
        <v>34408</v>
      </c>
      <c r="E9853" s="3" t="s">
        <v>34409</v>
      </c>
    </row>
    <row r="9854" spans="1:5" x14ac:dyDescent="0.25">
      <c r="A9854" s="3" t="s">
        <v>34410</v>
      </c>
      <c r="B9854" t="s">
        <v>34411</v>
      </c>
      <c r="C9854" s="3">
        <v>6331190040</v>
      </c>
      <c r="D9854" s="3" t="s">
        <v>384</v>
      </c>
      <c r="E9854" s="3" t="s">
        <v>9</v>
      </c>
    </row>
    <row r="9855" spans="1:5" x14ac:dyDescent="0.25">
      <c r="A9855" s="3" t="s">
        <v>34412</v>
      </c>
      <c r="B9855" t="s">
        <v>34413</v>
      </c>
      <c r="C9855" s="3">
        <v>6331190104</v>
      </c>
      <c r="D9855" s="3" t="s">
        <v>384</v>
      </c>
      <c r="E9855" s="3" t="s">
        <v>9</v>
      </c>
    </row>
    <row r="9856" spans="1:5" x14ac:dyDescent="0.25">
      <c r="A9856" s="3" t="s">
        <v>34414</v>
      </c>
      <c r="B9856" t="s">
        <v>34415</v>
      </c>
      <c r="C9856" s="3">
        <v>6331190116</v>
      </c>
      <c r="D9856" s="3" t="s">
        <v>384</v>
      </c>
      <c r="E9856" s="3" t="s">
        <v>9</v>
      </c>
    </row>
    <row r="9857" spans="1:5" x14ac:dyDescent="0.25">
      <c r="A9857" s="3" t="s">
        <v>34416</v>
      </c>
      <c r="B9857" t="s">
        <v>34417</v>
      </c>
      <c r="C9857" s="3">
        <v>6331190445</v>
      </c>
      <c r="D9857" s="3" t="s">
        <v>34418</v>
      </c>
      <c r="E9857" s="3" t="s">
        <v>34419</v>
      </c>
    </row>
    <row r="9858" spans="1:5" x14ac:dyDescent="0.25">
      <c r="A9858" s="3" t="s">
        <v>34420</v>
      </c>
      <c r="B9858" t="s">
        <v>34421</v>
      </c>
      <c r="C9858" s="3">
        <v>6331190500</v>
      </c>
      <c r="D9858" s="3" t="s">
        <v>34422</v>
      </c>
      <c r="E9858" s="3" t="s">
        <v>34423</v>
      </c>
    </row>
    <row r="9859" spans="1:5" x14ac:dyDescent="0.25">
      <c r="A9859" s="3" t="s">
        <v>34424</v>
      </c>
      <c r="B9859" t="s">
        <v>34425</v>
      </c>
      <c r="C9859" s="3">
        <v>6331190542</v>
      </c>
      <c r="D9859" s="3" t="s">
        <v>34426</v>
      </c>
      <c r="E9859" s="3" t="s">
        <v>34427</v>
      </c>
    </row>
    <row r="9860" spans="1:5" x14ac:dyDescent="0.25">
      <c r="A9860" s="3" t="s">
        <v>34428</v>
      </c>
      <c r="B9860" t="s">
        <v>34429</v>
      </c>
      <c r="C9860" s="3">
        <v>6331192207</v>
      </c>
      <c r="D9860" s="3" t="s">
        <v>384</v>
      </c>
      <c r="E9860" s="3" t="s">
        <v>9</v>
      </c>
    </row>
    <row r="9861" spans="1:5" x14ac:dyDescent="0.25">
      <c r="A9861" s="3" t="s">
        <v>34430</v>
      </c>
      <c r="B9861" t="s">
        <v>34431</v>
      </c>
      <c r="C9861" s="3">
        <v>6331192353</v>
      </c>
      <c r="D9861" s="3" t="s">
        <v>384</v>
      </c>
      <c r="E9861" s="3" t="s">
        <v>9</v>
      </c>
    </row>
    <row r="9862" spans="1:5" x14ac:dyDescent="0.25">
      <c r="A9862" s="3" t="s">
        <v>34432</v>
      </c>
      <c r="B9862" t="s">
        <v>34433</v>
      </c>
      <c r="C9862" s="3">
        <v>6331195113</v>
      </c>
      <c r="D9862" s="3" t="s">
        <v>384</v>
      </c>
      <c r="E9862" s="3" t="s">
        <v>9</v>
      </c>
    </row>
    <row r="9863" spans="1:5" x14ac:dyDescent="0.25">
      <c r="A9863" s="3" t="s">
        <v>34434</v>
      </c>
      <c r="B9863" t="s">
        <v>34435</v>
      </c>
      <c r="C9863" s="3">
        <v>6331196851</v>
      </c>
      <c r="D9863" s="3" t="s">
        <v>34436</v>
      </c>
      <c r="E9863" s="3" t="s">
        <v>34437</v>
      </c>
    </row>
    <row r="9864" spans="1:5" x14ac:dyDescent="0.25">
      <c r="A9864" s="3" t="s">
        <v>34438</v>
      </c>
      <c r="B9864" t="s">
        <v>34439</v>
      </c>
      <c r="C9864" s="3">
        <v>6331196998</v>
      </c>
      <c r="D9864" s="3" t="s">
        <v>384</v>
      </c>
      <c r="E9864" s="3" t="s">
        <v>9</v>
      </c>
    </row>
    <row r="9865" spans="1:5" x14ac:dyDescent="0.25">
      <c r="A9865" s="3" t="s">
        <v>34440</v>
      </c>
      <c r="B9865" t="s">
        <v>34441</v>
      </c>
      <c r="C9865" s="3">
        <v>6331197270</v>
      </c>
      <c r="D9865" s="3" t="s">
        <v>34442</v>
      </c>
      <c r="E9865" s="3" t="s">
        <v>34443</v>
      </c>
    </row>
    <row r="9866" spans="1:5" x14ac:dyDescent="0.25">
      <c r="A9866" s="3" t="s">
        <v>34444</v>
      </c>
      <c r="B9866" t="s">
        <v>34445</v>
      </c>
      <c r="C9866" s="3">
        <v>6331198886</v>
      </c>
      <c r="D9866" s="3" t="s">
        <v>384</v>
      </c>
      <c r="E9866" s="3" t="s">
        <v>34446</v>
      </c>
    </row>
    <row r="9867" spans="1:5" x14ac:dyDescent="0.25">
      <c r="A9867" s="3" t="s">
        <v>34447</v>
      </c>
      <c r="B9867" t="s">
        <v>34448</v>
      </c>
      <c r="C9867" s="3">
        <v>6331199143</v>
      </c>
      <c r="D9867" s="3" t="s">
        <v>384</v>
      </c>
      <c r="E9867" s="3" t="s">
        <v>9</v>
      </c>
    </row>
    <row r="9868" spans="1:5" x14ac:dyDescent="0.25">
      <c r="A9868" s="3" t="s">
        <v>34449</v>
      </c>
      <c r="B9868" t="s">
        <v>34450</v>
      </c>
      <c r="C9868" s="3">
        <v>6331199228</v>
      </c>
      <c r="D9868" s="3" t="s">
        <v>34451</v>
      </c>
      <c r="E9868" s="3" t="s">
        <v>34452</v>
      </c>
    </row>
    <row r="9869" spans="1:5" x14ac:dyDescent="0.25">
      <c r="A9869" s="3" t="s">
        <v>34453</v>
      </c>
      <c r="B9869" t="s">
        <v>34454</v>
      </c>
      <c r="C9869" s="3">
        <v>6331199617</v>
      </c>
      <c r="D9869" s="3" t="s">
        <v>34455</v>
      </c>
      <c r="E9869" s="3" t="s">
        <v>34456</v>
      </c>
    </row>
    <row r="9870" spans="1:5" x14ac:dyDescent="0.25">
      <c r="A9870" s="3" t="s">
        <v>34457</v>
      </c>
      <c r="B9870" t="s">
        <v>34458</v>
      </c>
      <c r="C9870" s="3">
        <v>6331200055</v>
      </c>
      <c r="D9870" s="3" t="s">
        <v>384</v>
      </c>
      <c r="E9870" s="3" t="s">
        <v>9</v>
      </c>
    </row>
    <row r="9871" spans="1:5" x14ac:dyDescent="0.25">
      <c r="A9871" s="3" t="s">
        <v>34459</v>
      </c>
      <c r="B9871" t="s">
        <v>34460</v>
      </c>
      <c r="C9871" s="3">
        <v>6331200648</v>
      </c>
      <c r="D9871" s="3" t="s">
        <v>384</v>
      </c>
      <c r="E9871" s="3" t="s">
        <v>9</v>
      </c>
    </row>
    <row r="9872" spans="1:5" x14ac:dyDescent="0.25">
      <c r="A9872" s="3" t="s">
        <v>34461</v>
      </c>
      <c r="B9872" t="s">
        <v>34462</v>
      </c>
      <c r="C9872" s="3">
        <v>6331203307</v>
      </c>
      <c r="D9872" s="3" t="s">
        <v>34463</v>
      </c>
      <c r="E9872" s="3" t="s">
        <v>34464</v>
      </c>
    </row>
    <row r="9873" spans="1:5" x14ac:dyDescent="0.25">
      <c r="A9873" s="3" t="s">
        <v>34465</v>
      </c>
      <c r="B9873" t="s">
        <v>34466</v>
      </c>
      <c r="C9873" s="3">
        <v>6331204086</v>
      </c>
      <c r="D9873" s="3" t="s">
        <v>34467</v>
      </c>
      <c r="E9873" s="3" t="s">
        <v>34468</v>
      </c>
    </row>
    <row r="9874" spans="1:5" x14ac:dyDescent="0.25">
      <c r="A9874" s="3" t="s">
        <v>34469</v>
      </c>
      <c r="B9874" t="s">
        <v>34470</v>
      </c>
      <c r="C9874" s="3">
        <v>6331204297</v>
      </c>
      <c r="D9874" s="3" t="s">
        <v>34471</v>
      </c>
      <c r="E9874" s="3" t="s">
        <v>34472</v>
      </c>
    </row>
    <row r="9875" spans="1:5" x14ac:dyDescent="0.25">
      <c r="A9875" s="3" t="s">
        <v>34473</v>
      </c>
      <c r="B9875" t="s">
        <v>34474</v>
      </c>
      <c r="C9875" s="3">
        <v>6331205097</v>
      </c>
      <c r="D9875" s="3" t="s">
        <v>384</v>
      </c>
      <c r="E9875" s="3" t="s">
        <v>9</v>
      </c>
    </row>
    <row r="9876" spans="1:5" x14ac:dyDescent="0.25">
      <c r="A9876" s="3" t="s">
        <v>34475</v>
      </c>
      <c r="B9876" t="s">
        <v>34476</v>
      </c>
      <c r="C9876" s="3">
        <v>6331206401</v>
      </c>
      <c r="D9876" s="3" t="s">
        <v>34477</v>
      </c>
      <c r="E9876" s="3" t="s">
        <v>34478</v>
      </c>
    </row>
    <row r="9877" spans="1:5" x14ac:dyDescent="0.25">
      <c r="A9877" s="3" t="s">
        <v>34479</v>
      </c>
      <c r="B9877" t="s">
        <v>34480</v>
      </c>
      <c r="C9877" s="3">
        <v>6331206857</v>
      </c>
      <c r="D9877" s="3" t="s">
        <v>34481</v>
      </c>
      <c r="E9877" s="3" t="s">
        <v>34482</v>
      </c>
    </row>
    <row r="9878" spans="1:5" x14ac:dyDescent="0.25">
      <c r="A9878" s="3" t="s">
        <v>34483</v>
      </c>
      <c r="B9878" t="s">
        <v>34484</v>
      </c>
      <c r="C9878" s="3">
        <v>6331208888</v>
      </c>
      <c r="D9878" s="3" t="s">
        <v>384</v>
      </c>
      <c r="E9878" s="3" t="s">
        <v>9</v>
      </c>
    </row>
    <row r="9879" spans="1:5" x14ac:dyDescent="0.25">
      <c r="A9879" s="3" t="s">
        <v>34485</v>
      </c>
      <c r="B9879" t="s">
        <v>34486</v>
      </c>
      <c r="C9879" s="3">
        <v>6331212120</v>
      </c>
      <c r="D9879" s="3" t="s">
        <v>34487</v>
      </c>
      <c r="E9879" s="3" t="s">
        <v>34488</v>
      </c>
    </row>
    <row r="9880" spans="1:5" x14ac:dyDescent="0.25">
      <c r="A9880" s="3" t="s">
        <v>34489</v>
      </c>
      <c r="B9880" t="s">
        <v>34490</v>
      </c>
      <c r="C9880" s="3">
        <v>6331212218</v>
      </c>
      <c r="D9880" s="3" t="s">
        <v>34491</v>
      </c>
      <c r="E9880" s="3" t="s">
        <v>34492</v>
      </c>
    </row>
    <row r="9881" spans="1:5" x14ac:dyDescent="0.25">
      <c r="A9881" s="3" t="s">
        <v>34493</v>
      </c>
      <c r="B9881" t="s">
        <v>34494</v>
      </c>
      <c r="C9881" s="3">
        <v>6331212219</v>
      </c>
      <c r="D9881" s="3" t="s">
        <v>34495</v>
      </c>
      <c r="E9881" s="3" t="s">
        <v>34496</v>
      </c>
    </row>
    <row r="9882" spans="1:5" x14ac:dyDescent="0.25">
      <c r="A9882" s="3" t="s">
        <v>34497</v>
      </c>
      <c r="B9882" t="s">
        <v>34498</v>
      </c>
      <c r="C9882" s="3">
        <v>6331215130</v>
      </c>
      <c r="D9882" s="3" t="s">
        <v>34499</v>
      </c>
      <c r="E9882" s="3" t="s">
        <v>34500</v>
      </c>
    </row>
    <row r="9883" spans="1:5" x14ac:dyDescent="0.25">
      <c r="A9883" s="3" t="s">
        <v>34501</v>
      </c>
      <c r="B9883" t="s">
        <v>34502</v>
      </c>
      <c r="C9883" s="3">
        <v>6331216070</v>
      </c>
      <c r="D9883" s="3" t="s">
        <v>34503</v>
      </c>
      <c r="E9883" s="3" t="s">
        <v>34504</v>
      </c>
    </row>
    <row r="9884" spans="1:5" x14ac:dyDescent="0.25">
      <c r="A9884" s="3" t="s">
        <v>34505</v>
      </c>
      <c r="B9884" t="s">
        <v>34506</v>
      </c>
      <c r="C9884" s="3">
        <v>6331217131</v>
      </c>
      <c r="D9884" s="3"/>
      <c r="E9884" s="3" t="s">
        <v>34507</v>
      </c>
    </row>
    <row r="9885" spans="1:5" x14ac:dyDescent="0.25">
      <c r="A9885" s="3" t="s">
        <v>34508</v>
      </c>
      <c r="B9885" t="s">
        <v>34509</v>
      </c>
      <c r="C9885" s="3">
        <v>6331217833</v>
      </c>
      <c r="D9885" s="3" t="s">
        <v>34510</v>
      </c>
      <c r="E9885" s="3" t="s">
        <v>34511</v>
      </c>
    </row>
    <row r="9886" spans="1:5" x14ac:dyDescent="0.25">
      <c r="A9886" s="3" t="s">
        <v>34512</v>
      </c>
      <c r="B9886" t="s">
        <v>34513</v>
      </c>
      <c r="C9886" s="3">
        <v>6331217916</v>
      </c>
      <c r="D9886" s="3" t="s">
        <v>34514</v>
      </c>
      <c r="E9886" s="3" t="s">
        <v>34515</v>
      </c>
    </row>
    <row r="9887" spans="1:5" x14ac:dyDescent="0.25">
      <c r="A9887" s="3" t="s">
        <v>34516</v>
      </c>
      <c r="B9887" t="s">
        <v>34517</v>
      </c>
      <c r="C9887" s="3">
        <v>6331218132</v>
      </c>
      <c r="D9887" s="3" t="s">
        <v>34518</v>
      </c>
      <c r="E9887" s="3" t="s">
        <v>34519</v>
      </c>
    </row>
    <row r="9888" spans="1:5" x14ac:dyDescent="0.25">
      <c r="A9888" s="3" t="s">
        <v>34520</v>
      </c>
      <c r="B9888" t="s">
        <v>34521</v>
      </c>
      <c r="C9888" s="3">
        <v>6331222224</v>
      </c>
      <c r="D9888" s="3" t="s">
        <v>34522</v>
      </c>
      <c r="E9888" s="3" t="s">
        <v>34523</v>
      </c>
    </row>
    <row r="9889" spans="1:5" x14ac:dyDescent="0.25">
      <c r="A9889" s="3" t="s">
        <v>34524</v>
      </c>
      <c r="B9889" t="s">
        <v>34525</v>
      </c>
      <c r="C9889" s="3">
        <v>6331230012</v>
      </c>
      <c r="D9889" s="3" t="s">
        <v>34526</v>
      </c>
      <c r="E9889" s="3" t="s">
        <v>34527</v>
      </c>
    </row>
    <row r="9890" spans="1:5" x14ac:dyDescent="0.25">
      <c r="A9890" s="3" t="s">
        <v>34528</v>
      </c>
      <c r="B9890" t="s">
        <v>34529</v>
      </c>
      <c r="C9890" s="3">
        <v>6331230030</v>
      </c>
      <c r="D9890" s="3" t="s">
        <v>34530</v>
      </c>
      <c r="E9890" s="3" t="s">
        <v>34531</v>
      </c>
    </row>
    <row r="9891" spans="1:5" x14ac:dyDescent="0.25">
      <c r="A9891" s="3" t="s">
        <v>34532</v>
      </c>
      <c r="B9891" t="s">
        <v>34533</v>
      </c>
      <c r="C9891" s="3">
        <v>6331230500</v>
      </c>
      <c r="D9891" s="3" t="s">
        <v>34534</v>
      </c>
      <c r="E9891" s="3" t="s">
        <v>34535</v>
      </c>
    </row>
    <row r="9892" spans="1:5" x14ac:dyDescent="0.25">
      <c r="A9892" s="3" t="s">
        <v>34536</v>
      </c>
      <c r="B9892" t="s">
        <v>34537</v>
      </c>
      <c r="C9892" s="3">
        <v>6331230569</v>
      </c>
      <c r="D9892" s="3" t="s">
        <v>384</v>
      </c>
      <c r="E9892" s="3" t="s">
        <v>34538</v>
      </c>
    </row>
    <row r="9893" spans="1:5" x14ac:dyDescent="0.25">
      <c r="A9893" s="3" t="s">
        <v>34539</v>
      </c>
      <c r="B9893" t="s">
        <v>34540</v>
      </c>
      <c r="C9893" s="3">
        <v>6331235739</v>
      </c>
      <c r="D9893" s="3" t="s">
        <v>34541</v>
      </c>
      <c r="E9893" s="3" t="s">
        <v>34542</v>
      </c>
    </row>
    <row r="9894" spans="1:5" x14ac:dyDescent="0.25">
      <c r="A9894" s="3" t="s">
        <v>34543</v>
      </c>
      <c r="B9894" t="s">
        <v>34544</v>
      </c>
      <c r="C9894" s="3">
        <v>6331236082</v>
      </c>
      <c r="D9894" s="3" t="s">
        <v>384</v>
      </c>
      <c r="E9894" s="3" t="s">
        <v>9</v>
      </c>
    </row>
    <row r="9895" spans="1:5" x14ac:dyDescent="0.25">
      <c r="A9895" s="3" t="s">
        <v>34545</v>
      </c>
      <c r="B9895" t="s">
        <v>34546</v>
      </c>
      <c r="C9895" s="3">
        <v>6331236103</v>
      </c>
      <c r="D9895" s="3" t="s">
        <v>384</v>
      </c>
      <c r="E9895" s="3" t="s">
        <v>9</v>
      </c>
    </row>
    <row r="9896" spans="1:5" x14ac:dyDescent="0.25">
      <c r="A9896" s="3" t="s">
        <v>34547</v>
      </c>
      <c r="B9896" t="s">
        <v>34548</v>
      </c>
      <c r="C9896" s="3">
        <v>6331236711</v>
      </c>
      <c r="D9896" s="3" t="s">
        <v>384</v>
      </c>
      <c r="E9896" s="3" t="s">
        <v>9</v>
      </c>
    </row>
    <row r="9897" spans="1:5" x14ac:dyDescent="0.25">
      <c r="A9897" s="3" t="s">
        <v>34549</v>
      </c>
      <c r="B9897" t="s">
        <v>34550</v>
      </c>
      <c r="C9897" s="3">
        <v>6331237967</v>
      </c>
      <c r="D9897" s="3" t="s">
        <v>34551</v>
      </c>
      <c r="E9897" s="3" t="s">
        <v>34552</v>
      </c>
    </row>
    <row r="9898" spans="1:5" x14ac:dyDescent="0.25">
      <c r="A9898" s="3" t="s">
        <v>34553</v>
      </c>
      <c r="B9898" t="s">
        <v>34554</v>
      </c>
      <c r="C9898" s="3">
        <v>6331241236</v>
      </c>
      <c r="D9898" s="3" t="s">
        <v>34555</v>
      </c>
      <c r="E9898" s="3" t="s">
        <v>34556</v>
      </c>
    </row>
    <row r="9899" spans="1:5" x14ac:dyDescent="0.25">
      <c r="A9899" s="3" t="s">
        <v>34557</v>
      </c>
      <c r="B9899" t="s">
        <v>34558</v>
      </c>
      <c r="C9899" s="3">
        <v>6331241426</v>
      </c>
      <c r="D9899" s="3" t="s">
        <v>34559</v>
      </c>
      <c r="E9899" s="3" t="s">
        <v>34560</v>
      </c>
    </row>
    <row r="9900" spans="1:5" x14ac:dyDescent="0.25">
      <c r="A9900" s="3" t="s">
        <v>34561</v>
      </c>
      <c r="B9900" t="s">
        <v>34562</v>
      </c>
      <c r="C9900" s="3">
        <v>6331241800</v>
      </c>
      <c r="D9900" s="3" t="s">
        <v>34563</v>
      </c>
      <c r="E9900" s="3" t="s">
        <v>34564</v>
      </c>
    </row>
    <row r="9901" spans="1:5" x14ac:dyDescent="0.25">
      <c r="A9901" s="3" t="s">
        <v>34565</v>
      </c>
      <c r="B9901" t="s">
        <v>34566</v>
      </c>
      <c r="C9901" s="3">
        <v>6331242561</v>
      </c>
      <c r="D9901" s="3" t="s">
        <v>34567</v>
      </c>
      <c r="E9901" s="3" t="s">
        <v>34568</v>
      </c>
    </row>
    <row r="9902" spans="1:5" x14ac:dyDescent="0.25">
      <c r="A9902" s="3" t="s">
        <v>34569</v>
      </c>
      <c r="B9902" t="s">
        <v>34570</v>
      </c>
      <c r="C9902" s="3">
        <v>6331244675</v>
      </c>
      <c r="D9902" s="3" t="s">
        <v>34571</v>
      </c>
      <c r="E9902" s="3" t="s">
        <v>34572</v>
      </c>
    </row>
    <row r="9903" spans="1:5" x14ac:dyDescent="0.25">
      <c r="A9903" s="3" t="s">
        <v>34573</v>
      </c>
      <c r="B9903" t="s">
        <v>34574</v>
      </c>
      <c r="C9903" s="3">
        <v>6331250708</v>
      </c>
      <c r="D9903" s="3" t="s">
        <v>384</v>
      </c>
      <c r="E9903" s="3" t="s">
        <v>9</v>
      </c>
    </row>
    <row r="9904" spans="1:5" x14ac:dyDescent="0.25">
      <c r="A9904" s="3" t="s">
        <v>34575</v>
      </c>
      <c r="B9904" t="s">
        <v>34576</v>
      </c>
      <c r="C9904" s="3">
        <v>6331251819</v>
      </c>
      <c r="D9904" s="3" t="s">
        <v>384</v>
      </c>
      <c r="E9904" s="3" t="s">
        <v>9</v>
      </c>
    </row>
    <row r="9905" spans="1:5" x14ac:dyDescent="0.25">
      <c r="A9905" s="3" t="s">
        <v>34577</v>
      </c>
      <c r="B9905" t="s">
        <v>34578</v>
      </c>
      <c r="C9905" s="3">
        <v>6331252063</v>
      </c>
      <c r="D9905" s="3" t="s">
        <v>384</v>
      </c>
      <c r="E9905" s="3" t="s">
        <v>9</v>
      </c>
    </row>
    <row r="9906" spans="1:5" x14ac:dyDescent="0.25">
      <c r="A9906" s="3" t="s">
        <v>34579</v>
      </c>
      <c r="B9906" t="s">
        <v>34580</v>
      </c>
      <c r="C9906" s="3">
        <v>6331253069</v>
      </c>
      <c r="D9906" s="3" t="s">
        <v>34581</v>
      </c>
      <c r="E9906" s="3" t="s">
        <v>34582</v>
      </c>
    </row>
    <row r="9907" spans="1:5" x14ac:dyDescent="0.25">
      <c r="A9907" s="3" t="s">
        <v>34583</v>
      </c>
      <c r="B9907" t="s">
        <v>34584</v>
      </c>
      <c r="C9907" s="3">
        <v>6331253940</v>
      </c>
      <c r="D9907" s="3" t="s">
        <v>34585</v>
      </c>
      <c r="E9907" s="3" t="s">
        <v>34586</v>
      </c>
    </row>
    <row r="9908" spans="1:5" x14ac:dyDescent="0.25">
      <c r="A9908" s="3" t="s">
        <v>34587</v>
      </c>
      <c r="B9908" t="s">
        <v>34588</v>
      </c>
      <c r="C9908" s="3">
        <v>6331255902</v>
      </c>
      <c r="D9908" s="3" t="s">
        <v>34589</v>
      </c>
      <c r="E9908" s="3" t="s">
        <v>34590</v>
      </c>
    </row>
    <row r="9909" spans="1:5" x14ac:dyDescent="0.25">
      <c r="A9909" s="3" t="s">
        <v>34591</v>
      </c>
      <c r="B9909" t="s">
        <v>34592</v>
      </c>
      <c r="C9909" s="3">
        <v>6331256381</v>
      </c>
      <c r="D9909" s="3" t="s">
        <v>34593</v>
      </c>
      <c r="E9909" s="3" t="s">
        <v>34594</v>
      </c>
    </row>
    <row r="9910" spans="1:5" x14ac:dyDescent="0.25">
      <c r="A9910" s="3" t="s">
        <v>34595</v>
      </c>
      <c r="B9910" t="s">
        <v>34596</v>
      </c>
      <c r="C9910" s="3">
        <v>6331257000</v>
      </c>
      <c r="D9910" s="3" t="s">
        <v>384</v>
      </c>
      <c r="E9910" s="3" t="s">
        <v>9</v>
      </c>
    </row>
    <row r="9911" spans="1:5" x14ac:dyDescent="0.25">
      <c r="A9911" s="3" t="s">
        <v>34597</v>
      </c>
      <c r="B9911" t="s">
        <v>34598</v>
      </c>
      <c r="C9911" s="3">
        <v>6331258928</v>
      </c>
      <c r="D9911" s="3" t="s">
        <v>34599</v>
      </c>
      <c r="E9911" s="3" t="s">
        <v>34600</v>
      </c>
    </row>
    <row r="9912" spans="1:5" x14ac:dyDescent="0.25">
      <c r="A9912" s="3" t="s">
        <v>34601</v>
      </c>
      <c r="B9912" t="s">
        <v>34602</v>
      </c>
      <c r="C9912" s="3">
        <v>6331262560</v>
      </c>
      <c r="D9912" s="3" t="s">
        <v>34603</v>
      </c>
      <c r="E9912" s="3" t="s">
        <v>34604</v>
      </c>
    </row>
    <row r="9913" spans="1:5" x14ac:dyDescent="0.25">
      <c r="A9913" s="3" t="s">
        <v>34605</v>
      </c>
      <c r="B9913" t="s">
        <v>34606</v>
      </c>
      <c r="C9913" s="3">
        <v>6331264196</v>
      </c>
      <c r="D9913" s="3" t="s">
        <v>384</v>
      </c>
      <c r="E9913" s="3" t="s">
        <v>34607</v>
      </c>
    </row>
    <row r="9914" spans="1:5" x14ac:dyDescent="0.25">
      <c r="A9914" s="3" t="s">
        <v>34608</v>
      </c>
      <c r="B9914" t="s">
        <v>34609</v>
      </c>
      <c r="C9914" s="3">
        <v>6331266183</v>
      </c>
      <c r="D9914" s="3" t="s">
        <v>384</v>
      </c>
      <c r="E9914" s="3" t="s">
        <v>9</v>
      </c>
    </row>
    <row r="9915" spans="1:5" x14ac:dyDescent="0.25">
      <c r="A9915" s="3" t="s">
        <v>34610</v>
      </c>
      <c r="B9915" t="s">
        <v>34611</v>
      </c>
      <c r="C9915" s="3">
        <v>6331267300</v>
      </c>
      <c r="D9915" s="3" t="s">
        <v>34612</v>
      </c>
      <c r="E9915" s="3" t="s">
        <v>34613</v>
      </c>
    </row>
    <row r="9916" spans="1:5" x14ac:dyDescent="0.25">
      <c r="A9916" s="3" t="s">
        <v>34614</v>
      </c>
      <c r="B9916" t="s">
        <v>34615</v>
      </c>
      <c r="C9916" s="3">
        <v>6331268778</v>
      </c>
      <c r="D9916" s="3" t="s">
        <v>384</v>
      </c>
      <c r="E9916" s="3" t="s">
        <v>34616</v>
      </c>
    </row>
    <row r="9917" spans="1:5" x14ac:dyDescent="0.25">
      <c r="A9917" s="3" t="s">
        <v>34617</v>
      </c>
      <c r="B9917" t="s">
        <v>34618</v>
      </c>
      <c r="C9917" s="3">
        <v>6331269900</v>
      </c>
      <c r="D9917" s="3" t="s">
        <v>34619</v>
      </c>
      <c r="E9917" s="3" t="s">
        <v>34620</v>
      </c>
    </row>
    <row r="9918" spans="1:5" x14ac:dyDescent="0.25">
      <c r="A9918" s="3" t="s">
        <v>34621</v>
      </c>
      <c r="B9918" t="s">
        <v>34622</v>
      </c>
      <c r="C9918" s="3">
        <v>6331290455</v>
      </c>
      <c r="D9918" s="3" t="s">
        <v>34623</v>
      </c>
      <c r="E9918" s="3" t="s">
        <v>34624</v>
      </c>
    </row>
    <row r="9919" spans="1:5" x14ac:dyDescent="0.25">
      <c r="A9919" s="3" t="s">
        <v>34625</v>
      </c>
      <c r="B9919" t="s">
        <v>34626</v>
      </c>
      <c r="C9919" s="3">
        <v>6331291258</v>
      </c>
      <c r="D9919" s="3" t="s">
        <v>34627</v>
      </c>
      <c r="E9919" s="3" t="s">
        <v>34628</v>
      </c>
    </row>
    <row r="9920" spans="1:5" x14ac:dyDescent="0.25">
      <c r="A9920" s="3" t="s">
        <v>34629</v>
      </c>
      <c r="B9920" t="s">
        <v>34630</v>
      </c>
      <c r="C9920" s="3">
        <v>6331291258</v>
      </c>
      <c r="D9920" s="3" t="s">
        <v>34631</v>
      </c>
      <c r="E9920" s="3" t="s">
        <v>34632</v>
      </c>
    </row>
    <row r="9921" spans="1:5" x14ac:dyDescent="0.25">
      <c r="A9921" s="3" t="s">
        <v>34633</v>
      </c>
      <c r="B9921" t="s">
        <v>34634</v>
      </c>
      <c r="C9921" s="3">
        <v>6331291258</v>
      </c>
      <c r="D9921" s="3" t="s">
        <v>34635</v>
      </c>
      <c r="E9921" s="3" t="s">
        <v>34636</v>
      </c>
    </row>
    <row r="9922" spans="1:5" x14ac:dyDescent="0.25">
      <c r="A9922" s="3" t="s">
        <v>34637</v>
      </c>
      <c r="B9922" t="s">
        <v>34638</v>
      </c>
      <c r="C9922" s="3">
        <v>6331292040</v>
      </c>
      <c r="D9922" s="3" t="s">
        <v>34639</v>
      </c>
      <c r="E9922" s="3" t="s">
        <v>34640</v>
      </c>
    </row>
    <row r="9923" spans="1:5" x14ac:dyDescent="0.25">
      <c r="A9923" s="3" t="s">
        <v>34641</v>
      </c>
      <c r="B9923" t="s">
        <v>34642</v>
      </c>
      <c r="C9923" s="3">
        <v>6331293327</v>
      </c>
      <c r="D9923" s="3" t="s">
        <v>34643</v>
      </c>
      <c r="E9923" s="3" t="s">
        <v>34644</v>
      </c>
    </row>
    <row r="9924" spans="1:5" x14ac:dyDescent="0.25">
      <c r="A9924" s="3" t="s">
        <v>34645</v>
      </c>
      <c r="B9924" t="s">
        <v>34646</v>
      </c>
      <c r="C9924" s="3">
        <v>6331293557</v>
      </c>
      <c r="D9924" s="3" t="s">
        <v>34647</v>
      </c>
      <c r="E9924" s="3" t="s">
        <v>34648</v>
      </c>
    </row>
    <row r="9925" spans="1:5" x14ac:dyDescent="0.25">
      <c r="A9925" s="3" t="s">
        <v>34649</v>
      </c>
      <c r="B9925" t="s">
        <v>34650</v>
      </c>
      <c r="C9925" s="3">
        <v>6331295192</v>
      </c>
      <c r="D9925" s="3" t="s">
        <v>384</v>
      </c>
      <c r="E9925" s="3" t="s">
        <v>9</v>
      </c>
    </row>
    <row r="9926" spans="1:5" x14ac:dyDescent="0.25">
      <c r="A9926" s="3" t="s">
        <v>34651</v>
      </c>
      <c r="B9926" t="s">
        <v>34652</v>
      </c>
      <c r="C9926" s="3">
        <v>6331296582</v>
      </c>
      <c r="D9926" s="3" t="s">
        <v>34653</v>
      </c>
      <c r="E9926" s="3" t="s">
        <v>34654</v>
      </c>
    </row>
    <row r="9927" spans="1:5" x14ac:dyDescent="0.25">
      <c r="A9927" s="3" t="s">
        <v>34655</v>
      </c>
      <c r="B9927" t="s">
        <v>34656</v>
      </c>
      <c r="C9927" s="3">
        <v>6331296790</v>
      </c>
      <c r="D9927" s="3" t="s">
        <v>384</v>
      </c>
      <c r="E9927" s="3" t="s">
        <v>9</v>
      </c>
    </row>
    <row r="9928" spans="1:5" x14ac:dyDescent="0.25">
      <c r="A9928" s="3" t="s">
        <v>34657</v>
      </c>
      <c r="B9928" t="s">
        <v>34658</v>
      </c>
      <c r="C9928" s="3">
        <v>6331298915</v>
      </c>
      <c r="D9928" s="3" t="s">
        <v>384</v>
      </c>
      <c r="E9928" s="3" t="s">
        <v>9</v>
      </c>
    </row>
    <row r="9929" spans="1:5" x14ac:dyDescent="0.25">
      <c r="A9929" s="3" t="s">
        <v>34659</v>
      </c>
      <c r="B9929" t="s">
        <v>34660</v>
      </c>
      <c r="C9929" s="3">
        <v>6331299952</v>
      </c>
      <c r="D9929" s="3" t="s">
        <v>34661</v>
      </c>
      <c r="E9929" s="3" t="s">
        <v>34662</v>
      </c>
    </row>
    <row r="9930" spans="1:5" x14ac:dyDescent="0.25">
      <c r="A9930" s="3" t="s">
        <v>34663</v>
      </c>
      <c r="B9930" t="s">
        <v>34664</v>
      </c>
      <c r="C9930" s="3">
        <v>6331305259</v>
      </c>
      <c r="D9930" s="3" t="s">
        <v>384</v>
      </c>
      <c r="E9930" s="3" t="s">
        <v>9</v>
      </c>
    </row>
    <row r="9931" spans="1:5" x14ac:dyDescent="0.25">
      <c r="A9931" s="3" t="s">
        <v>34665</v>
      </c>
      <c r="B9931" t="s">
        <v>34666</v>
      </c>
      <c r="C9931" s="3">
        <v>6331305474</v>
      </c>
      <c r="D9931" s="3" t="s">
        <v>34667</v>
      </c>
      <c r="E9931" s="3" t="s">
        <v>34668</v>
      </c>
    </row>
    <row r="9932" spans="1:5" x14ac:dyDescent="0.25">
      <c r="A9932" s="3" t="s">
        <v>34669</v>
      </c>
      <c r="B9932" t="s">
        <v>34670</v>
      </c>
      <c r="C9932" s="3">
        <v>6331305879</v>
      </c>
      <c r="D9932" s="3" t="s">
        <v>384</v>
      </c>
      <c r="E9932" s="3" t="s">
        <v>9</v>
      </c>
    </row>
    <row r="9933" spans="1:5" x14ac:dyDescent="0.25">
      <c r="A9933" s="3" t="s">
        <v>34671</v>
      </c>
      <c r="B9933" t="s">
        <v>34672</v>
      </c>
      <c r="C9933" s="3">
        <v>6331305890</v>
      </c>
      <c r="D9933" s="3" t="s">
        <v>384</v>
      </c>
      <c r="E9933" s="3" t="s">
        <v>9</v>
      </c>
    </row>
    <row r="9934" spans="1:5" x14ac:dyDescent="0.25">
      <c r="A9934" s="3" t="s">
        <v>34673</v>
      </c>
      <c r="B9934" t="s">
        <v>34674</v>
      </c>
      <c r="C9934" s="3">
        <v>6331307279</v>
      </c>
      <c r="D9934" s="3" t="s">
        <v>384</v>
      </c>
      <c r="E9934" s="3" t="s">
        <v>9</v>
      </c>
    </row>
    <row r="9935" spans="1:5" x14ac:dyDescent="0.25">
      <c r="A9935" s="3" t="s">
        <v>34675</v>
      </c>
      <c r="B9935" t="s">
        <v>34676</v>
      </c>
      <c r="C9935" s="3">
        <v>6331308663</v>
      </c>
      <c r="D9935" s="3" t="s">
        <v>384</v>
      </c>
      <c r="E9935" s="3" t="s">
        <v>9</v>
      </c>
    </row>
    <row r="9936" spans="1:5" x14ac:dyDescent="0.25">
      <c r="A9936" s="3" t="s">
        <v>34677</v>
      </c>
      <c r="B9936" t="s">
        <v>34678</v>
      </c>
      <c r="C9936" s="3">
        <v>6331309228</v>
      </c>
      <c r="D9936" s="3" t="s">
        <v>34679</v>
      </c>
      <c r="E9936" s="3" t="s">
        <v>34680</v>
      </c>
    </row>
    <row r="9937" spans="1:5" x14ac:dyDescent="0.25">
      <c r="A9937" s="3" t="s">
        <v>34681</v>
      </c>
      <c r="B9937" t="s">
        <v>34682</v>
      </c>
      <c r="C9937" s="3">
        <v>6331314417</v>
      </c>
      <c r="D9937" s="3" t="s">
        <v>34683</v>
      </c>
      <c r="E9937" s="3" t="s">
        <v>34684</v>
      </c>
    </row>
    <row r="9938" spans="1:5" x14ac:dyDescent="0.25">
      <c r="A9938" s="3" t="s">
        <v>34685</v>
      </c>
      <c r="B9938" t="s">
        <v>34686</v>
      </c>
      <c r="C9938" s="3">
        <v>6331315126</v>
      </c>
      <c r="D9938" s="3" t="s">
        <v>384</v>
      </c>
      <c r="E9938" s="3" t="s">
        <v>9</v>
      </c>
    </row>
    <row r="9939" spans="1:5" x14ac:dyDescent="0.25">
      <c r="A9939" s="3" t="s">
        <v>34687</v>
      </c>
      <c r="B9939" t="s">
        <v>34688</v>
      </c>
      <c r="C9939" s="3">
        <v>6331315513</v>
      </c>
      <c r="D9939" s="3" t="s">
        <v>34689</v>
      </c>
      <c r="E9939" s="3" t="s">
        <v>34690</v>
      </c>
    </row>
    <row r="9940" spans="1:5" x14ac:dyDescent="0.25">
      <c r="A9940" s="3" t="s">
        <v>34691</v>
      </c>
      <c r="B9940" t="s">
        <v>34692</v>
      </c>
      <c r="C9940" s="3">
        <v>6331320995</v>
      </c>
      <c r="D9940" s="3" t="s">
        <v>34693</v>
      </c>
      <c r="E9940" s="3" t="s">
        <v>34694</v>
      </c>
    </row>
    <row r="9941" spans="1:5" x14ac:dyDescent="0.25">
      <c r="A9941" s="3" t="s">
        <v>34695</v>
      </c>
      <c r="B9941" t="s">
        <v>34696</v>
      </c>
      <c r="C9941" s="3">
        <v>6331324432</v>
      </c>
      <c r="D9941" s="3" t="s">
        <v>384</v>
      </c>
      <c r="E9941" s="3" t="s">
        <v>9</v>
      </c>
    </row>
    <row r="9942" spans="1:5" x14ac:dyDescent="0.25">
      <c r="A9942" s="3" t="s">
        <v>34697</v>
      </c>
      <c r="B9942" t="s">
        <v>34698</v>
      </c>
      <c r="C9942" s="3">
        <v>6331340141</v>
      </c>
      <c r="D9942" s="3" t="s">
        <v>384</v>
      </c>
      <c r="E9942" s="3" t="s">
        <v>9</v>
      </c>
    </row>
    <row r="9943" spans="1:5" x14ac:dyDescent="0.25">
      <c r="A9943" s="3" t="s">
        <v>34699</v>
      </c>
      <c r="B9943" t="s">
        <v>34700</v>
      </c>
      <c r="C9943" s="3">
        <v>6331340141</v>
      </c>
      <c r="D9943" s="3" t="s">
        <v>384</v>
      </c>
      <c r="E9943" s="3" t="s">
        <v>9</v>
      </c>
    </row>
    <row r="9944" spans="1:5" x14ac:dyDescent="0.25">
      <c r="A9944" s="3" t="s">
        <v>34701</v>
      </c>
      <c r="B9944" t="s">
        <v>34702</v>
      </c>
      <c r="C9944" s="3">
        <v>6331342086</v>
      </c>
      <c r="D9944" s="3" t="s">
        <v>34703</v>
      </c>
      <c r="E9944" s="3" t="s">
        <v>34704</v>
      </c>
    </row>
    <row r="9945" spans="1:5" x14ac:dyDescent="0.25">
      <c r="A9945" s="3" t="s">
        <v>34705</v>
      </c>
      <c r="B9945" t="s">
        <v>34706</v>
      </c>
      <c r="C9945" s="3">
        <v>6331343444</v>
      </c>
      <c r="D9945" s="3" t="s">
        <v>384</v>
      </c>
      <c r="E9945" s="3" t="s">
        <v>9</v>
      </c>
    </row>
    <row r="9946" spans="1:5" x14ac:dyDescent="0.25">
      <c r="A9946" s="3" t="s">
        <v>34707</v>
      </c>
      <c r="B9946" t="s">
        <v>34708</v>
      </c>
      <c r="C9946" s="3">
        <v>6331343580</v>
      </c>
      <c r="D9946" s="3" t="s">
        <v>384</v>
      </c>
      <c r="E9946" s="3" t="s">
        <v>9</v>
      </c>
    </row>
    <row r="9947" spans="1:5" x14ac:dyDescent="0.25">
      <c r="A9947" s="3" t="s">
        <v>34709</v>
      </c>
      <c r="B9947" t="s">
        <v>34710</v>
      </c>
      <c r="C9947" s="3">
        <v>6331343580</v>
      </c>
      <c r="D9947" s="3" t="s">
        <v>34711</v>
      </c>
      <c r="E9947" s="3" t="s">
        <v>34712</v>
      </c>
    </row>
    <row r="9948" spans="1:5" x14ac:dyDescent="0.25">
      <c r="A9948" s="3" t="s">
        <v>34713</v>
      </c>
      <c r="B9948" t="s">
        <v>34714</v>
      </c>
      <c r="C9948" s="3">
        <v>6331350368</v>
      </c>
      <c r="D9948" s="3" t="s">
        <v>384</v>
      </c>
      <c r="E9948" s="3" t="s">
        <v>34715</v>
      </c>
    </row>
    <row r="9949" spans="1:5" x14ac:dyDescent="0.25">
      <c r="A9949" s="3" t="s">
        <v>34716</v>
      </c>
      <c r="B9949" t="s">
        <v>34717</v>
      </c>
      <c r="C9949" s="3">
        <v>6331351881</v>
      </c>
      <c r="D9949" s="3" t="s">
        <v>34718</v>
      </c>
      <c r="E9949" s="3" t="s">
        <v>34719</v>
      </c>
    </row>
    <row r="9950" spans="1:5" x14ac:dyDescent="0.25">
      <c r="A9950" s="3" t="s">
        <v>34720</v>
      </c>
      <c r="B9950" t="s">
        <v>34721</v>
      </c>
      <c r="C9950" s="3">
        <v>6331353125</v>
      </c>
      <c r="D9950" s="3" t="s">
        <v>34722</v>
      </c>
      <c r="E9950" s="3" t="s">
        <v>34723</v>
      </c>
    </row>
    <row r="9951" spans="1:5" x14ac:dyDescent="0.25">
      <c r="A9951" s="3" t="s">
        <v>34724</v>
      </c>
      <c r="B9951" t="s">
        <v>34725</v>
      </c>
      <c r="C9951" s="3">
        <v>6331355982</v>
      </c>
      <c r="D9951" s="3" t="s">
        <v>34726</v>
      </c>
      <c r="E9951" s="3" t="s">
        <v>9</v>
      </c>
    </row>
    <row r="9952" spans="1:5" x14ac:dyDescent="0.25">
      <c r="A9952" s="3" t="s">
        <v>34727</v>
      </c>
      <c r="B9952" t="s">
        <v>34725</v>
      </c>
      <c r="C9952" s="3">
        <v>6331355982</v>
      </c>
      <c r="D9952" s="3" t="s">
        <v>384</v>
      </c>
      <c r="E9952" s="3" t="s">
        <v>9</v>
      </c>
    </row>
    <row r="9953" spans="1:5" x14ac:dyDescent="0.25">
      <c r="A9953" s="3" t="s">
        <v>34728</v>
      </c>
      <c r="B9953" t="s">
        <v>34729</v>
      </c>
      <c r="C9953" s="3">
        <v>6331356322</v>
      </c>
      <c r="D9953" s="3" t="s">
        <v>384</v>
      </c>
      <c r="E9953" s="3" t="s">
        <v>9</v>
      </c>
    </row>
    <row r="9954" spans="1:5" x14ac:dyDescent="0.25">
      <c r="A9954" s="3" t="s">
        <v>34730</v>
      </c>
      <c r="B9954" t="s">
        <v>34731</v>
      </c>
      <c r="C9954" s="3">
        <v>6333310030</v>
      </c>
      <c r="D9954" s="3" t="s">
        <v>34732</v>
      </c>
      <c r="E9954" s="3" t="s">
        <v>34733</v>
      </c>
    </row>
    <row r="9955" spans="1:5" x14ac:dyDescent="0.25">
      <c r="A9955" s="3" t="s">
        <v>34734</v>
      </c>
      <c r="B9955" t="s">
        <v>34735</v>
      </c>
      <c r="C9955" s="3">
        <v>6333310053</v>
      </c>
      <c r="D9955" s="3" t="s">
        <v>34736</v>
      </c>
      <c r="E9955" s="3" t="s">
        <v>34737</v>
      </c>
    </row>
    <row r="9956" spans="1:5" x14ac:dyDescent="0.25">
      <c r="A9956" s="3" t="s">
        <v>34738</v>
      </c>
      <c r="B9956" t="s">
        <v>34739</v>
      </c>
      <c r="C9956" s="3">
        <v>6333310232</v>
      </c>
      <c r="D9956" s="3" t="s">
        <v>34740</v>
      </c>
      <c r="E9956" s="3" t="s">
        <v>34741</v>
      </c>
    </row>
    <row r="9957" spans="1:5" x14ac:dyDescent="0.25">
      <c r="A9957" s="3" t="s">
        <v>34742</v>
      </c>
      <c r="B9957" t="s">
        <v>34743</v>
      </c>
      <c r="C9957" s="3">
        <v>6333311466</v>
      </c>
      <c r="D9957" s="3" t="s">
        <v>384</v>
      </c>
      <c r="E9957" s="3" t="s">
        <v>9</v>
      </c>
    </row>
    <row r="9958" spans="1:5" x14ac:dyDescent="0.25">
      <c r="A9958" s="3" t="s">
        <v>34744</v>
      </c>
      <c r="B9958" t="s">
        <v>34745</v>
      </c>
      <c r="C9958" s="3">
        <v>6333311612</v>
      </c>
      <c r="D9958" s="3" t="s">
        <v>34746</v>
      </c>
      <c r="E9958" s="3" t="s">
        <v>34747</v>
      </c>
    </row>
    <row r="9959" spans="1:5" x14ac:dyDescent="0.25">
      <c r="A9959" s="3" t="s">
        <v>34748</v>
      </c>
      <c r="B9959" t="s">
        <v>34749</v>
      </c>
      <c r="C9959" s="3">
        <v>6333311868</v>
      </c>
      <c r="D9959" s="3" t="s">
        <v>34750</v>
      </c>
      <c r="E9959" s="3" t="s">
        <v>34751</v>
      </c>
    </row>
    <row r="9960" spans="1:5" x14ac:dyDescent="0.25">
      <c r="A9960" s="3" t="s">
        <v>34752</v>
      </c>
      <c r="B9960" t="s">
        <v>34753</v>
      </c>
      <c r="C9960" s="3">
        <v>6333330037</v>
      </c>
      <c r="D9960" s="3" t="s">
        <v>34754</v>
      </c>
      <c r="E9960" s="3" t="s">
        <v>34755</v>
      </c>
    </row>
    <row r="9961" spans="1:5" x14ac:dyDescent="0.25">
      <c r="A9961" s="3" t="s">
        <v>34756</v>
      </c>
      <c r="B9961" t="s">
        <v>34757</v>
      </c>
      <c r="C9961" s="3">
        <v>6333330318</v>
      </c>
      <c r="D9961" s="3" t="s">
        <v>34758</v>
      </c>
      <c r="E9961" s="3" t="s">
        <v>34759</v>
      </c>
    </row>
    <row r="9962" spans="1:5" x14ac:dyDescent="0.25">
      <c r="A9962" s="3" t="s">
        <v>34760</v>
      </c>
      <c r="B9962" t="s">
        <v>34761</v>
      </c>
      <c r="C9962" s="3">
        <v>6333330412</v>
      </c>
      <c r="D9962" s="3" t="s">
        <v>384</v>
      </c>
      <c r="E9962" s="3" t="s">
        <v>9</v>
      </c>
    </row>
    <row r="9963" spans="1:5" x14ac:dyDescent="0.25">
      <c r="A9963" s="3" t="s">
        <v>34762</v>
      </c>
      <c r="B9963" t="s">
        <v>34763</v>
      </c>
      <c r="C9963" s="3">
        <v>6333330619</v>
      </c>
      <c r="D9963" s="3" t="s">
        <v>34764</v>
      </c>
      <c r="E9963" s="3" t="s">
        <v>34765</v>
      </c>
    </row>
    <row r="9964" spans="1:5" x14ac:dyDescent="0.25">
      <c r="A9964" s="3" t="s">
        <v>34766</v>
      </c>
      <c r="B9964" t="s">
        <v>34767</v>
      </c>
      <c r="C9964" s="3">
        <v>6333330869</v>
      </c>
      <c r="D9964" s="3"/>
      <c r="E9964" s="3" t="s">
        <v>34768</v>
      </c>
    </row>
    <row r="9965" spans="1:5" x14ac:dyDescent="0.25">
      <c r="A9965" s="3" t="s">
        <v>34769</v>
      </c>
      <c r="B9965" t="s">
        <v>34770</v>
      </c>
      <c r="C9965" s="3">
        <v>6333331468</v>
      </c>
      <c r="D9965" s="3" t="s">
        <v>384</v>
      </c>
      <c r="E9965" s="3" t="s">
        <v>9</v>
      </c>
    </row>
    <row r="9966" spans="1:5" x14ac:dyDescent="0.25">
      <c r="A9966" s="3" t="s">
        <v>34771</v>
      </c>
      <c r="B9966" t="s">
        <v>34772</v>
      </c>
      <c r="C9966" s="3">
        <v>6333331570</v>
      </c>
      <c r="D9966" s="3" t="s">
        <v>384</v>
      </c>
      <c r="E9966" s="3" t="s">
        <v>9</v>
      </c>
    </row>
    <row r="9967" spans="1:5" x14ac:dyDescent="0.25">
      <c r="A9967" s="3" t="s">
        <v>34773</v>
      </c>
      <c r="B9967" t="s">
        <v>34774</v>
      </c>
      <c r="C9967" s="3">
        <v>6333331851</v>
      </c>
      <c r="D9967" s="3" t="s">
        <v>384</v>
      </c>
      <c r="E9967" s="3" t="s">
        <v>9</v>
      </c>
    </row>
    <row r="9968" spans="1:5" x14ac:dyDescent="0.25">
      <c r="A9968" s="3" t="s">
        <v>34775</v>
      </c>
      <c r="B9968" t="s">
        <v>34776</v>
      </c>
      <c r="C9968" s="3">
        <v>6333331977</v>
      </c>
      <c r="D9968" s="3" t="s">
        <v>34777</v>
      </c>
      <c r="E9968" s="3" t="s">
        <v>34778</v>
      </c>
    </row>
    <row r="9969" spans="1:5" x14ac:dyDescent="0.25">
      <c r="A9969" s="3" t="s">
        <v>34779</v>
      </c>
      <c r="B9969" t="s">
        <v>34780</v>
      </c>
      <c r="C9969" s="3">
        <v>6333332985</v>
      </c>
      <c r="D9969" s="3" t="s">
        <v>384</v>
      </c>
      <c r="E9969" s="3" t="s">
        <v>34781</v>
      </c>
    </row>
    <row r="9970" spans="1:5" x14ac:dyDescent="0.25">
      <c r="A9970" s="3" t="s">
        <v>34782</v>
      </c>
      <c r="B9970" t="s">
        <v>34783</v>
      </c>
      <c r="C9970" s="3">
        <v>6333333589</v>
      </c>
      <c r="D9970" s="3" t="s">
        <v>384</v>
      </c>
      <c r="E9970" s="3" t="s">
        <v>9</v>
      </c>
    </row>
    <row r="9971" spans="1:5" x14ac:dyDescent="0.25">
      <c r="A9971" s="3" t="s">
        <v>34784</v>
      </c>
      <c r="B9971" t="s">
        <v>34785</v>
      </c>
      <c r="C9971" s="3">
        <v>6333334065</v>
      </c>
      <c r="D9971" s="3" t="s">
        <v>384</v>
      </c>
      <c r="E9971" s="3" t="s">
        <v>9</v>
      </c>
    </row>
    <row r="9972" spans="1:5" x14ac:dyDescent="0.25">
      <c r="A9972" s="3" t="s">
        <v>34786</v>
      </c>
      <c r="B9972" t="s">
        <v>34787</v>
      </c>
      <c r="C9972" s="3">
        <v>6333334235</v>
      </c>
      <c r="D9972" s="3" t="s">
        <v>34788</v>
      </c>
      <c r="E9972" s="3" t="s">
        <v>34789</v>
      </c>
    </row>
    <row r="9973" spans="1:5" x14ac:dyDescent="0.25">
      <c r="A9973" s="3" t="s">
        <v>34790</v>
      </c>
      <c r="B9973" t="s">
        <v>34791</v>
      </c>
      <c r="C9973" s="3">
        <v>6333334320</v>
      </c>
      <c r="D9973" s="3" t="s">
        <v>34792</v>
      </c>
      <c r="E9973" s="3" t="s">
        <v>34793</v>
      </c>
    </row>
    <row r="9974" spans="1:5" x14ac:dyDescent="0.25">
      <c r="A9974" s="3" t="s">
        <v>34794</v>
      </c>
      <c r="B9974" t="s">
        <v>34795</v>
      </c>
      <c r="C9974" s="3">
        <v>6333334373</v>
      </c>
      <c r="D9974" s="3" t="s">
        <v>34796</v>
      </c>
      <c r="E9974" s="3" t="s">
        <v>34797</v>
      </c>
    </row>
    <row r="9975" spans="1:5" x14ac:dyDescent="0.25">
      <c r="A9975" s="3" t="s">
        <v>34798</v>
      </c>
      <c r="B9975" t="s">
        <v>34799</v>
      </c>
      <c r="C9975" s="3">
        <v>6333334414</v>
      </c>
      <c r="D9975" s="3" t="s">
        <v>34800</v>
      </c>
      <c r="E9975" s="3" t="s">
        <v>34801</v>
      </c>
    </row>
    <row r="9976" spans="1:5" x14ac:dyDescent="0.25">
      <c r="A9976" s="3" t="s">
        <v>34802</v>
      </c>
      <c r="B9976" t="s">
        <v>34803</v>
      </c>
      <c r="C9976" s="3">
        <v>6333334699</v>
      </c>
      <c r="D9976" s="3" t="s">
        <v>34804</v>
      </c>
      <c r="E9976" s="3" t="s">
        <v>34805</v>
      </c>
    </row>
    <row r="9977" spans="1:5" x14ac:dyDescent="0.25">
      <c r="A9977" s="3" t="s">
        <v>34806</v>
      </c>
      <c r="B9977" t="s">
        <v>34807</v>
      </c>
      <c r="C9977" s="3">
        <v>6333334805</v>
      </c>
      <c r="D9977" s="3" t="s">
        <v>34808</v>
      </c>
      <c r="E9977" s="3" t="s">
        <v>34809</v>
      </c>
    </row>
    <row r="9978" spans="1:5" x14ac:dyDescent="0.25">
      <c r="A9978" s="3" t="s">
        <v>34810</v>
      </c>
      <c r="B9978" t="s">
        <v>34811</v>
      </c>
      <c r="C9978" s="3">
        <v>6333334869</v>
      </c>
      <c r="D9978" s="3" t="s">
        <v>384</v>
      </c>
      <c r="E9978" s="3" t="s">
        <v>34812</v>
      </c>
    </row>
    <row r="9979" spans="1:5" x14ac:dyDescent="0.25">
      <c r="A9979" s="3" t="s">
        <v>34813</v>
      </c>
      <c r="B9979" t="s">
        <v>34814</v>
      </c>
      <c r="C9979" s="3">
        <v>6333335025</v>
      </c>
      <c r="D9979" s="3" t="s">
        <v>384</v>
      </c>
      <c r="E9979" s="3" t="s">
        <v>9</v>
      </c>
    </row>
    <row r="9980" spans="1:5" x14ac:dyDescent="0.25">
      <c r="A9980" s="3" t="s">
        <v>34815</v>
      </c>
      <c r="B9980" t="s">
        <v>34816</v>
      </c>
      <c r="C9980" s="3">
        <v>6333335235</v>
      </c>
      <c r="D9980" s="3" t="s">
        <v>34817</v>
      </c>
      <c r="E9980" s="3" t="s">
        <v>34818</v>
      </c>
    </row>
    <row r="9981" spans="1:5" x14ac:dyDescent="0.25">
      <c r="A9981" s="3" t="s">
        <v>34819</v>
      </c>
      <c r="B9981" t="s">
        <v>34820</v>
      </c>
      <c r="C9981" s="3">
        <v>6333336470</v>
      </c>
      <c r="D9981" s="3" t="s">
        <v>34821</v>
      </c>
      <c r="E9981" s="3" t="s">
        <v>34822</v>
      </c>
    </row>
    <row r="9982" spans="1:5" x14ac:dyDescent="0.25">
      <c r="A9982" s="3" t="s">
        <v>34823</v>
      </c>
      <c r="B9982" t="s">
        <v>34824</v>
      </c>
      <c r="C9982" s="3">
        <v>6333336715</v>
      </c>
      <c r="D9982" s="3" t="s">
        <v>34825</v>
      </c>
      <c r="E9982" s="3" t="s">
        <v>34826</v>
      </c>
    </row>
    <row r="9983" spans="1:5" x14ac:dyDescent="0.25">
      <c r="A9983" s="3" t="s">
        <v>34827</v>
      </c>
      <c r="B9983" t="s">
        <v>34828</v>
      </c>
      <c r="C9983" s="3">
        <v>6333336746</v>
      </c>
      <c r="D9983" s="3" t="s">
        <v>34829</v>
      </c>
      <c r="E9983" s="3" t="s">
        <v>34830</v>
      </c>
    </row>
    <row r="9984" spans="1:5" x14ac:dyDescent="0.25">
      <c r="A9984" s="3" t="s">
        <v>34831</v>
      </c>
      <c r="B9984" t="s">
        <v>34832</v>
      </c>
      <c r="C9984" s="3">
        <v>6333337274</v>
      </c>
      <c r="D9984" s="3" t="s">
        <v>384</v>
      </c>
      <c r="E9984" s="3" t="s">
        <v>9</v>
      </c>
    </row>
    <row r="9985" spans="1:5" x14ac:dyDescent="0.25">
      <c r="A9985" s="3" t="s">
        <v>34833</v>
      </c>
      <c r="B9985" t="s">
        <v>34834</v>
      </c>
      <c r="C9985" s="3">
        <v>6333337348</v>
      </c>
      <c r="D9985" s="3" t="s">
        <v>34835</v>
      </c>
      <c r="E9985" s="3" t="s">
        <v>34836</v>
      </c>
    </row>
    <row r="9986" spans="1:5" x14ac:dyDescent="0.25">
      <c r="A9986" s="3" t="s">
        <v>34837</v>
      </c>
      <c r="B9986" t="s">
        <v>34838</v>
      </c>
      <c r="C9986" s="3">
        <v>6333340726</v>
      </c>
      <c r="D9986" s="3"/>
      <c r="E9986" s="3" t="s">
        <v>34839</v>
      </c>
    </row>
    <row r="9987" spans="1:5" x14ac:dyDescent="0.25">
      <c r="A9987" s="3" t="s">
        <v>34840</v>
      </c>
      <c r="B9987" t="s">
        <v>34841</v>
      </c>
      <c r="C9987" s="3">
        <v>6333341812</v>
      </c>
      <c r="D9987" s="3" t="s">
        <v>384</v>
      </c>
      <c r="E9987" s="3" t="s">
        <v>9</v>
      </c>
    </row>
    <row r="9988" spans="1:5" x14ac:dyDescent="0.25">
      <c r="A9988" s="3" t="s">
        <v>34842</v>
      </c>
      <c r="B9988" t="s">
        <v>34843</v>
      </c>
      <c r="C9988" s="3">
        <v>6333344241</v>
      </c>
      <c r="D9988" s="3" t="s">
        <v>384</v>
      </c>
      <c r="E9988" s="3" t="s">
        <v>34844</v>
      </c>
    </row>
    <row r="9989" spans="1:5" x14ac:dyDescent="0.25">
      <c r="A9989" s="3" t="s">
        <v>34845</v>
      </c>
      <c r="B9989" t="s">
        <v>34846</v>
      </c>
      <c r="C9989" s="3">
        <v>6333344243</v>
      </c>
      <c r="D9989" s="3" t="s">
        <v>384</v>
      </c>
      <c r="E9989" s="3" t="s">
        <v>9</v>
      </c>
    </row>
    <row r="9990" spans="1:5" x14ac:dyDescent="0.25">
      <c r="A9990" s="3" t="s">
        <v>34847</v>
      </c>
      <c r="B9990" t="s">
        <v>34848</v>
      </c>
      <c r="C9990" s="3">
        <v>6333344540</v>
      </c>
      <c r="D9990" s="3" t="s">
        <v>34849</v>
      </c>
      <c r="E9990" s="3" t="s">
        <v>34850</v>
      </c>
    </row>
    <row r="9991" spans="1:5" x14ac:dyDescent="0.25">
      <c r="A9991" s="3" t="s">
        <v>34851</v>
      </c>
      <c r="B9991" t="s">
        <v>34852</v>
      </c>
      <c r="C9991" s="3">
        <v>6333344633</v>
      </c>
      <c r="D9991" s="3" t="s">
        <v>34853</v>
      </c>
      <c r="E9991" s="3" t="s">
        <v>34854</v>
      </c>
    </row>
    <row r="9992" spans="1:5" x14ac:dyDescent="0.25">
      <c r="A9992" s="3" t="s">
        <v>34855</v>
      </c>
      <c r="B9992" t="s">
        <v>34856</v>
      </c>
      <c r="C9992" s="3">
        <v>6333345599</v>
      </c>
      <c r="D9992" s="3" t="s">
        <v>34857</v>
      </c>
      <c r="E9992" s="3" t="s">
        <v>34858</v>
      </c>
    </row>
    <row r="9993" spans="1:5" x14ac:dyDescent="0.25">
      <c r="A9993" s="3" t="s">
        <v>34859</v>
      </c>
      <c r="B9993" t="s">
        <v>34860</v>
      </c>
      <c r="C9993" s="3">
        <v>6333345689</v>
      </c>
      <c r="D9993" s="3"/>
      <c r="E9993" s="3" t="s">
        <v>34861</v>
      </c>
    </row>
    <row r="9994" spans="1:5" x14ac:dyDescent="0.25">
      <c r="A9994" s="3" t="s">
        <v>34862</v>
      </c>
      <c r="B9994" t="s">
        <v>34863</v>
      </c>
      <c r="C9994" s="3">
        <v>6333345744</v>
      </c>
      <c r="D9994" s="3" t="s">
        <v>384</v>
      </c>
      <c r="E9994" s="3" t="s">
        <v>9</v>
      </c>
    </row>
    <row r="9995" spans="1:5" x14ac:dyDescent="0.25">
      <c r="A9995" s="3" t="s">
        <v>34864</v>
      </c>
      <c r="B9995" t="s">
        <v>34865</v>
      </c>
      <c r="C9995" s="3">
        <v>6333345813</v>
      </c>
      <c r="D9995" s="3" t="s">
        <v>34866</v>
      </c>
      <c r="E9995" s="3" t="s">
        <v>34867</v>
      </c>
    </row>
    <row r="9996" spans="1:5" x14ac:dyDescent="0.25">
      <c r="A9996" s="3" t="s">
        <v>34868</v>
      </c>
      <c r="B9996" t="s">
        <v>34869</v>
      </c>
      <c r="C9996" s="3">
        <v>6333347135</v>
      </c>
      <c r="D9996" s="3" t="s">
        <v>34870</v>
      </c>
      <c r="E9996" s="3" t="s">
        <v>34871</v>
      </c>
    </row>
    <row r="9997" spans="1:5" x14ac:dyDescent="0.25">
      <c r="A9997" s="3" t="s">
        <v>34872</v>
      </c>
      <c r="B9997" t="s">
        <v>34873</v>
      </c>
      <c r="C9997" s="3">
        <v>6333347294</v>
      </c>
      <c r="D9997" s="3" t="s">
        <v>384</v>
      </c>
      <c r="E9997" s="3" t="s">
        <v>9</v>
      </c>
    </row>
    <row r="9998" spans="1:5" x14ac:dyDescent="0.25">
      <c r="A9998" s="3" t="s">
        <v>34874</v>
      </c>
      <c r="B9998" t="s">
        <v>34875</v>
      </c>
      <c r="C9998" s="3">
        <v>6333347378</v>
      </c>
      <c r="D9998" s="3" t="s">
        <v>384</v>
      </c>
      <c r="E9998" s="3" t="s">
        <v>9</v>
      </c>
    </row>
    <row r="9999" spans="1:5" x14ac:dyDescent="0.25">
      <c r="A9999" s="3" t="s">
        <v>34876</v>
      </c>
      <c r="B9999" t="s">
        <v>34877</v>
      </c>
      <c r="C9999" s="3">
        <v>6333347454</v>
      </c>
      <c r="D9999" s="3" t="s">
        <v>34878</v>
      </c>
      <c r="E9999" s="3" t="s">
        <v>34879</v>
      </c>
    </row>
    <row r="10000" spans="1:5" x14ac:dyDescent="0.25">
      <c r="A10000" s="3" t="s">
        <v>34880</v>
      </c>
      <c r="B10000" t="s">
        <v>34881</v>
      </c>
      <c r="C10000" s="3">
        <v>6333347702</v>
      </c>
      <c r="D10000" s="3" t="s">
        <v>34882</v>
      </c>
      <c r="E10000" s="3" t="s">
        <v>34883</v>
      </c>
    </row>
    <row r="10001" spans="1:5" x14ac:dyDescent="0.25">
      <c r="A10001" s="3" t="s">
        <v>34884</v>
      </c>
      <c r="B10001" t="s">
        <v>34885</v>
      </c>
      <c r="C10001" s="3">
        <v>6333347736</v>
      </c>
      <c r="D10001" s="3" t="s">
        <v>384</v>
      </c>
      <c r="E10001" s="3" t="s">
        <v>9</v>
      </c>
    </row>
    <row r="10002" spans="1:5" x14ac:dyDescent="0.25">
      <c r="A10002" s="3" t="s">
        <v>34886</v>
      </c>
      <c r="B10002" t="s">
        <v>34887</v>
      </c>
      <c r="C10002" s="3">
        <v>6333347908</v>
      </c>
      <c r="D10002" s="3" t="s">
        <v>34888</v>
      </c>
      <c r="E10002" s="3" t="s">
        <v>34889</v>
      </c>
    </row>
    <row r="10003" spans="1:5" x14ac:dyDescent="0.25">
      <c r="A10003" s="3" t="s">
        <v>34890</v>
      </c>
      <c r="B10003" t="s">
        <v>34891</v>
      </c>
      <c r="C10003" s="3">
        <v>6333347935</v>
      </c>
      <c r="D10003" s="3" t="s">
        <v>34892</v>
      </c>
      <c r="E10003" s="3" t="s">
        <v>34893</v>
      </c>
    </row>
    <row r="10004" spans="1:5" x14ac:dyDescent="0.25">
      <c r="A10004" s="3" t="s">
        <v>34894</v>
      </c>
      <c r="B10004" t="s">
        <v>34895</v>
      </c>
      <c r="C10004" s="3">
        <v>6333347953</v>
      </c>
      <c r="D10004" s="3" t="s">
        <v>34896</v>
      </c>
      <c r="E10004" s="3" t="s">
        <v>34897</v>
      </c>
    </row>
    <row r="10005" spans="1:5" x14ac:dyDescent="0.25">
      <c r="A10005" s="3" t="s">
        <v>34898</v>
      </c>
      <c r="B10005" t="s">
        <v>34899</v>
      </c>
      <c r="C10005" s="3">
        <v>6333348318</v>
      </c>
      <c r="D10005" s="3" t="s">
        <v>384</v>
      </c>
      <c r="E10005" s="3" t="s">
        <v>9</v>
      </c>
    </row>
    <row r="10006" spans="1:5" x14ac:dyDescent="0.25">
      <c r="A10006" s="3" t="s">
        <v>34900</v>
      </c>
      <c r="B10006" t="s">
        <v>34901</v>
      </c>
      <c r="C10006" s="3">
        <v>6333348731</v>
      </c>
      <c r="D10006" s="3" t="s">
        <v>34902</v>
      </c>
      <c r="E10006" s="3" t="s">
        <v>34903</v>
      </c>
    </row>
    <row r="10007" spans="1:5" x14ac:dyDescent="0.25">
      <c r="A10007" s="3" t="s">
        <v>34904</v>
      </c>
      <c r="B10007" t="s">
        <v>34905</v>
      </c>
      <c r="C10007" s="3">
        <v>6333348917</v>
      </c>
      <c r="D10007" s="3" t="s">
        <v>34906</v>
      </c>
      <c r="E10007" s="3" t="s">
        <v>34907</v>
      </c>
    </row>
    <row r="10008" spans="1:5" x14ac:dyDescent="0.25">
      <c r="A10008" s="3" t="s">
        <v>34908</v>
      </c>
      <c r="B10008" t="s">
        <v>34909</v>
      </c>
      <c r="C10008" s="3">
        <v>6333349000</v>
      </c>
      <c r="D10008" s="3" t="s">
        <v>34910</v>
      </c>
      <c r="E10008" s="3" t="s">
        <v>34911</v>
      </c>
    </row>
    <row r="10009" spans="1:5" x14ac:dyDescent="0.25">
      <c r="A10009" s="3" t="s">
        <v>34912</v>
      </c>
      <c r="B10009" t="s">
        <v>34913</v>
      </c>
      <c r="C10009" s="3">
        <v>6333349218</v>
      </c>
      <c r="D10009" s="3" t="s">
        <v>384</v>
      </c>
      <c r="E10009" s="3" t="s">
        <v>9</v>
      </c>
    </row>
    <row r="10010" spans="1:5" x14ac:dyDescent="0.25">
      <c r="A10010" s="3" t="s">
        <v>34914</v>
      </c>
      <c r="B10010" t="s">
        <v>34915</v>
      </c>
      <c r="C10010" s="3">
        <v>6333349449</v>
      </c>
      <c r="D10010" s="3" t="s">
        <v>34916</v>
      </c>
      <c r="E10010" s="3" t="s">
        <v>34917</v>
      </c>
    </row>
    <row r="10011" spans="1:5" x14ac:dyDescent="0.25">
      <c r="A10011" s="3" t="s">
        <v>34918</v>
      </c>
      <c r="B10011" t="s">
        <v>34919</v>
      </c>
      <c r="C10011" s="3">
        <v>6333355757</v>
      </c>
      <c r="D10011" s="3" t="s">
        <v>384</v>
      </c>
      <c r="E10011" s="3" t="s">
        <v>9</v>
      </c>
    </row>
    <row r="10012" spans="1:5" x14ac:dyDescent="0.25">
      <c r="A10012" s="3" t="s">
        <v>34920</v>
      </c>
      <c r="B10012" t="s">
        <v>34921</v>
      </c>
      <c r="C10012" s="3">
        <v>6333356375</v>
      </c>
      <c r="D10012" s="3" t="s">
        <v>384</v>
      </c>
      <c r="E10012" s="3" t="s">
        <v>9</v>
      </c>
    </row>
    <row r="10013" spans="1:5" x14ac:dyDescent="0.25">
      <c r="A10013" s="3" t="s">
        <v>34922</v>
      </c>
      <c r="B10013" t="s">
        <v>34923</v>
      </c>
      <c r="C10013" s="3">
        <v>6333356434</v>
      </c>
      <c r="D10013" s="3" t="s">
        <v>384</v>
      </c>
      <c r="E10013" s="3" t="s">
        <v>9</v>
      </c>
    </row>
    <row r="10014" spans="1:5" x14ac:dyDescent="0.25">
      <c r="A10014" s="3" t="s">
        <v>34924</v>
      </c>
      <c r="B10014" t="s">
        <v>34925</v>
      </c>
      <c r="C10014" s="3">
        <v>6333356676</v>
      </c>
      <c r="D10014" s="3" t="s">
        <v>384</v>
      </c>
      <c r="E10014" s="3" t="s">
        <v>9</v>
      </c>
    </row>
    <row r="10015" spans="1:5" x14ac:dyDescent="0.25">
      <c r="A10015" s="3" t="s">
        <v>34926</v>
      </c>
      <c r="B10015" t="s">
        <v>34927</v>
      </c>
      <c r="C10015" s="3">
        <v>6333358677</v>
      </c>
      <c r="D10015" s="3" t="s">
        <v>384</v>
      </c>
      <c r="E10015" s="3" t="s">
        <v>9</v>
      </c>
    </row>
    <row r="10016" spans="1:5" x14ac:dyDescent="0.25">
      <c r="A10016" s="3" t="s">
        <v>34928</v>
      </c>
      <c r="B10016" t="s">
        <v>34929</v>
      </c>
      <c r="C10016" s="3">
        <v>6333359208</v>
      </c>
      <c r="D10016" s="3" t="s">
        <v>384</v>
      </c>
      <c r="E10016" s="3" t="s">
        <v>9</v>
      </c>
    </row>
    <row r="10017" spans="1:5" x14ac:dyDescent="0.25">
      <c r="A10017" s="3" t="s">
        <v>34930</v>
      </c>
      <c r="B10017" t="s">
        <v>34931</v>
      </c>
      <c r="C10017" s="3">
        <v>6333359214</v>
      </c>
      <c r="D10017" s="3" t="s">
        <v>384</v>
      </c>
      <c r="E10017" s="3" t="s">
        <v>9</v>
      </c>
    </row>
    <row r="10018" spans="1:5" x14ac:dyDescent="0.25">
      <c r="A10018" s="3" t="s">
        <v>34932</v>
      </c>
      <c r="B10018" t="s">
        <v>34933</v>
      </c>
      <c r="C10018" s="3">
        <v>6333359792</v>
      </c>
      <c r="D10018" s="3" t="s">
        <v>384</v>
      </c>
      <c r="E10018" s="3" t="s">
        <v>9</v>
      </c>
    </row>
    <row r="10019" spans="1:5" x14ac:dyDescent="0.25">
      <c r="A10019" s="3" t="s">
        <v>34934</v>
      </c>
      <c r="B10019" t="s">
        <v>34935</v>
      </c>
      <c r="C10019" s="3">
        <v>6333360001</v>
      </c>
      <c r="D10019" s="3" t="s">
        <v>384</v>
      </c>
      <c r="E10019" s="3" t="s">
        <v>9</v>
      </c>
    </row>
    <row r="10020" spans="1:5" x14ac:dyDescent="0.25">
      <c r="A10020" s="3" t="s">
        <v>34936</v>
      </c>
      <c r="B10020" t="s">
        <v>34937</v>
      </c>
      <c r="C10020" s="3">
        <v>6333361054</v>
      </c>
      <c r="D10020" s="3" t="s">
        <v>34938</v>
      </c>
      <c r="E10020" s="3" t="s">
        <v>34939</v>
      </c>
    </row>
    <row r="10021" spans="1:5" x14ac:dyDescent="0.25">
      <c r="A10021" s="3" t="s">
        <v>34940</v>
      </c>
      <c r="B10021" t="s">
        <v>34941</v>
      </c>
      <c r="C10021" s="3">
        <v>6333361443</v>
      </c>
      <c r="D10021" s="3" t="s">
        <v>384</v>
      </c>
      <c r="E10021" s="3" t="s">
        <v>9</v>
      </c>
    </row>
    <row r="10022" spans="1:5" x14ac:dyDescent="0.25">
      <c r="A10022" s="3" t="s">
        <v>34942</v>
      </c>
      <c r="B10022" t="s">
        <v>34943</v>
      </c>
      <c r="C10022" s="3">
        <v>6333361708</v>
      </c>
      <c r="D10022" s="3" t="s">
        <v>384</v>
      </c>
      <c r="E10022" s="3" t="s">
        <v>9</v>
      </c>
    </row>
    <row r="10023" spans="1:5" x14ac:dyDescent="0.25">
      <c r="A10023" s="3" t="s">
        <v>34944</v>
      </c>
      <c r="B10023" t="s">
        <v>34945</v>
      </c>
      <c r="C10023" s="3">
        <v>6333362330</v>
      </c>
      <c r="D10023" s="3" t="s">
        <v>34946</v>
      </c>
      <c r="E10023" s="3" t="s">
        <v>34947</v>
      </c>
    </row>
    <row r="10024" spans="1:5" x14ac:dyDescent="0.25">
      <c r="A10024" s="3" t="s">
        <v>34948</v>
      </c>
      <c r="B10024" t="s">
        <v>34949</v>
      </c>
      <c r="C10024" s="3">
        <v>6333362726</v>
      </c>
      <c r="D10024" s="3" t="s">
        <v>384</v>
      </c>
      <c r="E10024" s="3" t="s">
        <v>9</v>
      </c>
    </row>
    <row r="10025" spans="1:5" x14ac:dyDescent="0.25">
      <c r="A10025" s="3" t="s">
        <v>34950</v>
      </c>
      <c r="B10025" t="s">
        <v>34951</v>
      </c>
      <c r="C10025" s="3">
        <v>6333363006</v>
      </c>
      <c r="D10025" s="3" t="s">
        <v>34952</v>
      </c>
      <c r="E10025" s="3" t="s">
        <v>34953</v>
      </c>
    </row>
    <row r="10026" spans="1:5" x14ac:dyDescent="0.25">
      <c r="A10026" s="3" t="s">
        <v>34954</v>
      </c>
      <c r="B10026" t="s">
        <v>34955</v>
      </c>
      <c r="C10026" s="3">
        <v>6333363508</v>
      </c>
      <c r="D10026" s="3" t="s">
        <v>34956</v>
      </c>
      <c r="E10026" s="3" t="s">
        <v>34957</v>
      </c>
    </row>
    <row r="10027" spans="1:5" x14ac:dyDescent="0.25">
      <c r="A10027" s="3" t="s">
        <v>34958</v>
      </c>
      <c r="B10027" t="s">
        <v>34959</v>
      </c>
      <c r="C10027" s="3">
        <v>6333363772</v>
      </c>
      <c r="D10027" s="3" t="s">
        <v>34960</v>
      </c>
      <c r="E10027" s="3" t="s">
        <v>34961</v>
      </c>
    </row>
    <row r="10028" spans="1:5" x14ac:dyDescent="0.25">
      <c r="A10028" s="3" t="s">
        <v>34962</v>
      </c>
      <c r="B10028" t="s">
        <v>34963</v>
      </c>
      <c r="C10028" s="3">
        <v>6333367391</v>
      </c>
      <c r="D10028" s="3" t="s">
        <v>34964</v>
      </c>
      <c r="E10028" s="3" t="s">
        <v>34965</v>
      </c>
    </row>
    <row r="10029" spans="1:5" x14ac:dyDescent="0.25">
      <c r="A10029" s="3" t="s">
        <v>34966</v>
      </c>
      <c r="B10029" t="s">
        <v>34967</v>
      </c>
      <c r="C10029" s="3">
        <v>6333367986</v>
      </c>
      <c r="D10029" s="3" t="s">
        <v>34968</v>
      </c>
      <c r="E10029" s="3" t="s">
        <v>34969</v>
      </c>
    </row>
    <row r="10030" spans="1:5" x14ac:dyDescent="0.25">
      <c r="A10030" s="3" t="s">
        <v>34970</v>
      </c>
      <c r="B10030" t="s">
        <v>34971</v>
      </c>
      <c r="C10030" s="3">
        <v>6333370348</v>
      </c>
      <c r="D10030" s="3" t="s">
        <v>34972</v>
      </c>
      <c r="E10030" s="3" t="s">
        <v>34973</v>
      </c>
    </row>
    <row r="10031" spans="1:5" x14ac:dyDescent="0.25">
      <c r="A10031" s="3" t="s">
        <v>34974</v>
      </c>
      <c r="B10031" t="s">
        <v>34975</v>
      </c>
      <c r="C10031" s="3">
        <v>6333370466</v>
      </c>
      <c r="D10031" s="3" t="s">
        <v>34976</v>
      </c>
      <c r="E10031" s="3" t="s">
        <v>34977</v>
      </c>
    </row>
    <row r="10032" spans="1:5" x14ac:dyDescent="0.25">
      <c r="A10032" s="3" t="s">
        <v>34978</v>
      </c>
      <c r="B10032" t="s">
        <v>34979</v>
      </c>
      <c r="C10032" s="3">
        <v>6333370515</v>
      </c>
      <c r="D10032" s="3" t="s">
        <v>34980</v>
      </c>
      <c r="E10032" s="3" t="s">
        <v>34981</v>
      </c>
    </row>
    <row r="10033" spans="1:5" x14ac:dyDescent="0.25">
      <c r="A10033" s="3" t="s">
        <v>34982</v>
      </c>
      <c r="B10033" t="s">
        <v>34983</v>
      </c>
      <c r="C10033" s="3">
        <v>6333373725</v>
      </c>
      <c r="D10033" s="3"/>
      <c r="E10033" s="3" t="s">
        <v>34984</v>
      </c>
    </row>
    <row r="10034" spans="1:5" x14ac:dyDescent="0.25">
      <c r="A10034" s="3" t="s">
        <v>34985</v>
      </c>
      <c r="B10034" t="s">
        <v>34986</v>
      </c>
      <c r="C10034" s="3">
        <v>6333373937</v>
      </c>
      <c r="D10034" s="3" t="s">
        <v>384</v>
      </c>
      <c r="E10034" s="3" t="s">
        <v>34987</v>
      </c>
    </row>
    <row r="10035" spans="1:5" x14ac:dyDescent="0.25">
      <c r="A10035" s="3" t="s">
        <v>34988</v>
      </c>
      <c r="B10035" t="s">
        <v>34989</v>
      </c>
      <c r="C10035" s="3">
        <v>6333374293</v>
      </c>
      <c r="D10035" s="3" t="s">
        <v>34990</v>
      </c>
      <c r="E10035" s="3" t="s">
        <v>34991</v>
      </c>
    </row>
    <row r="10036" spans="1:5" x14ac:dyDescent="0.25">
      <c r="A10036" s="3" t="s">
        <v>34992</v>
      </c>
      <c r="B10036" t="s">
        <v>34993</v>
      </c>
      <c r="C10036" s="3">
        <v>6333374310</v>
      </c>
      <c r="D10036" s="3"/>
      <c r="E10036" s="3" t="s">
        <v>34994</v>
      </c>
    </row>
    <row r="10037" spans="1:5" x14ac:dyDescent="0.25">
      <c r="A10037" s="3" t="s">
        <v>34995</v>
      </c>
      <c r="B10037" t="s">
        <v>34996</v>
      </c>
      <c r="C10037" s="3">
        <v>6333376962</v>
      </c>
      <c r="D10037" s="3"/>
      <c r="E10037" s="3" t="s">
        <v>34997</v>
      </c>
    </row>
    <row r="10038" spans="1:5" x14ac:dyDescent="0.25">
      <c r="A10038" s="3" t="s">
        <v>34998</v>
      </c>
      <c r="B10038" t="s">
        <v>34999</v>
      </c>
      <c r="C10038" s="3">
        <v>6333380100</v>
      </c>
      <c r="D10038" s="3" t="s">
        <v>35000</v>
      </c>
      <c r="E10038" s="3" t="s">
        <v>35001</v>
      </c>
    </row>
    <row r="10039" spans="1:5" x14ac:dyDescent="0.25">
      <c r="A10039" s="3" t="s">
        <v>35002</v>
      </c>
      <c r="B10039" t="s">
        <v>35003</v>
      </c>
      <c r="C10039" s="3">
        <v>6333380200</v>
      </c>
      <c r="D10039" s="3" t="s">
        <v>35004</v>
      </c>
      <c r="E10039" s="3" t="s">
        <v>35005</v>
      </c>
    </row>
    <row r="10040" spans="1:5" x14ac:dyDescent="0.25">
      <c r="A10040" s="3" t="s">
        <v>35006</v>
      </c>
      <c r="B10040" t="s">
        <v>35007</v>
      </c>
      <c r="C10040" s="3">
        <v>6333380390</v>
      </c>
      <c r="D10040" s="3" t="s">
        <v>384</v>
      </c>
      <c r="E10040" s="3" t="s">
        <v>35008</v>
      </c>
    </row>
    <row r="10041" spans="1:5" x14ac:dyDescent="0.25">
      <c r="A10041" s="3" t="s">
        <v>35009</v>
      </c>
      <c r="B10041" t="s">
        <v>35010</v>
      </c>
      <c r="C10041" s="3">
        <v>6333380475</v>
      </c>
      <c r="D10041" s="3" t="s">
        <v>35011</v>
      </c>
      <c r="E10041" s="3" t="s">
        <v>35012</v>
      </c>
    </row>
    <row r="10042" spans="1:5" x14ac:dyDescent="0.25">
      <c r="A10042" s="3" t="s">
        <v>35013</v>
      </c>
      <c r="B10042" t="s">
        <v>35014</v>
      </c>
      <c r="C10042" s="3">
        <v>6333380735</v>
      </c>
      <c r="D10042" s="3" t="s">
        <v>35015</v>
      </c>
      <c r="E10042" s="3" t="s">
        <v>35016</v>
      </c>
    </row>
    <row r="10043" spans="1:5" x14ac:dyDescent="0.25">
      <c r="A10043" s="3" t="s">
        <v>35017</v>
      </c>
      <c r="B10043" t="s">
        <v>35018</v>
      </c>
      <c r="C10043" s="3">
        <v>6333380825</v>
      </c>
      <c r="D10043" s="3" t="s">
        <v>35019</v>
      </c>
      <c r="E10043" s="3" t="s">
        <v>35020</v>
      </c>
    </row>
    <row r="10044" spans="1:5" x14ac:dyDescent="0.25">
      <c r="A10044" s="3" t="s">
        <v>35021</v>
      </c>
      <c r="B10044" t="s">
        <v>35022</v>
      </c>
      <c r="C10044" s="3">
        <v>6333380940</v>
      </c>
      <c r="D10044" s="3" t="s">
        <v>35023</v>
      </c>
      <c r="E10044" s="3" t="s">
        <v>35024</v>
      </c>
    </row>
    <row r="10045" spans="1:5" x14ac:dyDescent="0.25">
      <c r="A10045" s="3" t="s">
        <v>35025</v>
      </c>
      <c r="B10045" t="s">
        <v>35026</v>
      </c>
      <c r="C10045" s="3">
        <v>6333381316</v>
      </c>
      <c r="D10045" s="3" t="s">
        <v>384</v>
      </c>
      <c r="E10045" s="3" t="s">
        <v>35027</v>
      </c>
    </row>
    <row r="10046" spans="1:5" x14ac:dyDescent="0.25">
      <c r="A10046" s="3" t="s">
        <v>35028</v>
      </c>
      <c r="B10046" t="s">
        <v>35029</v>
      </c>
      <c r="C10046" s="3">
        <v>6333381409</v>
      </c>
      <c r="D10046" s="3" t="s">
        <v>35030</v>
      </c>
      <c r="E10046" s="3" t="s">
        <v>35031</v>
      </c>
    </row>
    <row r="10047" spans="1:5" x14ac:dyDescent="0.25">
      <c r="A10047" s="3" t="s">
        <v>35032</v>
      </c>
      <c r="B10047" t="s">
        <v>35033</v>
      </c>
      <c r="C10047" s="3">
        <v>6333381533</v>
      </c>
      <c r="D10047" s="3"/>
      <c r="E10047" s="3" t="s">
        <v>35034</v>
      </c>
    </row>
    <row r="10048" spans="1:5" x14ac:dyDescent="0.25">
      <c r="A10048" s="3" t="s">
        <v>35035</v>
      </c>
      <c r="B10048" t="s">
        <v>35036</v>
      </c>
      <c r="C10048" s="3">
        <v>6333381551</v>
      </c>
      <c r="D10048" s="3"/>
      <c r="E10048" s="3" t="s">
        <v>35037</v>
      </c>
    </row>
    <row r="10049" spans="1:5" x14ac:dyDescent="0.25">
      <c r="A10049" s="3" t="s">
        <v>35038</v>
      </c>
      <c r="B10049" t="s">
        <v>35039</v>
      </c>
      <c r="C10049" s="3">
        <v>6333381725</v>
      </c>
      <c r="D10049" s="3" t="s">
        <v>35040</v>
      </c>
      <c r="E10049" s="3" t="s">
        <v>35041</v>
      </c>
    </row>
    <row r="10050" spans="1:5" x14ac:dyDescent="0.25">
      <c r="A10050" s="3" t="s">
        <v>35042</v>
      </c>
      <c r="B10050" t="s">
        <v>35043</v>
      </c>
      <c r="C10050" s="3">
        <v>6333381742</v>
      </c>
      <c r="D10050" s="3" t="s">
        <v>35044</v>
      </c>
      <c r="E10050" s="3" t="s">
        <v>35045</v>
      </c>
    </row>
    <row r="10051" spans="1:5" x14ac:dyDescent="0.25">
      <c r="A10051" s="3" t="s">
        <v>35046</v>
      </c>
      <c r="B10051" t="s">
        <v>35047</v>
      </c>
      <c r="C10051" s="3">
        <v>6333381961</v>
      </c>
      <c r="D10051" s="3" t="s">
        <v>35048</v>
      </c>
      <c r="E10051" s="3" t="s">
        <v>35049</v>
      </c>
    </row>
    <row r="10052" spans="1:5" x14ac:dyDescent="0.25">
      <c r="A10052" s="3" t="s">
        <v>35050</v>
      </c>
      <c r="B10052" t="s">
        <v>35051</v>
      </c>
      <c r="C10052" s="3">
        <v>6333382011</v>
      </c>
      <c r="D10052" s="3" t="s">
        <v>35052</v>
      </c>
      <c r="E10052" s="3" t="s">
        <v>35053</v>
      </c>
    </row>
    <row r="10053" spans="1:5" x14ac:dyDescent="0.25">
      <c r="A10053" s="3" t="s">
        <v>35054</v>
      </c>
      <c r="B10053" t="s">
        <v>35055</v>
      </c>
      <c r="C10053" s="3">
        <v>6333382274</v>
      </c>
      <c r="D10053" s="3" t="s">
        <v>35056</v>
      </c>
      <c r="E10053" s="3" t="s">
        <v>35057</v>
      </c>
    </row>
    <row r="10054" spans="1:5" x14ac:dyDescent="0.25">
      <c r="A10054" s="3" t="s">
        <v>35058</v>
      </c>
      <c r="B10054" t="s">
        <v>35059</v>
      </c>
      <c r="C10054" s="3">
        <v>6333382552</v>
      </c>
      <c r="D10054" s="3" t="s">
        <v>35060</v>
      </c>
      <c r="E10054" s="3" t="s">
        <v>35061</v>
      </c>
    </row>
    <row r="10055" spans="1:5" x14ac:dyDescent="0.25">
      <c r="A10055" s="3" t="s">
        <v>35062</v>
      </c>
      <c r="B10055" t="s">
        <v>35063</v>
      </c>
      <c r="C10055" s="3">
        <v>6333383244</v>
      </c>
      <c r="D10055" s="3" t="s">
        <v>35064</v>
      </c>
      <c r="E10055" s="3" t="s">
        <v>35065</v>
      </c>
    </row>
    <row r="10056" spans="1:5" x14ac:dyDescent="0.25">
      <c r="A10056" s="3" t="s">
        <v>35066</v>
      </c>
      <c r="B10056" t="s">
        <v>35067</v>
      </c>
      <c r="C10056" s="3">
        <v>6333383247</v>
      </c>
      <c r="D10056" s="3" t="s">
        <v>384</v>
      </c>
      <c r="E10056" s="3" t="s">
        <v>9</v>
      </c>
    </row>
    <row r="10057" spans="1:5" x14ac:dyDescent="0.25">
      <c r="A10057" s="3" t="s">
        <v>35068</v>
      </c>
      <c r="B10057" t="s">
        <v>35069</v>
      </c>
      <c r="C10057" s="3">
        <v>6333383304</v>
      </c>
      <c r="D10057" s="3" t="s">
        <v>35070</v>
      </c>
      <c r="E10057" s="3" t="s">
        <v>35071</v>
      </c>
    </row>
    <row r="10058" spans="1:5" x14ac:dyDescent="0.25">
      <c r="A10058" s="3" t="s">
        <v>35072</v>
      </c>
      <c r="B10058" t="s">
        <v>35073</v>
      </c>
      <c r="C10058" s="3">
        <v>6333383465</v>
      </c>
      <c r="D10058" s="3" t="s">
        <v>35074</v>
      </c>
      <c r="E10058" s="3" t="s">
        <v>35075</v>
      </c>
    </row>
    <row r="10059" spans="1:5" x14ac:dyDescent="0.25">
      <c r="A10059" s="3" t="s">
        <v>35076</v>
      </c>
      <c r="B10059" t="s">
        <v>35077</v>
      </c>
      <c r="C10059" s="3">
        <v>6333383533</v>
      </c>
      <c r="D10059" s="3" t="s">
        <v>35078</v>
      </c>
      <c r="E10059" s="3" t="s">
        <v>35079</v>
      </c>
    </row>
    <row r="10060" spans="1:5" x14ac:dyDescent="0.25">
      <c r="A10060" s="3" t="s">
        <v>35080</v>
      </c>
      <c r="B10060" t="s">
        <v>35081</v>
      </c>
      <c r="C10060" s="3">
        <v>6333384224</v>
      </c>
      <c r="D10060" s="3" t="s">
        <v>384</v>
      </c>
      <c r="E10060" s="3" t="s">
        <v>35082</v>
      </c>
    </row>
    <row r="10061" spans="1:5" x14ac:dyDescent="0.25">
      <c r="A10061" s="3" t="s">
        <v>35083</v>
      </c>
      <c r="B10061" t="s">
        <v>35084</v>
      </c>
      <c r="C10061" s="3">
        <v>6333384401</v>
      </c>
      <c r="D10061" s="3" t="s">
        <v>35085</v>
      </c>
      <c r="E10061" s="3" t="s">
        <v>35086</v>
      </c>
    </row>
    <row r="10062" spans="1:5" x14ac:dyDescent="0.25">
      <c r="A10062" s="3" t="s">
        <v>35087</v>
      </c>
      <c r="B10062" t="s">
        <v>35088</v>
      </c>
      <c r="C10062" s="3">
        <v>6333385050</v>
      </c>
      <c r="D10062" s="3" t="s">
        <v>35089</v>
      </c>
      <c r="E10062" s="3" t="s">
        <v>35090</v>
      </c>
    </row>
    <row r="10063" spans="1:5" x14ac:dyDescent="0.25">
      <c r="A10063" s="3" t="s">
        <v>35091</v>
      </c>
      <c r="B10063" t="s">
        <v>35092</v>
      </c>
      <c r="C10063" s="3">
        <v>6333385225</v>
      </c>
      <c r="D10063" s="3" t="s">
        <v>35093</v>
      </c>
      <c r="E10063" s="3" t="s">
        <v>35094</v>
      </c>
    </row>
    <row r="10064" spans="1:5" x14ac:dyDescent="0.25">
      <c r="A10064" s="3" t="s">
        <v>35095</v>
      </c>
      <c r="B10064" t="s">
        <v>35096</v>
      </c>
      <c r="C10064" s="3">
        <v>6333385240</v>
      </c>
      <c r="D10064" s="3" t="s">
        <v>35097</v>
      </c>
      <c r="E10064" s="3" t="s">
        <v>35098</v>
      </c>
    </row>
    <row r="10065" spans="1:5" x14ac:dyDescent="0.25">
      <c r="A10065" s="3" t="s">
        <v>35099</v>
      </c>
      <c r="B10065" t="s">
        <v>35100</v>
      </c>
      <c r="C10065" s="3">
        <v>6333386133</v>
      </c>
      <c r="D10065" s="3" t="s">
        <v>35101</v>
      </c>
      <c r="E10065" s="3" t="s">
        <v>35102</v>
      </c>
    </row>
    <row r="10066" spans="1:5" x14ac:dyDescent="0.25">
      <c r="A10066" s="3" t="s">
        <v>35103</v>
      </c>
      <c r="B10066" t="s">
        <v>35104</v>
      </c>
      <c r="C10066" s="3">
        <v>6333386182</v>
      </c>
      <c r="D10066" s="3" t="s">
        <v>384</v>
      </c>
      <c r="E10066" s="3" t="s">
        <v>35105</v>
      </c>
    </row>
    <row r="10067" spans="1:5" x14ac:dyDescent="0.25">
      <c r="A10067" s="3" t="s">
        <v>35106</v>
      </c>
      <c r="B10067" t="s">
        <v>35107</v>
      </c>
      <c r="C10067" s="3">
        <v>6333386299</v>
      </c>
      <c r="D10067" s="3" t="s">
        <v>35108</v>
      </c>
      <c r="E10067" s="3" t="s">
        <v>35109</v>
      </c>
    </row>
    <row r="10068" spans="1:5" x14ac:dyDescent="0.25">
      <c r="A10068" s="3" t="s">
        <v>35110</v>
      </c>
      <c r="B10068" t="s">
        <v>35111</v>
      </c>
      <c r="C10068" s="3">
        <v>6333386656</v>
      </c>
      <c r="D10068" s="3" t="s">
        <v>35112</v>
      </c>
      <c r="E10068" s="3" t="s">
        <v>35113</v>
      </c>
    </row>
    <row r="10069" spans="1:5" x14ac:dyDescent="0.25">
      <c r="A10069" s="3" t="s">
        <v>35114</v>
      </c>
      <c r="B10069" t="s">
        <v>35115</v>
      </c>
      <c r="C10069" s="3">
        <v>6333387021</v>
      </c>
      <c r="D10069" s="3" t="s">
        <v>35116</v>
      </c>
      <c r="E10069" s="3" t="s">
        <v>35117</v>
      </c>
    </row>
    <row r="10070" spans="1:5" x14ac:dyDescent="0.25">
      <c r="A10070" s="3" t="s">
        <v>35118</v>
      </c>
      <c r="B10070" t="s">
        <v>35119</v>
      </c>
      <c r="C10070" s="3">
        <v>6333387159</v>
      </c>
      <c r="D10070" s="3" t="s">
        <v>35120</v>
      </c>
      <c r="E10070" s="3" t="s">
        <v>35121</v>
      </c>
    </row>
    <row r="10071" spans="1:5" x14ac:dyDescent="0.25">
      <c r="A10071" s="3" t="s">
        <v>35122</v>
      </c>
      <c r="B10071" t="s">
        <v>35123</v>
      </c>
      <c r="C10071" s="3">
        <v>6333387378</v>
      </c>
      <c r="D10071" s="3" t="s">
        <v>35124</v>
      </c>
      <c r="E10071" s="3" t="s">
        <v>35125</v>
      </c>
    </row>
    <row r="10072" spans="1:5" x14ac:dyDescent="0.25">
      <c r="A10072" s="3" t="s">
        <v>35126</v>
      </c>
      <c r="B10072" t="s">
        <v>35127</v>
      </c>
      <c r="C10072" s="3">
        <v>6333387432</v>
      </c>
      <c r="D10072" s="3" t="s">
        <v>35128</v>
      </c>
      <c r="E10072" s="3" t="s">
        <v>35129</v>
      </c>
    </row>
    <row r="10073" spans="1:5" x14ac:dyDescent="0.25">
      <c r="A10073" s="3" t="s">
        <v>35130</v>
      </c>
      <c r="B10073" t="s">
        <v>35131</v>
      </c>
      <c r="C10073" s="3">
        <v>6333387456</v>
      </c>
      <c r="D10073" s="3" t="s">
        <v>35132</v>
      </c>
      <c r="E10073" s="3" t="s">
        <v>35133</v>
      </c>
    </row>
    <row r="10074" spans="1:5" x14ac:dyDescent="0.25">
      <c r="A10074" s="3" t="s">
        <v>35134</v>
      </c>
      <c r="B10074" t="s">
        <v>35135</v>
      </c>
      <c r="C10074" s="3">
        <v>6333387827</v>
      </c>
      <c r="D10074" s="3" t="s">
        <v>35136</v>
      </c>
      <c r="E10074" s="3" t="s">
        <v>35137</v>
      </c>
    </row>
    <row r="10075" spans="1:5" x14ac:dyDescent="0.25">
      <c r="A10075" s="3" t="s">
        <v>35138</v>
      </c>
      <c r="B10075" t="s">
        <v>35139</v>
      </c>
      <c r="C10075" s="3">
        <v>6333387910</v>
      </c>
      <c r="D10075" s="3" t="s">
        <v>35140</v>
      </c>
      <c r="E10075" s="3" t="s">
        <v>35141</v>
      </c>
    </row>
    <row r="10076" spans="1:5" x14ac:dyDescent="0.25">
      <c r="A10076" s="3" t="s">
        <v>35142</v>
      </c>
      <c r="B10076" t="s">
        <v>35143</v>
      </c>
      <c r="C10076" s="3">
        <v>6333388189</v>
      </c>
      <c r="D10076" s="3" t="s">
        <v>35144</v>
      </c>
      <c r="E10076" s="3" t="s">
        <v>35145</v>
      </c>
    </row>
    <row r="10077" spans="1:5" x14ac:dyDescent="0.25">
      <c r="A10077" s="3" t="s">
        <v>35146</v>
      </c>
      <c r="B10077" t="s">
        <v>35147</v>
      </c>
      <c r="C10077" s="3">
        <v>6333500177</v>
      </c>
      <c r="D10077" s="3" t="s">
        <v>35148</v>
      </c>
      <c r="E10077" s="3" t="s">
        <v>35149</v>
      </c>
    </row>
    <row r="10078" spans="1:5" x14ac:dyDescent="0.25">
      <c r="A10078" s="3" t="s">
        <v>35150</v>
      </c>
      <c r="B10078" t="s">
        <v>35151</v>
      </c>
      <c r="C10078" s="3">
        <v>6333500996</v>
      </c>
      <c r="D10078" s="3" t="s">
        <v>35152</v>
      </c>
      <c r="E10078" s="3" t="s">
        <v>35153</v>
      </c>
    </row>
    <row r="10079" spans="1:5" x14ac:dyDescent="0.25">
      <c r="A10079" s="3" t="s">
        <v>35154</v>
      </c>
      <c r="B10079" t="s">
        <v>35155</v>
      </c>
      <c r="C10079" s="3">
        <v>6333501483</v>
      </c>
      <c r="D10079" s="3" t="s">
        <v>384</v>
      </c>
      <c r="E10079" s="3" t="s">
        <v>9</v>
      </c>
    </row>
    <row r="10080" spans="1:5" x14ac:dyDescent="0.25">
      <c r="A10080" s="3" t="s">
        <v>35156</v>
      </c>
      <c r="B10080" t="s">
        <v>35157</v>
      </c>
      <c r="C10080" s="3">
        <v>6333502299</v>
      </c>
      <c r="D10080" s="3" t="s">
        <v>35158</v>
      </c>
      <c r="E10080" s="3" t="s">
        <v>35159</v>
      </c>
    </row>
    <row r="10081" spans="1:5" x14ac:dyDescent="0.25">
      <c r="A10081" s="3" t="s">
        <v>35160</v>
      </c>
      <c r="B10081" t="s">
        <v>35161</v>
      </c>
      <c r="C10081" s="3">
        <v>6333503062</v>
      </c>
      <c r="D10081" s="3" t="s">
        <v>384</v>
      </c>
      <c r="E10081" s="3" t="s">
        <v>9</v>
      </c>
    </row>
    <row r="10082" spans="1:5" x14ac:dyDescent="0.25">
      <c r="A10082" s="3" t="s">
        <v>35162</v>
      </c>
      <c r="B10082" t="s">
        <v>35163</v>
      </c>
      <c r="C10082" s="3">
        <v>6333503106</v>
      </c>
      <c r="D10082" s="3" t="s">
        <v>384</v>
      </c>
      <c r="E10082" s="3" t="s">
        <v>9</v>
      </c>
    </row>
    <row r="10083" spans="1:5" x14ac:dyDescent="0.25">
      <c r="A10083" s="3" t="s">
        <v>35164</v>
      </c>
      <c r="B10083" t="s">
        <v>35165</v>
      </c>
      <c r="C10083" s="3">
        <v>6333503867</v>
      </c>
      <c r="D10083" s="3" t="s">
        <v>384</v>
      </c>
      <c r="E10083" s="3" t="s">
        <v>9</v>
      </c>
    </row>
    <row r="10084" spans="1:5" x14ac:dyDescent="0.25">
      <c r="A10084" s="3" t="s">
        <v>35166</v>
      </c>
      <c r="B10084" t="s">
        <v>35167</v>
      </c>
      <c r="C10084" s="3">
        <v>6333503867</v>
      </c>
      <c r="D10084" s="3" t="s">
        <v>384</v>
      </c>
      <c r="E10084" s="3" t="s">
        <v>9</v>
      </c>
    </row>
    <row r="10085" spans="1:5" x14ac:dyDescent="0.25">
      <c r="A10085" s="3" t="s">
        <v>35168</v>
      </c>
      <c r="B10085" t="s">
        <v>35169</v>
      </c>
      <c r="C10085" s="3">
        <v>6333504066</v>
      </c>
      <c r="D10085" s="3" t="s">
        <v>35170</v>
      </c>
      <c r="E10085" s="3" t="s">
        <v>35171</v>
      </c>
    </row>
    <row r="10086" spans="1:5" x14ac:dyDescent="0.25">
      <c r="A10086" s="3" t="s">
        <v>35172</v>
      </c>
      <c r="B10086" t="s">
        <v>35173</v>
      </c>
      <c r="C10086" s="3">
        <v>6333504237</v>
      </c>
      <c r="D10086" s="3" t="s">
        <v>384</v>
      </c>
      <c r="E10086" s="3" t="s">
        <v>35174</v>
      </c>
    </row>
    <row r="10087" spans="1:5" x14ac:dyDescent="0.25">
      <c r="A10087" s="3" t="s">
        <v>35175</v>
      </c>
      <c r="B10087" t="s">
        <v>35176</v>
      </c>
      <c r="C10087" s="3">
        <v>6333505025</v>
      </c>
      <c r="D10087" s="3" t="s">
        <v>384</v>
      </c>
      <c r="E10087" s="3" t="s">
        <v>9</v>
      </c>
    </row>
    <row r="10088" spans="1:5" x14ac:dyDescent="0.25">
      <c r="A10088" s="3" t="s">
        <v>35177</v>
      </c>
      <c r="B10088" t="s">
        <v>35178</v>
      </c>
      <c r="C10088" s="3">
        <v>6333505404</v>
      </c>
      <c r="D10088" s="3" t="s">
        <v>384</v>
      </c>
      <c r="E10088" s="3" t="s">
        <v>9</v>
      </c>
    </row>
    <row r="10089" spans="1:5" x14ac:dyDescent="0.25">
      <c r="A10089" s="3" t="s">
        <v>35179</v>
      </c>
      <c r="B10089" t="s">
        <v>35180</v>
      </c>
      <c r="C10089" s="3">
        <v>6333505809</v>
      </c>
      <c r="D10089" s="3" t="s">
        <v>384</v>
      </c>
      <c r="E10089" s="3" t="s">
        <v>9</v>
      </c>
    </row>
    <row r="10090" spans="1:5" x14ac:dyDescent="0.25">
      <c r="A10090" s="3" t="s">
        <v>35181</v>
      </c>
      <c r="B10090" t="s">
        <v>35182</v>
      </c>
      <c r="C10090" s="3">
        <v>6333506098</v>
      </c>
      <c r="D10090" s="3" t="s">
        <v>384</v>
      </c>
      <c r="E10090" s="3" t="s">
        <v>9</v>
      </c>
    </row>
    <row r="10091" spans="1:5" x14ac:dyDescent="0.25">
      <c r="A10091" s="3" t="s">
        <v>35183</v>
      </c>
      <c r="B10091" t="s">
        <v>35184</v>
      </c>
      <c r="C10091" s="3">
        <v>6333506098</v>
      </c>
      <c r="D10091" s="3" t="s">
        <v>35185</v>
      </c>
      <c r="E10091" s="3" t="s">
        <v>35186</v>
      </c>
    </row>
    <row r="10092" spans="1:5" x14ac:dyDescent="0.25">
      <c r="A10092" s="3" t="s">
        <v>35187</v>
      </c>
      <c r="B10092" t="s">
        <v>35188</v>
      </c>
      <c r="C10092" s="3">
        <v>6333506962</v>
      </c>
      <c r="D10092" s="3" t="s">
        <v>384</v>
      </c>
      <c r="E10092" s="3" t="s">
        <v>35189</v>
      </c>
    </row>
    <row r="10093" spans="1:5" x14ac:dyDescent="0.25">
      <c r="A10093" s="3" t="s">
        <v>35190</v>
      </c>
      <c r="B10093" t="s">
        <v>35191</v>
      </c>
      <c r="C10093" s="3">
        <v>6333507429</v>
      </c>
      <c r="D10093" s="3" t="s">
        <v>384</v>
      </c>
      <c r="E10093" s="3" t="s">
        <v>9</v>
      </c>
    </row>
    <row r="10094" spans="1:5" x14ac:dyDescent="0.25">
      <c r="A10094" s="3" t="s">
        <v>35192</v>
      </c>
      <c r="B10094" t="s">
        <v>35193</v>
      </c>
      <c r="C10094" s="3">
        <v>6333508825</v>
      </c>
      <c r="D10094" s="3" t="s">
        <v>384</v>
      </c>
      <c r="E10094" s="3" t="s">
        <v>35194</v>
      </c>
    </row>
    <row r="10095" spans="1:5" x14ac:dyDescent="0.25">
      <c r="A10095" s="3" t="s">
        <v>35195</v>
      </c>
      <c r="B10095" t="s">
        <v>35196</v>
      </c>
      <c r="C10095" s="3">
        <v>6333508949</v>
      </c>
      <c r="D10095" s="3" t="s">
        <v>35197</v>
      </c>
      <c r="E10095" s="3" t="s">
        <v>35198</v>
      </c>
    </row>
    <row r="10096" spans="1:5" x14ac:dyDescent="0.25">
      <c r="A10096" s="3" t="s">
        <v>35199</v>
      </c>
      <c r="B10096" t="s">
        <v>35200</v>
      </c>
      <c r="C10096" s="3">
        <v>6334090681</v>
      </c>
      <c r="D10096" s="3" t="s">
        <v>35201</v>
      </c>
      <c r="E10096" s="3" t="s">
        <v>35202</v>
      </c>
    </row>
    <row r="10097" spans="1:5" x14ac:dyDescent="0.25">
      <c r="A10097" s="3" t="s">
        <v>35203</v>
      </c>
      <c r="B10097" t="s">
        <v>35204</v>
      </c>
      <c r="C10097" s="3">
        <v>6334090706</v>
      </c>
      <c r="D10097" s="3" t="s">
        <v>384</v>
      </c>
      <c r="E10097" s="3" t="s">
        <v>9</v>
      </c>
    </row>
    <row r="10098" spans="1:5" x14ac:dyDescent="0.25">
      <c r="A10098" s="3" t="s">
        <v>35205</v>
      </c>
      <c r="B10098" t="s">
        <v>35206</v>
      </c>
      <c r="C10098" s="3">
        <v>6334092009</v>
      </c>
      <c r="D10098" s="3" t="s">
        <v>35207</v>
      </c>
      <c r="E10098" s="3" t="s">
        <v>35208</v>
      </c>
    </row>
    <row r="10099" spans="1:5" x14ac:dyDescent="0.25">
      <c r="A10099" s="3" t="s">
        <v>35209</v>
      </c>
      <c r="B10099" t="s">
        <v>35210</v>
      </c>
      <c r="C10099" s="3">
        <v>6334093060</v>
      </c>
      <c r="D10099" s="3" t="s">
        <v>384</v>
      </c>
      <c r="E10099" s="3" t="s">
        <v>35211</v>
      </c>
    </row>
    <row r="10100" spans="1:5" x14ac:dyDescent="0.25">
      <c r="A10100" s="3" t="s">
        <v>35212</v>
      </c>
      <c r="B10100" t="s">
        <v>35213</v>
      </c>
      <c r="C10100" s="3">
        <v>6334094332</v>
      </c>
      <c r="D10100" s="3" t="s">
        <v>35214</v>
      </c>
      <c r="E10100" s="3" t="s">
        <v>35215</v>
      </c>
    </row>
    <row r="10101" spans="1:5" x14ac:dyDescent="0.25">
      <c r="A10101" s="3" t="s">
        <v>35216</v>
      </c>
      <c r="B10101" t="s">
        <v>35217</v>
      </c>
      <c r="C10101" s="3">
        <v>6334095731</v>
      </c>
      <c r="D10101" s="3" t="s">
        <v>35218</v>
      </c>
      <c r="E10101" s="3" t="s">
        <v>35219</v>
      </c>
    </row>
    <row r="10102" spans="1:5" x14ac:dyDescent="0.25">
      <c r="A10102" s="3" t="s">
        <v>35220</v>
      </c>
      <c r="B10102" t="s">
        <v>35221</v>
      </c>
      <c r="C10102" s="3">
        <v>6334095995</v>
      </c>
      <c r="D10102" s="3" t="s">
        <v>384</v>
      </c>
      <c r="E10102" s="3" t="s">
        <v>35222</v>
      </c>
    </row>
    <row r="10103" spans="1:5" x14ac:dyDescent="0.25">
      <c r="A10103" s="3" t="s">
        <v>35223</v>
      </c>
      <c r="B10103" t="s">
        <v>35224</v>
      </c>
      <c r="C10103" s="3">
        <v>6334096445</v>
      </c>
      <c r="D10103" s="3" t="s">
        <v>35225</v>
      </c>
      <c r="E10103" s="3" t="s">
        <v>35226</v>
      </c>
    </row>
    <row r="10104" spans="1:5" x14ac:dyDescent="0.25">
      <c r="A10104" s="3" t="s">
        <v>35227</v>
      </c>
      <c r="B10104" t="s">
        <v>35228</v>
      </c>
      <c r="C10104" s="3">
        <v>6334097466</v>
      </c>
      <c r="D10104" s="3"/>
      <c r="E10104" s="3" t="s">
        <v>35229</v>
      </c>
    </row>
    <row r="10105" spans="1:5" x14ac:dyDescent="0.25">
      <c r="A10105" s="3" t="s">
        <v>35230</v>
      </c>
      <c r="B10105" t="s">
        <v>35231</v>
      </c>
      <c r="C10105" s="3">
        <v>6334097765</v>
      </c>
      <c r="D10105" s="3" t="s">
        <v>35232</v>
      </c>
      <c r="E10105" s="3" t="s">
        <v>35233</v>
      </c>
    </row>
    <row r="10106" spans="1:5" x14ac:dyDescent="0.25">
      <c r="A10106" s="3" t="s">
        <v>35234</v>
      </c>
      <c r="B10106" t="s">
        <v>35235</v>
      </c>
      <c r="C10106" s="3">
        <v>6334098085</v>
      </c>
      <c r="D10106" s="3" t="s">
        <v>384</v>
      </c>
      <c r="E10106" s="3" t="s">
        <v>9</v>
      </c>
    </row>
    <row r="10107" spans="1:5" x14ac:dyDescent="0.25">
      <c r="A10107" s="3" t="s">
        <v>35236</v>
      </c>
      <c r="B10107" t="s">
        <v>35237</v>
      </c>
      <c r="C10107" s="3">
        <v>6334098400</v>
      </c>
      <c r="D10107" s="3" t="s">
        <v>384</v>
      </c>
      <c r="E10107" s="3" t="s">
        <v>9</v>
      </c>
    </row>
    <row r="10108" spans="1:5" x14ac:dyDescent="0.25">
      <c r="A10108" s="3" t="s">
        <v>35238</v>
      </c>
      <c r="B10108" t="s">
        <v>35239</v>
      </c>
      <c r="C10108" s="3">
        <v>6334098840</v>
      </c>
      <c r="D10108" s="3" t="s">
        <v>35240</v>
      </c>
      <c r="E10108" s="3" t="s">
        <v>35241</v>
      </c>
    </row>
    <row r="10109" spans="1:5" x14ac:dyDescent="0.25">
      <c r="A10109" s="3" t="s">
        <v>35242</v>
      </c>
      <c r="B10109" t="s">
        <v>35243</v>
      </c>
      <c r="C10109" s="3">
        <v>6334099590</v>
      </c>
      <c r="D10109" s="3" t="s">
        <v>384</v>
      </c>
      <c r="E10109" s="3" t="s">
        <v>9</v>
      </c>
    </row>
    <row r="10110" spans="1:5" x14ac:dyDescent="0.25">
      <c r="A10110" s="3" t="s">
        <v>35244</v>
      </c>
      <c r="B10110" t="s">
        <v>35245</v>
      </c>
      <c r="C10110" s="3">
        <v>6334099925</v>
      </c>
      <c r="D10110" s="3"/>
      <c r="E10110" s="3" t="s">
        <v>35246</v>
      </c>
    </row>
    <row r="10111" spans="1:5" x14ac:dyDescent="0.25">
      <c r="A10111" s="3" t="s">
        <v>35247</v>
      </c>
      <c r="B10111" t="s">
        <v>35248</v>
      </c>
      <c r="C10111" s="3">
        <v>6336881168</v>
      </c>
      <c r="D10111" s="3" t="s">
        <v>35249</v>
      </c>
      <c r="E10111" s="3" t="s">
        <v>35250</v>
      </c>
    </row>
    <row r="10112" spans="1:5" x14ac:dyDescent="0.25">
      <c r="A10112" s="3" t="s">
        <v>35251</v>
      </c>
      <c r="B10112" t="s">
        <v>35252</v>
      </c>
      <c r="C10112" s="3">
        <v>6336900868</v>
      </c>
      <c r="D10112" s="3" t="s">
        <v>35253</v>
      </c>
      <c r="E10112" s="3" t="s">
        <v>35254</v>
      </c>
    </row>
    <row r="10113" spans="1:5" x14ac:dyDescent="0.25">
      <c r="A10113" s="3" t="s">
        <v>35255</v>
      </c>
      <c r="B10113" t="s">
        <v>35256</v>
      </c>
      <c r="C10113" s="3">
        <v>6336902300</v>
      </c>
      <c r="D10113" s="3" t="s">
        <v>35257</v>
      </c>
      <c r="E10113" s="3" t="s">
        <v>35258</v>
      </c>
    </row>
    <row r="10114" spans="1:5" x14ac:dyDescent="0.25">
      <c r="A10114" s="3" t="s">
        <v>35259</v>
      </c>
      <c r="B10114" t="s">
        <v>35260</v>
      </c>
      <c r="C10114" s="3">
        <v>6336907982</v>
      </c>
      <c r="D10114" s="3" t="s">
        <v>35261</v>
      </c>
      <c r="E10114" s="3" t="s">
        <v>35262</v>
      </c>
    </row>
    <row r="10115" spans="1:5" x14ac:dyDescent="0.25">
      <c r="A10115" s="3" t="s">
        <v>35263</v>
      </c>
      <c r="B10115" t="s">
        <v>35264</v>
      </c>
      <c r="C10115" s="3">
        <v>6336909631</v>
      </c>
      <c r="D10115" s="3" t="s">
        <v>35265</v>
      </c>
      <c r="E10115" s="3" t="s">
        <v>35266</v>
      </c>
    </row>
    <row r="10116" spans="1:5" x14ac:dyDescent="0.25">
      <c r="A10116" s="3" t="s">
        <v>35267</v>
      </c>
      <c r="B10116" t="s">
        <v>35268</v>
      </c>
      <c r="C10116" s="3">
        <v>6341018879</v>
      </c>
      <c r="D10116" s="3" t="s">
        <v>384</v>
      </c>
      <c r="E10116" s="3" t="s">
        <v>9</v>
      </c>
    </row>
    <row r="10117" spans="1:5" x14ac:dyDescent="0.25">
      <c r="A10117" s="3" t="s">
        <v>35269</v>
      </c>
      <c r="B10117" t="s">
        <v>35270</v>
      </c>
      <c r="C10117" s="3">
        <v>6341050090</v>
      </c>
      <c r="D10117" s="3" t="s">
        <v>35271</v>
      </c>
      <c r="E10117" s="3" t="s">
        <v>35272</v>
      </c>
    </row>
    <row r="10118" spans="1:5" x14ac:dyDescent="0.25">
      <c r="A10118" s="3" t="s">
        <v>35273</v>
      </c>
      <c r="B10118" t="s">
        <v>35274</v>
      </c>
      <c r="C10118" s="3">
        <v>6341050116</v>
      </c>
      <c r="D10118" s="3" t="s">
        <v>35275</v>
      </c>
      <c r="E10118" s="3" t="s">
        <v>35276</v>
      </c>
    </row>
    <row r="10119" spans="1:5" x14ac:dyDescent="0.25">
      <c r="A10119" s="3" t="s">
        <v>35277</v>
      </c>
      <c r="B10119" t="s">
        <v>35278</v>
      </c>
      <c r="C10119" s="3">
        <v>6341050875</v>
      </c>
      <c r="D10119" s="3" t="s">
        <v>35279</v>
      </c>
      <c r="E10119" s="3" t="s">
        <v>35280</v>
      </c>
    </row>
    <row r="10120" spans="1:5" x14ac:dyDescent="0.25">
      <c r="A10120" s="3" t="s">
        <v>35281</v>
      </c>
      <c r="B10120" t="s">
        <v>35282</v>
      </c>
      <c r="C10120" s="3">
        <v>6341052828</v>
      </c>
      <c r="D10120" s="3" t="s">
        <v>384</v>
      </c>
      <c r="E10120" s="3" t="s">
        <v>9</v>
      </c>
    </row>
    <row r="10121" spans="1:5" x14ac:dyDescent="0.25">
      <c r="A10121" s="3" t="s">
        <v>35283</v>
      </c>
      <c r="B10121" t="s">
        <v>35282</v>
      </c>
      <c r="C10121" s="3">
        <v>6341052828</v>
      </c>
      <c r="D10121" s="3" t="s">
        <v>384</v>
      </c>
      <c r="E10121" s="3" t="s">
        <v>9</v>
      </c>
    </row>
    <row r="10122" spans="1:5" x14ac:dyDescent="0.25">
      <c r="A10122" s="3" t="s">
        <v>35284</v>
      </c>
      <c r="B10122" t="s">
        <v>35285</v>
      </c>
      <c r="C10122" s="3">
        <v>6341052988</v>
      </c>
      <c r="D10122" s="3" t="s">
        <v>384</v>
      </c>
      <c r="E10122" s="3" t="s">
        <v>9</v>
      </c>
    </row>
    <row r="10123" spans="1:5" x14ac:dyDescent="0.25">
      <c r="A10123" s="3" t="s">
        <v>35286</v>
      </c>
      <c r="B10123" t="s">
        <v>35287</v>
      </c>
      <c r="C10123" s="3">
        <v>6341056969</v>
      </c>
      <c r="D10123" s="3" t="s">
        <v>35288</v>
      </c>
      <c r="E10123" s="3" t="s">
        <v>35289</v>
      </c>
    </row>
    <row r="10124" spans="1:5" x14ac:dyDescent="0.25">
      <c r="A10124" s="3" t="s">
        <v>35290</v>
      </c>
      <c r="B10124" t="s">
        <v>35291</v>
      </c>
      <c r="C10124" s="3">
        <v>6341058630</v>
      </c>
      <c r="D10124" s="3" t="s">
        <v>384</v>
      </c>
      <c r="E10124" s="3" t="s">
        <v>35292</v>
      </c>
    </row>
    <row r="10125" spans="1:5" x14ac:dyDescent="0.25">
      <c r="A10125" s="3" t="s">
        <v>35293</v>
      </c>
      <c r="B10125" t="s">
        <v>35294</v>
      </c>
      <c r="C10125" s="3">
        <v>6341060182</v>
      </c>
      <c r="D10125" s="3" t="s">
        <v>384</v>
      </c>
      <c r="E10125" s="3" t="s">
        <v>9</v>
      </c>
    </row>
    <row r="10126" spans="1:5" x14ac:dyDescent="0.25">
      <c r="A10126" s="3" t="s">
        <v>35295</v>
      </c>
      <c r="B10126" t="s">
        <v>35296</v>
      </c>
      <c r="C10126" s="3">
        <v>6341061662</v>
      </c>
      <c r="D10126" s="3" t="s">
        <v>35297</v>
      </c>
      <c r="E10126" s="3" t="s">
        <v>35298</v>
      </c>
    </row>
    <row r="10127" spans="1:5" x14ac:dyDescent="0.25">
      <c r="A10127" s="3" t="s">
        <v>35299</v>
      </c>
      <c r="B10127" t="s">
        <v>35300</v>
      </c>
      <c r="C10127" s="3">
        <v>6341062637</v>
      </c>
      <c r="D10127" s="3" t="s">
        <v>35301</v>
      </c>
      <c r="E10127" s="3" t="s">
        <v>35302</v>
      </c>
    </row>
    <row r="10128" spans="1:5" x14ac:dyDescent="0.25">
      <c r="A10128" s="3" t="s">
        <v>35303</v>
      </c>
      <c r="B10128" t="s">
        <v>35304</v>
      </c>
      <c r="C10128" s="3">
        <v>6341064122</v>
      </c>
      <c r="D10128" s="3" t="s">
        <v>35305</v>
      </c>
      <c r="E10128" s="3" t="s">
        <v>35306</v>
      </c>
    </row>
    <row r="10129" spans="1:5" x14ac:dyDescent="0.25">
      <c r="A10129" s="3" t="s">
        <v>35307</v>
      </c>
      <c r="B10129" t="s">
        <v>35308</v>
      </c>
      <c r="C10129" s="3">
        <v>6341081100</v>
      </c>
      <c r="D10129" s="3" t="s">
        <v>384</v>
      </c>
      <c r="E10129" s="3" t="s">
        <v>9</v>
      </c>
    </row>
    <row r="10130" spans="1:5" x14ac:dyDescent="0.25">
      <c r="A10130" s="3" t="s">
        <v>35309</v>
      </c>
      <c r="B10130" t="s">
        <v>35310</v>
      </c>
      <c r="C10130" s="3">
        <v>6341088191</v>
      </c>
      <c r="D10130" s="3" t="s">
        <v>35311</v>
      </c>
      <c r="E10130" s="3" t="s">
        <v>35312</v>
      </c>
    </row>
    <row r="10131" spans="1:5" x14ac:dyDescent="0.25">
      <c r="A10131" s="3" t="s">
        <v>35313</v>
      </c>
      <c r="B10131" t="s">
        <v>35314</v>
      </c>
      <c r="C10131" s="3">
        <v>6341088892</v>
      </c>
      <c r="D10131" s="3" t="s">
        <v>384</v>
      </c>
      <c r="E10131" s="3" t="s">
        <v>9</v>
      </c>
    </row>
    <row r="10132" spans="1:5" x14ac:dyDescent="0.25">
      <c r="A10132" s="3" t="s">
        <v>35315</v>
      </c>
      <c r="B10132" t="s">
        <v>35316</v>
      </c>
      <c r="C10132" s="3">
        <v>6341095395</v>
      </c>
      <c r="D10132" s="3" t="s">
        <v>35317</v>
      </c>
      <c r="E10132" s="3" t="s">
        <v>35318</v>
      </c>
    </row>
    <row r="10133" spans="1:5" x14ac:dyDescent="0.25">
      <c r="A10133" s="3" t="s">
        <v>35319</v>
      </c>
      <c r="B10133" t="s">
        <v>35320</v>
      </c>
      <c r="C10133" s="3">
        <v>6341095635</v>
      </c>
      <c r="D10133" s="3" t="s">
        <v>384</v>
      </c>
      <c r="E10133" s="3" t="s">
        <v>9</v>
      </c>
    </row>
    <row r="10134" spans="1:5" x14ac:dyDescent="0.25">
      <c r="A10134" s="3" t="s">
        <v>35321</v>
      </c>
      <c r="B10134" t="s">
        <v>35322</v>
      </c>
      <c r="C10134" s="3">
        <v>6341099330</v>
      </c>
      <c r="D10134" s="3" t="s">
        <v>384</v>
      </c>
      <c r="E10134" s="3" t="s">
        <v>35323</v>
      </c>
    </row>
    <row r="10135" spans="1:5" x14ac:dyDescent="0.25">
      <c r="A10135" s="3" t="s">
        <v>35324</v>
      </c>
      <c r="B10135" t="s">
        <v>35325</v>
      </c>
      <c r="C10135" s="3">
        <v>6341106533</v>
      </c>
      <c r="D10135" s="3" t="s">
        <v>384</v>
      </c>
      <c r="E10135" s="3" t="s">
        <v>9</v>
      </c>
    </row>
    <row r="10136" spans="1:5" x14ac:dyDescent="0.25">
      <c r="A10136" s="3" t="s">
        <v>35326</v>
      </c>
      <c r="B10136" t="s">
        <v>35327</v>
      </c>
      <c r="C10136" s="3">
        <v>6341106732</v>
      </c>
      <c r="D10136" s="3" t="s">
        <v>384</v>
      </c>
      <c r="E10136" s="3" t="s">
        <v>9</v>
      </c>
    </row>
    <row r="10137" spans="1:5" x14ac:dyDescent="0.25">
      <c r="A10137" s="3" t="s">
        <v>35328</v>
      </c>
      <c r="B10137" t="s">
        <v>35329</v>
      </c>
      <c r="C10137" s="3">
        <v>6341108724</v>
      </c>
      <c r="D10137" s="3" t="s">
        <v>35330</v>
      </c>
      <c r="E10137" s="3" t="s">
        <v>35331</v>
      </c>
    </row>
    <row r="10138" spans="1:5" x14ac:dyDescent="0.25">
      <c r="A10138" s="3" t="s">
        <v>35332</v>
      </c>
      <c r="B10138" t="s">
        <v>35333</v>
      </c>
      <c r="C10138" s="3">
        <v>6341125408</v>
      </c>
      <c r="D10138" s="3" t="s">
        <v>384</v>
      </c>
      <c r="E10138" s="3" t="s">
        <v>9</v>
      </c>
    </row>
    <row r="10139" spans="1:5" x14ac:dyDescent="0.25">
      <c r="A10139" s="3" t="s">
        <v>35334</v>
      </c>
      <c r="B10139" t="s">
        <v>35335</v>
      </c>
      <c r="C10139" s="3">
        <v>6341127617</v>
      </c>
      <c r="D10139" s="3" t="s">
        <v>384</v>
      </c>
      <c r="E10139" s="3" t="s">
        <v>9</v>
      </c>
    </row>
    <row r="10140" spans="1:5" x14ac:dyDescent="0.25">
      <c r="A10140" s="3" t="s">
        <v>35336</v>
      </c>
      <c r="B10140" t="s">
        <v>35337</v>
      </c>
      <c r="C10140" s="3">
        <v>6342430015</v>
      </c>
      <c r="D10140" s="3"/>
      <c r="E10140" s="3" t="s">
        <v>35338</v>
      </c>
    </row>
    <row r="10141" spans="1:5" x14ac:dyDescent="0.25">
      <c r="A10141" s="3" t="s">
        <v>35339</v>
      </c>
      <c r="B10141" t="s">
        <v>35340</v>
      </c>
      <c r="C10141" s="3">
        <v>6342460714</v>
      </c>
      <c r="D10141" s="3" t="s">
        <v>35341</v>
      </c>
      <c r="E10141" s="3" t="s">
        <v>35342</v>
      </c>
    </row>
    <row r="10142" spans="1:5" x14ac:dyDescent="0.25">
      <c r="A10142" s="3" t="s">
        <v>35343</v>
      </c>
      <c r="B10142" t="s">
        <v>35344</v>
      </c>
      <c r="C10142" s="3">
        <v>6342467540</v>
      </c>
      <c r="D10142" s="3" t="s">
        <v>35345</v>
      </c>
      <c r="E10142" s="3" t="s">
        <v>35346</v>
      </c>
    </row>
    <row r="10143" spans="1:5" x14ac:dyDescent="0.25">
      <c r="A10143" s="3" t="s">
        <v>35347</v>
      </c>
      <c r="B10143" t="s">
        <v>35348</v>
      </c>
      <c r="C10143" s="3">
        <v>6343415539</v>
      </c>
      <c r="D10143" s="3"/>
      <c r="E10143" s="3" t="s">
        <v>35349</v>
      </c>
    </row>
    <row r="10144" spans="1:5" x14ac:dyDescent="0.25">
      <c r="A10144" s="3" t="s">
        <v>35350</v>
      </c>
      <c r="B10144" t="s">
        <v>35351</v>
      </c>
      <c r="C10144" s="3">
        <v>6343420206</v>
      </c>
      <c r="D10144" s="3" t="s">
        <v>35352</v>
      </c>
      <c r="E10144" s="3" t="s">
        <v>35353</v>
      </c>
    </row>
    <row r="10145" spans="1:5" x14ac:dyDescent="0.25">
      <c r="A10145" s="3" t="s">
        <v>35354</v>
      </c>
      <c r="B10145" t="s">
        <v>35355</v>
      </c>
      <c r="C10145" s="3">
        <v>6343420457</v>
      </c>
      <c r="D10145" s="3" t="s">
        <v>35356</v>
      </c>
      <c r="E10145" s="3" t="s">
        <v>35357</v>
      </c>
    </row>
    <row r="10146" spans="1:5" x14ac:dyDescent="0.25">
      <c r="A10146" s="3" t="s">
        <v>35358</v>
      </c>
      <c r="B10146" t="s">
        <v>35359</v>
      </c>
      <c r="C10146" s="3">
        <v>6343420545</v>
      </c>
      <c r="D10146" s="3" t="s">
        <v>35360</v>
      </c>
      <c r="E10146" s="3" t="s">
        <v>35361</v>
      </c>
    </row>
    <row r="10147" spans="1:5" x14ac:dyDescent="0.25">
      <c r="A10147" s="3" t="s">
        <v>35362</v>
      </c>
      <c r="B10147" t="s">
        <v>35363</v>
      </c>
      <c r="C10147" s="3">
        <v>6343420676</v>
      </c>
      <c r="D10147" s="3"/>
      <c r="E10147" s="3" t="s">
        <v>35364</v>
      </c>
    </row>
    <row r="10148" spans="1:5" x14ac:dyDescent="0.25">
      <c r="A10148" s="3" t="s">
        <v>35365</v>
      </c>
      <c r="B10148" t="s">
        <v>35366</v>
      </c>
      <c r="C10148" s="3">
        <v>6343420893</v>
      </c>
      <c r="D10148" s="3" t="s">
        <v>35367</v>
      </c>
      <c r="E10148" s="3" t="s">
        <v>35368</v>
      </c>
    </row>
    <row r="10149" spans="1:5" x14ac:dyDescent="0.25">
      <c r="A10149" s="3" t="s">
        <v>35369</v>
      </c>
      <c r="B10149" t="s">
        <v>35370</v>
      </c>
      <c r="C10149" s="3">
        <v>6343421365</v>
      </c>
      <c r="D10149" s="3"/>
      <c r="E10149" s="3" t="s">
        <v>35371</v>
      </c>
    </row>
    <row r="10150" spans="1:5" x14ac:dyDescent="0.25">
      <c r="A10150" s="3" t="s">
        <v>35372</v>
      </c>
      <c r="B10150" t="s">
        <v>35373</v>
      </c>
      <c r="C10150" s="3">
        <v>6343421365</v>
      </c>
      <c r="D10150" s="3"/>
      <c r="E10150" s="3" t="s">
        <v>35374</v>
      </c>
    </row>
    <row r="10151" spans="1:5" x14ac:dyDescent="0.25">
      <c r="A10151" s="3" t="s">
        <v>35375</v>
      </c>
      <c r="B10151" t="s">
        <v>35376</v>
      </c>
      <c r="C10151" s="3">
        <v>6343421415</v>
      </c>
      <c r="D10151" s="3" t="s">
        <v>35377</v>
      </c>
      <c r="E10151" s="3" t="s">
        <v>35378</v>
      </c>
    </row>
    <row r="10152" spans="1:5" x14ac:dyDescent="0.25">
      <c r="A10152" s="3" t="s">
        <v>35379</v>
      </c>
      <c r="B10152" t="s">
        <v>35380</v>
      </c>
      <c r="C10152" s="3">
        <v>6343421563</v>
      </c>
      <c r="D10152" s="3" t="s">
        <v>35381</v>
      </c>
      <c r="E10152" s="3" t="s">
        <v>35382</v>
      </c>
    </row>
    <row r="10153" spans="1:5" x14ac:dyDescent="0.25">
      <c r="A10153" s="3" t="s">
        <v>35383</v>
      </c>
      <c r="B10153" t="s">
        <v>35384</v>
      </c>
      <c r="C10153" s="3">
        <v>6343421616</v>
      </c>
      <c r="D10153" s="3" t="s">
        <v>35385</v>
      </c>
      <c r="E10153" s="3" t="s">
        <v>35386</v>
      </c>
    </row>
    <row r="10154" spans="1:5" x14ac:dyDescent="0.25">
      <c r="A10154" s="3" t="s">
        <v>35387</v>
      </c>
      <c r="B10154" t="s">
        <v>35388</v>
      </c>
      <c r="C10154" s="3">
        <v>6343421616</v>
      </c>
      <c r="D10154" s="3" t="s">
        <v>35389</v>
      </c>
      <c r="E10154" s="3" t="s">
        <v>35390</v>
      </c>
    </row>
    <row r="10155" spans="1:5" x14ac:dyDescent="0.25">
      <c r="A10155" s="3" t="s">
        <v>35391</v>
      </c>
      <c r="B10155" t="s">
        <v>35392</v>
      </c>
      <c r="C10155" s="3">
        <v>6343422000</v>
      </c>
      <c r="D10155" s="3" t="s">
        <v>35393</v>
      </c>
      <c r="E10155" s="3" t="s">
        <v>35394</v>
      </c>
    </row>
    <row r="10156" spans="1:5" x14ac:dyDescent="0.25">
      <c r="A10156" s="3" t="s">
        <v>35395</v>
      </c>
      <c r="B10156" t="s">
        <v>35396</v>
      </c>
      <c r="C10156" s="3">
        <v>6343422563</v>
      </c>
      <c r="D10156" s="3" t="s">
        <v>35397</v>
      </c>
      <c r="E10156" s="3" t="s">
        <v>35398</v>
      </c>
    </row>
    <row r="10157" spans="1:5" x14ac:dyDescent="0.25">
      <c r="A10157" s="3" t="s">
        <v>35399</v>
      </c>
      <c r="B10157" t="s">
        <v>35400</v>
      </c>
      <c r="C10157" s="3">
        <v>6343428219</v>
      </c>
      <c r="D10157" s="3"/>
      <c r="E10157" s="3" t="s">
        <v>35401</v>
      </c>
    </row>
    <row r="10158" spans="1:5" x14ac:dyDescent="0.25">
      <c r="A10158" s="3" t="s">
        <v>35402</v>
      </c>
      <c r="B10158" t="s">
        <v>35403</v>
      </c>
      <c r="C10158" s="3">
        <v>6343451538</v>
      </c>
      <c r="D10158" s="3" t="s">
        <v>35404</v>
      </c>
      <c r="E10158" s="3" t="s">
        <v>35405</v>
      </c>
    </row>
    <row r="10159" spans="1:5" x14ac:dyDescent="0.25">
      <c r="A10159" s="3" t="s">
        <v>35406</v>
      </c>
      <c r="B10159" t="s">
        <v>35407</v>
      </c>
      <c r="C10159" s="3">
        <v>6343456368</v>
      </c>
      <c r="D10159" s="3" t="s">
        <v>35408</v>
      </c>
      <c r="E10159" s="3" t="s">
        <v>35409</v>
      </c>
    </row>
    <row r="10160" spans="1:5" x14ac:dyDescent="0.25">
      <c r="A10160" s="3" t="s">
        <v>35410</v>
      </c>
      <c r="B10160" t="s">
        <v>35411</v>
      </c>
      <c r="C10160" s="3">
        <v>6343457420</v>
      </c>
      <c r="D10160" s="3" t="s">
        <v>384</v>
      </c>
      <c r="E10160" s="3" t="s">
        <v>35412</v>
      </c>
    </row>
    <row r="10161" spans="1:5" x14ac:dyDescent="0.25">
      <c r="A10161" s="3" t="s">
        <v>35413</v>
      </c>
      <c r="B10161" t="s">
        <v>35414</v>
      </c>
      <c r="C10161" s="3">
        <v>6343457500</v>
      </c>
      <c r="D10161" s="3" t="s">
        <v>35415</v>
      </c>
      <c r="E10161" s="3" t="s">
        <v>35416</v>
      </c>
    </row>
    <row r="10162" spans="1:5" x14ac:dyDescent="0.25">
      <c r="A10162" s="3" t="s">
        <v>35417</v>
      </c>
      <c r="B10162" t="s">
        <v>35418</v>
      </c>
      <c r="C10162" s="3">
        <v>6343458994</v>
      </c>
      <c r="D10162" s="3" t="s">
        <v>35419</v>
      </c>
      <c r="E10162" s="3" t="s">
        <v>35420</v>
      </c>
    </row>
    <row r="10163" spans="1:5" x14ac:dyDescent="0.25">
      <c r="A10163" s="3" t="s">
        <v>35421</v>
      </c>
      <c r="B10163" t="s">
        <v>35422</v>
      </c>
      <c r="C10163" s="3">
        <v>6343459478</v>
      </c>
      <c r="D10163" s="3" t="s">
        <v>35423</v>
      </c>
      <c r="E10163" s="3" t="s">
        <v>35424</v>
      </c>
    </row>
    <row r="10164" spans="1:5" x14ac:dyDescent="0.25">
      <c r="A10164" s="3" t="s">
        <v>35425</v>
      </c>
      <c r="B10164" t="s">
        <v>35426</v>
      </c>
      <c r="C10164" s="3">
        <v>6343459669</v>
      </c>
      <c r="D10164" s="3" t="s">
        <v>384</v>
      </c>
      <c r="E10164" s="3" t="s">
        <v>35427</v>
      </c>
    </row>
    <row r="10165" spans="1:5" x14ac:dyDescent="0.25">
      <c r="A10165" s="3" t="s">
        <v>35428</v>
      </c>
      <c r="B10165" t="s">
        <v>35429</v>
      </c>
      <c r="C10165" s="3">
        <v>6343459717</v>
      </c>
      <c r="D10165" s="3"/>
      <c r="E10165" s="3" t="s">
        <v>35430</v>
      </c>
    </row>
    <row r="10166" spans="1:5" x14ac:dyDescent="0.25">
      <c r="A10166" s="3" t="s">
        <v>35431</v>
      </c>
      <c r="B10166" t="s">
        <v>35432</v>
      </c>
      <c r="C10166" s="3">
        <v>6343459869</v>
      </c>
      <c r="D10166" s="3" t="s">
        <v>384</v>
      </c>
      <c r="E10166" s="3" t="s">
        <v>9</v>
      </c>
    </row>
    <row r="10167" spans="1:5" x14ac:dyDescent="0.25">
      <c r="A10167" s="3" t="s">
        <v>35433</v>
      </c>
      <c r="B10167" t="s">
        <v>35434</v>
      </c>
      <c r="C10167" s="3">
        <v>6343459918</v>
      </c>
      <c r="D10167" s="3" t="s">
        <v>35435</v>
      </c>
      <c r="E10167" s="3" t="s">
        <v>35436</v>
      </c>
    </row>
    <row r="10168" spans="1:5" x14ac:dyDescent="0.25">
      <c r="A10168" s="3" t="s">
        <v>35437</v>
      </c>
      <c r="B10168" t="s">
        <v>35438</v>
      </c>
      <c r="C10168" s="3">
        <v>6343460495</v>
      </c>
      <c r="D10168" s="3" t="s">
        <v>35439</v>
      </c>
      <c r="E10168" s="3" t="s">
        <v>35440</v>
      </c>
    </row>
    <row r="10169" spans="1:5" x14ac:dyDescent="0.25">
      <c r="A10169" s="3" t="s">
        <v>35441</v>
      </c>
      <c r="B10169" t="s">
        <v>35442</v>
      </c>
      <c r="C10169" s="3">
        <v>6343471291</v>
      </c>
      <c r="D10169" s="3" t="s">
        <v>384</v>
      </c>
      <c r="E10169" s="3" t="s">
        <v>35443</v>
      </c>
    </row>
    <row r="10170" spans="1:5" x14ac:dyDescent="0.25">
      <c r="A10170" s="3" t="s">
        <v>35444</v>
      </c>
      <c r="B10170" t="s">
        <v>35445</v>
      </c>
      <c r="C10170" s="3">
        <v>6343471379</v>
      </c>
      <c r="D10170" s="3" t="s">
        <v>384</v>
      </c>
      <c r="E10170" s="3" t="s">
        <v>9</v>
      </c>
    </row>
    <row r="10171" spans="1:5" x14ac:dyDescent="0.25">
      <c r="A10171" s="3" t="s">
        <v>35446</v>
      </c>
      <c r="B10171" t="s">
        <v>35447</v>
      </c>
      <c r="C10171" s="3">
        <v>6343478317</v>
      </c>
      <c r="D10171" s="3" t="s">
        <v>384</v>
      </c>
      <c r="E10171" s="3" t="s">
        <v>9</v>
      </c>
    </row>
    <row r="10172" spans="1:5" x14ac:dyDescent="0.25">
      <c r="A10172" s="3" t="s">
        <v>35448</v>
      </c>
      <c r="B10172" t="s">
        <v>35449</v>
      </c>
      <c r="C10172" s="3">
        <v>6343478595</v>
      </c>
      <c r="D10172" s="3" t="s">
        <v>384</v>
      </c>
      <c r="E10172" s="3" t="s">
        <v>9</v>
      </c>
    </row>
    <row r="10173" spans="1:5" x14ac:dyDescent="0.25">
      <c r="A10173" s="3" t="s">
        <v>35450</v>
      </c>
      <c r="B10173" t="s">
        <v>35451</v>
      </c>
      <c r="C10173" s="3">
        <v>6343479310</v>
      </c>
      <c r="D10173" s="3" t="s">
        <v>35452</v>
      </c>
      <c r="E10173" s="3" t="s">
        <v>35453</v>
      </c>
    </row>
    <row r="10174" spans="1:5" x14ac:dyDescent="0.25">
      <c r="A10174" s="3" t="s">
        <v>35454</v>
      </c>
      <c r="B10174" t="s">
        <v>35455</v>
      </c>
      <c r="C10174" s="3">
        <v>6346900704</v>
      </c>
      <c r="D10174" s="3" t="s">
        <v>35456</v>
      </c>
      <c r="E10174" s="3" t="s">
        <v>35457</v>
      </c>
    </row>
    <row r="10175" spans="1:5" x14ac:dyDescent="0.25">
      <c r="A10175" s="3" t="s">
        <v>35458</v>
      </c>
      <c r="B10175" t="s">
        <v>35459</v>
      </c>
      <c r="C10175" s="3">
        <v>6351012915</v>
      </c>
      <c r="D10175" s="3" t="s">
        <v>35460</v>
      </c>
      <c r="E10175" s="3" t="s">
        <v>35461</v>
      </c>
    </row>
    <row r="10176" spans="1:5" x14ac:dyDescent="0.25">
      <c r="A10176" s="3" t="s">
        <v>35462</v>
      </c>
      <c r="B10176" t="s">
        <v>35463</v>
      </c>
      <c r="C10176" s="3">
        <v>6351043362</v>
      </c>
      <c r="D10176" s="3" t="s">
        <v>35464</v>
      </c>
      <c r="E10176" s="3" t="s">
        <v>35465</v>
      </c>
    </row>
    <row r="10177" spans="1:5" x14ac:dyDescent="0.25">
      <c r="A10177" s="3" t="s">
        <v>35466</v>
      </c>
      <c r="B10177" t="s">
        <v>35467</v>
      </c>
      <c r="C10177" s="3">
        <v>6351045606</v>
      </c>
      <c r="D10177" s="3" t="s">
        <v>35468</v>
      </c>
      <c r="E10177" s="3" t="s">
        <v>35469</v>
      </c>
    </row>
    <row r="10178" spans="1:5" x14ac:dyDescent="0.25">
      <c r="A10178" s="3" t="s">
        <v>35470</v>
      </c>
      <c r="B10178" t="s">
        <v>35471</v>
      </c>
      <c r="C10178" s="3">
        <v>6351046209</v>
      </c>
      <c r="D10178" s="3" t="s">
        <v>35472</v>
      </c>
      <c r="E10178" s="3" t="s">
        <v>35473</v>
      </c>
    </row>
    <row r="10179" spans="1:5" x14ac:dyDescent="0.25">
      <c r="A10179" s="3" t="s">
        <v>35474</v>
      </c>
      <c r="B10179" t="s">
        <v>35475</v>
      </c>
      <c r="C10179" s="3">
        <v>6351047255</v>
      </c>
      <c r="D10179" s="3" t="s">
        <v>35476</v>
      </c>
      <c r="E10179" s="3" t="s">
        <v>35477</v>
      </c>
    </row>
    <row r="10180" spans="1:5" x14ac:dyDescent="0.25">
      <c r="A10180" s="3" t="s">
        <v>35478</v>
      </c>
      <c r="B10180" t="s">
        <v>35479</v>
      </c>
      <c r="C10180" s="3">
        <v>6351055828</v>
      </c>
      <c r="D10180" s="3"/>
      <c r="E10180" s="3" t="s">
        <v>35480</v>
      </c>
    </row>
    <row r="10181" spans="1:5" x14ac:dyDescent="0.25">
      <c r="A10181" s="3" t="s">
        <v>35481</v>
      </c>
      <c r="B10181" t="s">
        <v>35482</v>
      </c>
      <c r="C10181" s="3">
        <v>6351057953</v>
      </c>
      <c r="D10181" s="3" t="s">
        <v>384</v>
      </c>
      <c r="E10181" s="3" t="s">
        <v>9</v>
      </c>
    </row>
    <row r="10182" spans="1:5" x14ac:dyDescent="0.25">
      <c r="A10182" s="3" t="s">
        <v>35483</v>
      </c>
      <c r="B10182" t="s">
        <v>35484</v>
      </c>
      <c r="C10182" s="3">
        <v>6351066087</v>
      </c>
      <c r="D10182" s="3" t="s">
        <v>384</v>
      </c>
      <c r="E10182" s="3" t="s">
        <v>9</v>
      </c>
    </row>
    <row r="10183" spans="1:5" x14ac:dyDescent="0.25">
      <c r="A10183" s="3" t="s">
        <v>35485</v>
      </c>
      <c r="B10183" t="s">
        <v>35486</v>
      </c>
      <c r="C10183" s="3">
        <v>6351066187</v>
      </c>
      <c r="D10183" s="3" t="s">
        <v>35487</v>
      </c>
      <c r="E10183" s="3" t="s">
        <v>35488</v>
      </c>
    </row>
    <row r="10184" spans="1:5" x14ac:dyDescent="0.25">
      <c r="A10184" s="3" t="s">
        <v>35489</v>
      </c>
      <c r="B10184" t="s">
        <v>35490</v>
      </c>
      <c r="C10184" s="3">
        <v>6351069199</v>
      </c>
      <c r="D10184" s="3" t="s">
        <v>35491</v>
      </c>
      <c r="E10184" s="3" t="s">
        <v>35492</v>
      </c>
    </row>
    <row r="10185" spans="1:5" x14ac:dyDescent="0.25">
      <c r="A10185" s="3" t="s">
        <v>35493</v>
      </c>
      <c r="B10185" t="s">
        <v>35494</v>
      </c>
      <c r="C10185" s="3">
        <v>6351069249</v>
      </c>
      <c r="D10185" s="3" t="s">
        <v>384</v>
      </c>
      <c r="E10185" s="3" t="s">
        <v>35495</v>
      </c>
    </row>
    <row r="10186" spans="1:5" x14ac:dyDescent="0.25">
      <c r="A10186" s="3" t="s">
        <v>35496</v>
      </c>
      <c r="B10186" t="s">
        <v>35497</v>
      </c>
      <c r="C10186" s="3">
        <v>6351069699</v>
      </c>
      <c r="D10186" s="3" t="s">
        <v>384</v>
      </c>
      <c r="E10186" s="3" t="s">
        <v>35498</v>
      </c>
    </row>
    <row r="10187" spans="1:5" x14ac:dyDescent="0.25">
      <c r="A10187" s="3" t="s">
        <v>35499</v>
      </c>
      <c r="B10187" t="s">
        <v>35500</v>
      </c>
      <c r="C10187" s="3">
        <v>6351070345</v>
      </c>
      <c r="D10187" s="3" t="s">
        <v>384</v>
      </c>
      <c r="E10187" s="3" t="s">
        <v>9</v>
      </c>
    </row>
    <row r="10188" spans="1:5" x14ac:dyDescent="0.25">
      <c r="A10188" s="3" t="s">
        <v>35501</v>
      </c>
      <c r="B10188" t="s">
        <v>35502</v>
      </c>
      <c r="C10188" s="3">
        <v>6351072228</v>
      </c>
      <c r="D10188" s="3" t="s">
        <v>35503</v>
      </c>
      <c r="E10188" s="3" t="s">
        <v>35504</v>
      </c>
    </row>
    <row r="10189" spans="1:5" x14ac:dyDescent="0.25">
      <c r="A10189" s="3" t="s">
        <v>35505</v>
      </c>
      <c r="B10189" t="s">
        <v>35506</v>
      </c>
      <c r="C10189" s="3">
        <v>6351078232</v>
      </c>
      <c r="D10189" s="3" t="s">
        <v>384</v>
      </c>
      <c r="E10189" s="3" t="s">
        <v>9</v>
      </c>
    </row>
    <row r="10190" spans="1:5" x14ac:dyDescent="0.25">
      <c r="A10190" s="3" t="s">
        <v>35507</v>
      </c>
      <c r="B10190" t="s">
        <v>35508</v>
      </c>
      <c r="C10190" s="3">
        <v>6351082229</v>
      </c>
      <c r="D10190" s="3" t="s">
        <v>384</v>
      </c>
      <c r="E10190" s="3" t="s">
        <v>9</v>
      </c>
    </row>
    <row r="10191" spans="1:5" x14ac:dyDescent="0.25">
      <c r="A10191" s="3" t="s">
        <v>35509</v>
      </c>
      <c r="B10191" t="s">
        <v>35510</v>
      </c>
      <c r="C10191" s="3">
        <v>6351082781</v>
      </c>
      <c r="D10191" s="3" t="s">
        <v>384</v>
      </c>
      <c r="E10191" s="3" t="s">
        <v>9</v>
      </c>
    </row>
    <row r="10192" spans="1:5" x14ac:dyDescent="0.25">
      <c r="A10192" s="3" t="s">
        <v>35511</v>
      </c>
      <c r="B10192" t="s">
        <v>35512</v>
      </c>
      <c r="C10192" s="3">
        <v>6351086034</v>
      </c>
      <c r="D10192" s="3" t="s">
        <v>384</v>
      </c>
      <c r="E10192" s="3" t="s">
        <v>35513</v>
      </c>
    </row>
    <row r="10193" spans="1:5" x14ac:dyDescent="0.25">
      <c r="A10193" s="3" t="s">
        <v>35514</v>
      </c>
      <c r="B10193" t="s">
        <v>35515</v>
      </c>
      <c r="C10193" s="3">
        <v>6351086259</v>
      </c>
      <c r="D10193" s="3" t="s">
        <v>35516</v>
      </c>
      <c r="E10193" s="3" t="s">
        <v>35517</v>
      </c>
    </row>
    <row r="10194" spans="1:5" x14ac:dyDescent="0.25">
      <c r="A10194" s="3" t="s">
        <v>35518</v>
      </c>
      <c r="B10194" t="s">
        <v>35519</v>
      </c>
      <c r="C10194" s="3">
        <v>6351087814</v>
      </c>
      <c r="D10194" s="3" t="s">
        <v>384</v>
      </c>
      <c r="E10194" s="3" t="s">
        <v>9</v>
      </c>
    </row>
    <row r="10195" spans="1:5" x14ac:dyDescent="0.25">
      <c r="A10195" s="3" t="s">
        <v>35520</v>
      </c>
      <c r="B10195" t="s">
        <v>35521</v>
      </c>
      <c r="C10195" s="3">
        <v>6351088190</v>
      </c>
      <c r="D10195" s="3" t="s">
        <v>384</v>
      </c>
      <c r="E10195" s="3" t="s">
        <v>9</v>
      </c>
    </row>
    <row r="10196" spans="1:5" x14ac:dyDescent="0.25">
      <c r="A10196" s="3" t="s">
        <v>35522</v>
      </c>
      <c r="B10196" t="s">
        <v>35523</v>
      </c>
      <c r="C10196" s="3">
        <v>6351088369</v>
      </c>
      <c r="D10196" s="3" t="s">
        <v>384</v>
      </c>
      <c r="E10196" s="3" t="s">
        <v>9</v>
      </c>
    </row>
    <row r="10197" spans="1:5" x14ac:dyDescent="0.25">
      <c r="A10197" s="3" t="s">
        <v>35524</v>
      </c>
      <c r="B10197" t="s">
        <v>35525</v>
      </c>
      <c r="C10197" s="3">
        <v>6351088369</v>
      </c>
      <c r="D10197" s="3" t="s">
        <v>384</v>
      </c>
      <c r="E10197" s="3" t="s">
        <v>9</v>
      </c>
    </row>
    <row r="10198" spans="1:5" x14ac:dyDescent="0.25">
      <c r="A10198" s="3" t="s">
        <v>35526</v>
      </c>
      <c r="B10198" t="s">
        <v>35527</v>
      </c>
      <c r="C10198" s="3">
        <v>6351088859</v>
      </c>
      <c r="D10198" s="3" t="s">
        <v>384</v>
      </c>
      <c r="E10198" s="3" t="s">
        <v>9</v>
      </c>
    </row>
    <row r="10199" spans="1:5" x14ac:dyDescent="0.25">
      <c r="A10199" s="3" t="s">
        <v>35528</v>
      </c>
      <c r="B10199" t="s">
        <v>35529</v>
      </c>
      <c r="C10199" s="3">
        <v>6351089799</v>
      </c>
      <c r="D10199" s="3" t="s">
        <v>384</v>
      </c>
      <c r="E10199" s="3" t="s">
        <v>35530</v>
      </c>
    </row>
    <row r="10200" spans="1:5" x14ac:dyDescent="0.25">
      <c r="A10200" s="3" t="s">
        <v>35531</v>
      </c>
      <c r="B10200" t="s">
        <v>35532</v>
      </c>
      <c r="C10200" s="3">
        <v>6351090658</v>
      </c>
      <c r="D10200" s="3" t="s">
        <v>384</v>
      </c>
      <c r="E10200" s="3" t="s">
        <v>9</v>
      </c>
    </row>
    <row r="10201" spans="1:5" x14ac:dyDescent="0.25">
      <c r="A10201" s="3" t="s">
        <v>35533</v>
      </c>
      <c r="B10201" t="s">
        <v>35534</v>
      </c>
      <c r="C10201" s="3">
        <v>6351092020</v>
      </c>
      <c r="D10201" s="3" t="s">
        <v>35535</v>
      </c>
      <c r="E10201" s="3" t="s">
        <v>35536</v>
      </c>
    </row>
    <row r="10202" spans="1:5" x14ac:dyDescent="0.25">
      <c r="A10202" s="3" t="s">
        <v>35537</v>
      </c>
      <c r="B10202" t="s">
        <v>35538</v>
      </c>
      <c r="C10202" s="3">
        <v>6351102418</v>
      </c>
      <c r="D10202" s="3" t="s">
        <v>384</v>
      </c>
      <c r="E10202" s="3" t="s">
        <v>9</v>
      </c>
    </row>
    <row r="10203" spans="1:5" x14ac:dyDescent="0.25">
      <c r="A10203" s="3" t="s">
        <v>35539</v>
      </c>
      <c r="B10203" t="s">
        <v>35540</v>
      </c>
      <c r="C10203" s="3">
        <v>6351105574</v>
      </c>
      <c r="D10203" s="3" t="s">
        <v>384</v>
      </c>
      <c r="E10203" s="3" t="s">
        <v>35541</v>
      </c>
    </row>
    <row r="10204" spans="1:5" x14ac:dyDescent="0.25">
      <c r="A10204" s="3" t="s">
        <v>35542</v>
      </c>
      <c r="B10204" t="s">
        <v>35543</v>
      </c>
      <c r="C10204" s="3">
        <v>6351112856</v>
      </c>
      <c r="D10204" s="3" t="s">
        <v>384</v>
      </c>
      <c r="E10204" s="3" t="s">
        <v>9</v>
      </c>
    </row>
    <row r="10205" spans="1:5" x14ac:dyDescent="0.25">
      <c r="A10205" s="3" t="s">
        <v>35544</v>
      </c>
      <c r="B10205" t="s">
        <v>35545</v>
      </c>
      <c r="C10205" s="3">
        <v>6351119328</v>
      </c>
      <c r="D10205" s="3" t="s">
        <v>384</v>
      </c>
      <c r="E10205" s="3" t="s">
        <v>35546</v>
      </c>
    </row>
    <row r="10206" spans="1:5" x14ac:dyDescent="0.25">
      <c r="A10206" s="3" t="s">
        <v>35547</v>
      </c>
      <c r="B10206" t="s">
        <v>35548</v>
      </c>
      <c r="C10206" s="3">
        <v>6351124512</v>
      </c>
      <c r="D10206" s="3" t="s">
        <v>35549</v>
      </c>
      <c r="E10206" s="3" t="s">
        <v>35550</v>
      </c>
    </row>
    <row r="10207" spans="1:5" x14ac:dyDescent="0.25">
      <c r="A10207" s="3" t="s">
        <v>35551</v>
      </c>
      <c r="B10207" t="s">
        <v>35552</v>
      </c>
      <c r="C10207" s="3">
        <v>6351137466</v>
      </c>
      <c r="D10207" s="3" t="s">
        <v>384</v>
      </c>
      <c r="E10207" s="3" t="s">
        <v>9</v>
      </c>
    </row>
    <row r="10208" spans="1:5" x14ac:dyDescent="0.25">
      <c r="A10208" s="3" t="s">
        <v>35553</v>
      </c>
      <c r="B10208" t="s">
        <v>35554</v>
      </c>
      <c r="C10208" s="3">
        <v>6351144719</v>
      </c>
      <c r="D10208" s="3" t="s">
        <v>384</v>
      </c>
      <c r="E10208" s="3" t="s">
        <v>9</v>
      </c>
    </row>
    <row r="10209" spans="1:5" x14ac:dyDescent="0.25">
      <c r="A10209" s="3" t="s">
        <v>35555</v>
      </c>
      <c r="B10209" t="s">
        <v>35556</v>
      </c>
      <c r="C10209" s="3">
        <v>6351147640</v>
      </c>
      <c r="D10209" s="3" t="s">
        <v>384</v>
      </c>
      <c r="E10209" s="3" t="s">
        <v>9</v>
      </c>
    </row>
    <row r="10210" spans="1:5" x14ac:dyDescent="0.25">
      <c r="A10210" s="3" t="s">
        <v>35557</v>
      </c>
      <c r="B10210" t="s">
        <v>35558</v>
      </c>
      <c r="C10210" s="3">
        <v>6351148165</v>
      </c>
      <c r="D10210" s="3" t="s">
        <v>384</v>
      </c>
      <c r="E10210" s="3" t="s">
        <v>9</v>
      </c>
    </row>
    <row r="10211" spans="1:5" x14ac:dyDescent="0.25">
      <c r="A10211" s="3" t="s">
        <v>35559</v>
      </c>
      <c r="B10211" t="s">
        <v>35560</v>
      </c>
      <c r="C10211" s="3">
        <v>6351160318</v>
      </c>
      <c r="D10211" s="3" t="s">
        <v>35561</v>
      </c>
      <c r="E10211" s="3" t="s">
        <v>35562</v>
      </c>
    </row>
    <row r="10212" spans="1:5" x14ac:dyDescent="0.25">
      <c r="A10212" s="3" t="s">
        <v>35563</v>
      </c>
      <c r="B10212" t="s">
        <v>35564</v>
      </c>
      <c r="C10212" s="3">
        <v>6351170902</v>
      </c>
      <c r="D10212" s="3" t="s">
        <v>384</v>
      </c>
      <c r="E10212" s="3" t="s">
        <v>9</v>
      </c>
    </row>
    <row r="10213" spans="1:5" x14ac:dyDescent="0.25">
      <c r="A10213" s="3" t="s">
        <v>35565</v>
      </c>
      <c r="B10213" t="s">
        <v>35566</v>
      </c>
      <c r="C10213" s="3">
        <v>6351178094</v>
      </c>
      <c r="D10213" s="3" t="s">
        <v>384</v>
      </c>
      <c r="E10213" s="3" t="s">
        <v>9</v>
      </c>
    </row>
    <row r="10214" spans="1:5" x14ac:dyDescent="0.25">
      <c r="A10214" s="3" t="s">
        <v>35567</v>
      </c>
      <c r="B10214" t="s">
        <v>35568</v>
      </c>
      <c r="C10214" s="3">
        <v>6351185917</v>
      </c>
      <c r="D10214" s="3" t="s">
        <v>35569</v>
      </c>
      <c r="E10214" s="3" t="s">
        <v>35570</v>
      </c>
    </row>
    <row r="10215" spans="1:5" x14ac:dyDescent="0.25">
      <c r="A10215" s="3" t="s">
        <v>35571</v>
      </c>
      <c r="B10215" t="s">
        <v>35572</v>
      </c>
      <c r="C10215" s="3">
        <v>6351188637</v>
      </c>
      <c r="D10215" s="3" t="s">
        <v>384</v>
      </c>
      <c r="E10215" s="3" t="s">
        <v>9</v>
      </c>
    </row>
    <row r="10216" spans="1:5" x14ac:dyDescent="0.25">
      <c r="A10216" s="3" t="s">
        <v>35573</v>
      </c>
      <c r="B10216" t="s">
        <v>35574</v>
      </c>
      <c r="C10216" s="3">
        <v>6351188678</v>
      </c>
      <c r="D10216" s="3" t="s">
        <v>384</v>
      </c>
      <c r="E10216" s="3" t="s">
        <v>9</v>
      </c>
    </row>
    <row r="10217" spans="1:5" x14ac:dyDescent="0.25">
      <c r="A10217" s="3" t="s">
        <v>35575</v>
      </c>
      <c r="B10217" t="s">
        <v>35576</v>
      </c>
      <c r="C10217" s="3">
        <v>6351991368</v>
      </c>
      <c r="D10217" s="3" t="s">
        <v>384</v>
      </c>
      <c r="E10217" s="3" t="s">
        <v>35577</v>
      </c>
    </row>
    <row r="10218" spans="1:5" x14ac:dyDescent="0.25">
      <c r="A10218" s="3" t="s">
        <v>35578</v>
      </c>
      <c r="B10218" t="s">
        <v>35579</v>
      </c>
      <c r="C10218" s="3">
        <v>6351993065</v>
      </c>
      <c r="D10218" s="3" t="s">
        <v>384</v>
      </c>
      <c r="E10218" s="3" t="s">
        <v>9</v>
      </c>
    </row>
    <row r="10219" spans="1:5" x14ac:dyDescent="0.25">
      <c r="A10219" s="3" t="s">
        <v>35580</v>
      </c>
      <c r="B10219" t="s">
        <v>35581</v>
      </c>
      <c r="C10219" s="3">
        <v>6351995290</v>
      </c>
      <c r="D10219" s="3" t="s">
        <v>384</v>
      </c>
      <c r="E10219" s="3" t="s">
        <v>9</v>
      </c>
    </row>
    <row r="10220" spans="1:5" x14ac:dyDescent="0.25">
      <c r="A10220" s="3" t="s">
        <v>35582</v>
      </c>
      <c r="B10220" t="s">
        <v>35583</v>
      </c>
      <c r="C10220" s="3">
        <v>6352210429</v>
      </c>
      <c r="D10220" s="3" t="s">
        <v>384</v>
      </c>
      <c r="E10220" s="3" t="s">
        <v>9</v>
      </c>
    </row>
    <row r="10221" spans="1:5" x14ac:dyDescent="0.25">
      <c r="A10221" s="3" t="s">
        <v>35584</v>
      </c>
      <c r="B10221" t="s">
        <v>35585</v>
      </c>
      <c r="C10221" s="3">
        <v>6352931112</v>
      </c>
      <c r="D10221" s="3" t="s">
        <v>384</v>
      </c>
      <c r="E10221" s="3" t="s">
        <v>9</v>
      </c>
    </row>
    <row r="10222" spans="1:5" x14ac:dyDescent="0.25">
      <c r="A10222" s="3" t="s">
        <v>35586</v>
      </c>
      <c r="B10222" t="s">
        <v>35587</v>
      </c>
      <c r="C10222" s="3">
        <v>6352932616</v>
      </c>
      <c r="D10222" s="3" t="s">
        <v>35588</v>
      </c>
      <c r="E10222" s="3" t="s">
        <v>35589</v>
      </c>
    </row>
    <row r="10223" spans="1:5" x14ac:dyDescent="0.25">
      <c r="A10223" s="3" t="s">
        <v>35590</v>
      </c>
      <c r="B10223" t="s">
        <v>35591</v>
      </c>
      <c r="C10223" s="3">
        <v>6352934236</v>
      </c>
      <c r="D10223" s="3" t="s">
        <v>35592</v>
      </c>
      <c r="E10223" s="3" t="s">
        <v>35593</v>
      </c>
    </row>
    <row r="10224" spans="1:5" x14ac:dyDescent="0.25">
      <c r="A10224" s="3" t="s">
        <v>35594</v>
      </c>
      <c r="B10224" t="s">
        <v>35595</v>
      </c>
      <c r="C10224" s="3">
        <v>6352934314</v>
      </c>
      <c r="D10224" s="3" t="s">
        <v>35596</v>
      </c>
      <c r="E10224" s="3" t="s">
        <v>35597</v>
      </c>
    </row>
    <row r="10225" spans="1:5" x14ac:dyDescent="0.25">
      <c r="A10225" s="3" t="s">
        <v>35598</v>
      </c>
      <c r="B10225" t="s">
        <v>35599</v>
      </c>
      <c r="C10225" s="3">
        <v>6352934818</v>
      </c>
      <c r="D10225" s="3" t="s">
        <v>384</v>
      </c>
      <c r="E10225" s="3" t="s">
        <v>9</v>
      </c>
    </row>
    <row r="10226" spans="1:5" x14ac:dyDescent="0.25">
      <c r="A10226" s="3" t="s">
        <v>35600</v>
      </c>
      <c r="B10226" t="s">
        <v>35601</v>
      </c>
      <c r="C10226" s="3">
        <v>6352940276</v>
      </c>
      <c r="D10226" s="3" t="s">
        <v>384</v>
      </c>
      <c r="E10226" s="3" t="s">
        <v>9</v>
      </c>
    </row>
    <row r="10227" spans="1:5" x14ac:dyDescent="0.25">
      <c r="A10227" s="3" t="s">
        <v>35602</v>
      </c>
      <c r="B10227" t="s">
        <v>35603</v>
      </c>
      <c r="C10227" s="3">
        <v>6352944853</v>
      </c>
      <c r="D10227" s="3" t="s">
        <v>35604</v>
      </c>
      <c r="E10227" s="3" t="s">
        <v>35605</v>
      </c>
    </row>
    <row r="10228" spans="1:5" x14ac:dyDescent="0.25">
      <c r="A10228" s="3" t="s">
        <v>35606</v>
      </c>
      <c r="B10228" t="s">
        <v>35607</v>
      </c>
      <c r="C10228" s="3">
        <v>6352948143</v>
      </c>
      <c r="D10228" s="3"/>
      <c r="E10228" s="3" t="s">
        <v>35608</v>
      </c>
    </row>
    <row r="10229" spans="1:5" x14ac:dyDescent="0.25">
      <c r="A10229" s="3" t="s">
        <v>35609</v>
      </c>
      <c r="B10229" t="s">
        <v>35610</v>
      </c>
      <c r="C10229" s="3">
        <v>6354560130</v>
      </c>
      <c r="D10229" s="3" t="s">
        <v>35611</v>
      </c>
      <c r="E10229" s="3" t="s">
        <v>35612</v>
      </c>
    </row>
    <row r="10230" spans="1:5" x14ac:dyDescent="0.25">
      <c r="A10230" s="3" t="s">
        <v>35613</v>
      </c>
      <c r="B10230" t="s">
        <v>35614</v>
      </c>
      <c r="C10230" s="3">
        <v>6354573041</v>
      </c>
      <c r="D10230" s="3" t="s">
        <v>384</v>
      </c>
      <c r="E10230" s="3" t="s">
        <v>35615</v>
      </c>
    </row>
    <row r="10231" spans="1:5" x14ac:dyDescent="0.25">
      <c r="A10231" s="3" t="s">
        <v>35616</v>
      </c>
      <c r="B10231" t="s">
        <v>35617</v>
      </c>
      <c r="C10231" s="3">
        <v>6355831201</v>
      </c>
      <c r="D10231" s="3" t="s">
        <v>384</v>
      </c>
      <c r="E10231" s="3" t="s">
        <v>35618</v>
      </c>
    </row>
    <row r="10232" spans="1:5" x14ac:dyDescent="0.25">
      <c r="A10232" s="3" t="s">
        <v>35619</v>
      </c>
      <c r="B10232" t="s">
        <v>35620</v>
      </c>
      <c r="C10232" s="3">
        <v>6355860042</v>
      </c>
      <c r="D10232" s="3" t="s">
        <v>35621</v>
      </c>
      <c r="E10232" s="3" t="s">
        <v>35622</v>
      </c>
    </row>
    <row r="10233" spans="1:5" x14ac:dyDescent="0.25">
      <c r="A10233" s="3" t="s">
        <v>35623</v>
      </c>
      <c r="B10233" t="s">
        <v>35624</v>
      </c>
      <c r="C10233" s="3">
        <v>6355882090</v>
      </c>
      <c r="D10233" s="3" t="s">
        <v>35625</v>
      </c>
      <c r="E10233" s="3" t="s">
        <v>35626</v>
      </c>
    </row>
    <row r="10234" spans="1:5" x14ac:dyDescent="0.25">
      <c r="A10234" s="3" t="s">
        <v>35627</v>
      </c>
      <c r="B10234" t="s">
        <v>35628</v>
      </c>
      <c r="C10234" s="3">
        <v>6355888078</v>
      </c>
      <c r="D10234" s="3" t="s">
        <v>384</v>
      </c>
      <c r="E10234" s="3" t="s">
        <v>35629</v>
      </c>
    </row>
    <row r="10235" spans="1:5" x14ac:dyDescent="0.25">
      <c r="A10235" s="3" t="s">
        <v>35630</v>
      </c>
      <c r="B10235" t="s">
        <v>35631</v>
      </c>
      <c r="C10235" s="3">
        <v>6355890727</v>
      </c>
      <c r="D10235" s="3" t="s">
        <v>384</v>
      </c>
      <c r="E10235" s="3" t="s">
        <v>9</v>
      </c>
    </row>
    <row r="10236" spans="1:5" x14ac:dyDescent="0.25">
      <c r="A10236" s="3" t="s">
        <v>35632</v>
      </c>
      <c r="B10236" t="s">
        <v>35633</v>
      </c>
      <c r="C10236" s="3">
        <v>6355891006</v>
      </c>
      <c r="D10236" s="3" t="s">
        <v>384</v>
      </c>
      <c r="E10236" s="3" t="s">
        <v>35634</v>
      </c>
    </row>
    <row r="10237" spans="1:5" x14ac:dyDescent="0.25">
      <c r="A10237" s="3" t="s">
        <v>35635</v>
      </c>
      <c r="B10237" t="s">
        <v>35636</v>
      </c>
      <c r="C10237" s="3">
        <v>6355893360</v>
      </c>
      <c r="D10237" s="3" t="s">
        <v>35637</v>
      </c>
      <c r="E10237" s="3" t="s">
        <v>35638</v>
      </c>
    </row>
    <row r="10238" spans="1:5" x14ac:dyDescent="0.25">
      <c r="A10238" s="3" t="s">
        <v>35639</v>
      </c>
      <c r="B10238" t="s">
        <v>35640</v>
      </c>
      <c r="C10238" s="3">
        <v>6355894153</v>
      </c>
      <c r="D10238" s="3" t="s">
        <v>384</v>
      </c>
      <c r="E10238" s="3" t="s">
        <v>9</v>
      </c>
    </row>
    <row r="10239" spans="1:5" x14ac:dyDescent="0.25">
      <c r="A10239" s="3" t="s">
        <v>35641</v>
      </c>
      <c r="B10239" t="s">
        <v>35642</v>
      </c>
      <c r="C10239" s="3">
        <v>6355899966</v>
      </c>
      <c r="D10239" s="3" t="s">
        <v>35643</v>
      </c>
      <c r="E10239" s="3" t="s">
        <v>35644</v>
      </c>
    </row>
    <row r="10240" spans="1:5" x14ac:dyDescent="0.25">
      <c r="A10240" s="3" t="s">
        <v>35645</v>
      </c>
      <c r="B10240" t="s">
        <v>35646</v>
      </c>
      <c r="C10240" s="3">
        <v>6355920423</v>
      </c>
      <c r="D10240" s="3" t="s">
        <v>384</v>
      </c>
      <c r="E10240" s="3" t="s">
        <v>35647</v>
      </c>
    </row>
    <row r="10241" spans="1:5" x14ac:dyDescent="0.25">
      <c r="A10241" s="3" t="s">
        <v>35648</v>
      </c>
      <c r="B10241" t="s">
        <v>35649</v>
      </c>
      <c r="C10241" s="3">
        <v>6355924343</v>
      </c>
      <c r="D10241" s="3" t="s">
        <v>384</v>
      </c>
      <c r="E10241" s="3" t="s">
        <v>35650</v>
      </c>
    </row>
    <row r="10242" spans="1:5" x14ac:dyDescent="0.25">
      <c r="A10242" s="3" t="s">
        <v>35651</v>
      </c>
      <c r="B10242" t="s">
        <v>35652</v>
      </c>
      <c r="C10242" s="3">
        <v>6355924565</v>
      </c>
      <c r="D10242" s="3" t="s">
        <v>384</v>
      </c>
      <c r="E10242" s="3" t="s">
        <v>35653</v>
      </c>
    </row>
    <row r="10243" spans="1:5" x14ac:dyDescent="0.25">
      <c r="A10243" s="3" t="s">
        <v>35654</v>
      </c>
      <c r="B10243" t="s">
        <v>35655</v>
      </c>
      <c r="C10243" s="3">
        <v>6355924834</v>
      </c>
      <c r="D10243" s="3" t="s">
        <v>384</v>
      </c>
      <c r="E10243" s="3" t="s">
        <v>9</v>
      </c>
    </row>
    <row r="10244" spans="1:5" x14ac:dyDescent="0.25">
      <c r="A10244" s="3" t="s">
        <v>35656</v>
      </c>
      <c r="B10244" t="s">
        <v>35657</v>
      </c>
      <c r="C10244" s="3">
        <v>6355924917</v>
      </c>
      <c r="D10244" s="3" t="s">
        <v>384</v>
      </c>
      <c r="E10244" s="3" t="s">
        <v>9</v>
      </c>
    </row>
    <row r="10245" spans="1:5" x14ac:dyDescent="0.25">
      <c r="A10245" s="3" t="s">
        <v>35658</v>
      </c>
      <c r="B10245" t="s">
        <v>35659</v>
      </c>
      <c r="C10245" s="3">
        <v>6355924917</v>
      </c>
      <c r="D10245" s="3" t="s">
        <v>384</v>
      </c>
      <c r="E10245" s="3" t="s">
        <v>9</v>
      </c>
    </row>
    <row r="10246" spans="1:5" x14ac:dyDescent="0.25">
      <c r="A10246" s="3" t="s">
        <v>35660</v>
      </c>
      <c r="B10246" t="s">
        <v>35661</v>
      </c>
      <c r="C10246" s="3">
        <v>6355926598</v>
      </c>
      <c r="D10246" s="3" t="s">
        <v>384</v>
      </c>
      <c r="E10246" s="3" t="s">
        <v>9</v>
      </c>
    </row>
    <row r="10247" spans="1:5" x14ac:dyDescent="0.25">
      <c r="A10247" s="3" t="s">
        <v>35662</v>
      </c>
      <c r="B10247" t="s">
        <v>35663</v>
      </c>
      <c r="C10247" s="3">
        <v>6355927404</v>
      </c>
      <c r="D10247" s="3" t="s">
        <v>35664</v>
      </c>
      <c r="E10247" s="3" t="s">
        <v>35665</v>
      </c>
    </row>
    <row r="10248" spans="1:5" x14ac:dyDescent="0.25">
      <c r="A10248" s="3" t="s">
        <v>35666</v>
      </c>
      <c r="B10248" t="s">
        <v>35667</v>
      </c>
      <c r="C10248" s="3">
        <v>6355928111</v>
      </c>
      <c r="D10248" s="3" t="s">
        <v>384</v>
      </c>
      <c r="E10248" s="3" t="s">
        <v>9</v>
      </c>
    </row>
    <row r="10249" spans="1:5" x14ac:dyDescent="0.25">
      <c r="A10249" s="3" t="s">
        <v>35668</v>
      </c>
      <c r="B10249" t="s">
        <v>35667</v>
      </c>
      <c r="C10249" s="3">
        <v>6355928111</v>
      </c>
      <c r="D10249" s="3" t="s">
        <v>384</v>
      </c>
      <c r="E10249" s="3" t="s">
        <v>9</v>
      </c>
    </row>
    <row r="10250" spans="1:5" x14ac:dyDescent="0.25">
      <c r="A10250" s="3" t="s">
        <v>35669</v>
      </c>
      <c r="B10250" t="s">
        <v>35670</v>
      </c>
      <c r="C10250" s="3">
        <v>6355928753</v>
      </c>
      <c r="D10250" s="3" t="s">
        <v>35671</v>
      </c>
      <c r="E10250" s="3" t="s">
        <v>35672</v>
      </c>
    </row>
    <row r="10251" spans="1:5" x14ac:dyDescent="0.25">
      <c r="A10251" s="3" t="s">
        <v>35673</v>
      </c>
      <c r="B10251" t="s">
        <v>35674</v>
      </c>
      <c r="C10251" s="3">
        <v>6361000403</v>
      </c>
      <c r="D10251" s="3" t="s">
        <v>35675</v>
      </c>
      <c r="E10251" s="3" t="s">
        <v>35676</v>
      </c>
    </row>
    <row r="10252" spans="1:5" x14ac:dyDescent="0.25">
      <c r="A10252" s="3" t="s">
        <v>35677</v>
      </c>
      <c r="B10252" t="s">
        <v>35678</v>
      </c>
      <c r="C10252" s="3">
        <v>6361000926</v>
      </c>
      <c r="D10252" s="3" t="s">
        <v>35679</v>
      </c>
      <c r="E10252" s="3" t="s">
        <v>35680</v>
      </c>
    </row>
    <row r="10253" spans="1:5" x14ac:dyDescent="0.25">
      <c r="A10253" s="3" t="s">
        <v>35681</v>
      </c>
      <c r="B10253" t="s">
        <v>35682</v>
      </c>
      <c r="C10253" s="3">
        <v>6361001175</v>
      </c>
      <c r="D10253" s="3" t="s">
        <v>384</v>
      </c>
      <c r="E10253" s="3" t="s">
        <v>35683</v>
      </c>
    </row>
    <row r="10254" spans="1:5" x14ac:dyDescent="0.25">
      <c r="A10254" s="3" t="s">
        <v>35684</v>
      </c>
      <c r="B10254" t="s">
        <v>35685</v>
      </c>
      <c r="C10254" s="3">
        <v>6361001315</v>
      </c>
      <c r="D10254" s="3" t="s">
        <v>384</v>
      </c>
      <c r="E10254" s="3" t="s">
        <v>35686</v>
      </c>
    </row>
    <row r="10255" spans="1:5" x14ac:dyDescent="0.25">
      <c r="A10255" s="3" t="s">
        <v>35687</v>
      </c>
      <c r="B10255" t="s">
        <v>35688</v>
      </c>
      <c r="C10255" s="3">
        <v>6361002951</v>
      </c>
      <c r="D10255" s="3"/>
      <c r="E10255" s="3" t="s">
        <v>35689</v>
      </c>
    </row>
    <row r="10256" spans="1:5" x14ac:dyDescent="0.25">
      <c r="A10256" s="3" t="s">
        <v>35690</v>
      </c>
      <c r="B10256" t="s">
        <v>35691</v>
      </c>
      <c r="C10256" s="3">
        <v>6361003010</v>
      </c>
      <c r="D10256" s="3" t="s">
        <v>384</v>
      </c>
      <c r="E10256" s="3" t="s">
        <v>9</v>
      </c>
    </row>
    <row r="10257" spans="1:5" x14ac:dyDescent="0.25">
      <c r="A10257" s="3" t="s">
        <v>35692</v>
      </c>
      <c r="B10257" t="s">
        <v>35693</v>
      </c>
      <c r="C10257" s="3">
        <v>6361003519</v>
      </c>
      <c r="D10257" s="3" t="s">
        <v>384</v>
      </c>
      <c r="E10257" s="3" t="s">
        <v>9</v>
      </c>
    </row>
    <row r="10258" spans="1:5" x14ac:dyDescent="0.25">
      <c r="A10258" s="3" t="s">
        <v>35694</v>
      </c>
      <c r="B10258" t="s">
        <v>35695</v>
      </c>
      <c r="C10258" s="3">
        <v>6361003675</v>
      </c>
      <c r="D10258" s="3" t="s">
        <v>35696</v>
      </c>
      <c r="E10258" s="3" t="s">
        <v>35697</v>
      </c>
    </row>
    <row r="10259" spans="1:5" x14ac:dyDescent="0.25">
      <c r="A10259" s="3" t="s">
        <v>35698</v>
      </c>
      <c r="B10259" t="s">
        <v>35699</v>
      </c>
      <c r="C10259" s="3">
        <v>6361003936</v>
      </c>
      <c r="D10259" s="3" t="s">
        <v>35700</v>
      </c>
      <c r="E10259" s="3" t="s">
        <v>35701</v>
      </c>
    </row>
    <row r="10260" spans="1:5" x14ac:dyDescent="0.25">
      <c r="A10260" s="3" t="s">
        <v>35702</v>
      </c>
      <c r="B10260" t="s">
        <v>35703</v>
      </c>
      <c r="C10260" s="3">
        <v>6361004049</v>
      </c>
      <c r="D10260" s="3" t="s">
        <v>384</v>
      </c>
      <c r="E10260" s="3" t="s">
        <v>9</v>
      </c>
    </row>
    <row r="10261" spans="1:5" x14ac:dyDescent="0.25">
      <c r="A10261" s="3" t="s">
        <v>35704</v>
      </c>
      <c r="B10261" t="s">
        <v>35705</v>
      </c>
      <c r="C10261" s="3">
        <v>6361004229</v>
      </c>
      <c r="D10261" s="3" t="s">
        <v>35706</v>
      </c>
      <c r="E10261" s="3" t="s">
        <v>35707</v>
      </c>
    </row>
    <row r="10262" spans="1:5" x14ac:dyDescent="0.25">
      <c r="A10262" s="3" t="s">
        <v>35708</v>
      </c>
      <c r="B10262" t="s">
        <v>35709</v>
      </c>
      <c r="C10262" s="3">
        <v>6361005472</v>
      </c>
      <c r="D10262" s="3" t="s">
        <v>384</v>
      </c>
      <c r="E10262" s="3" t="s">
        <v>35710</v>
      </c>
    </row>
    <row r="10263" spans="1:5" x14ac:dyDescent="0.25">
      <c r="A10263" s="3" t="s">
        <v>35711</v>
      </c>
      <c r="B10263" t="s">
        <v>35712</v>
      </c>
      <c r="C10263" s="3">
        <v>6361005911</v>
      </c>
      <c r="D10263" s="3" t="s">
        <v>384</v>
      </c>
      <c r="E10263" s="3" t="s">
        <v>9</v>
      </c>
    </row>
    <row r="10264" spans="1:5" x14ac:dyDescent="0.25">
      <c r="A10264" s="3" t="s">
        <v>35713</v>
      </c>
      <c r="B10264" t="s">
        <v>35714</v>
      </c>
      <c r="C10264" s="3">
        <v>6361005969</v>
      </c>
      <c r="D10264" s="3" t="s">
        <v>384</v>
      </c>
      <c r="E10264" s="3" t="s">
        <v>35715</v>
      </c>
    </row>
    <row r="10265" spans="1:5" x14ac:dyDescent="0.25">
      <c r="A10265" s="3" t="s">
        <v>35716</v>
      </c>
      <c r="B10265" t="s">
        <v>35717</v>
      </c>
      <c r="C10265" s="3">
        <v>6361006073</v>
      </c>
      <c r="D10265" s="3" t="s">
        <v>35718</v>
      </c>
      <c r="E10265" s="3" t="s">
        <v>35719</v>
      </c>
    </row>
    <row r="10266" spans="1:5" x14ac:dyDescent="0.25">
      <c r="A10266" s="3" t="s">
        <v>35720</v>
      </c>
      <c r="B10266" t="s">
        <v>35721</v>
      </c>
      <c r="C10266" s="3">
        <v>6361006099</v>
      </c>
      <c r="D10266" s="3"/>
      <c r="E10266" s="3" t="s">
        <v>35722</v>
      </c>
    </row>
    <row r="10267" spans="1:5" x14ac:dyDescent="0.25">
      <c r="A10267" s="3" t="s">
        <v>35723</v>
      </c>
      <c r="B10267" t="s">
        <v>35724</v>
      </c>
      <c r="C10267" s="3">
        <v>6361006365</v>
      </c>
      <c r="D10267" s="3" t="s">
        <v>35725</v>
      </c>
      <c r="E10267" s="3" t="s">
        <v>35726</v>
      </c>
    </row>
    <row r="10268" spans="1:5" x14ac:dyDescent="0.25">
      <c r="A10268" s="3" t="s">
        <v>35727</v>
      </c>
      <c r="B10268" t="s">
        <v>35728</v>
      </c>
      <c r="C10268" s="3">
        <v>6361006670</v>
      </c>
      <c r="D10268" s="3" t="s">
        <v>35729</v>
      </c>
      <c r="E10268" s="3" t="s">
        <v>35730</v>
      </c>
    </row>
    <row r="10269" spans="1:5" x14ac:dyDescent="0.25">
      <c r="A10269" s="3" t="s">
        <v>35731</v>
      </c>
      <c r="B10269" t="s">
        <v>35732</v>
      </c>
      <c r="C10269" s="3">
        <v>6361007067</v>
      </c>
      <c r="D10269" s="3" t="s">
        <v>35733</v>
      </c>
      <c r="E10269" s="3" t="s">
        <v>35734</v>
      </c>
    </row>
    <row r="10270" spans="1:5" x14ac:dyDescent="0.25">
      <c r="A10270" s="3" t="s">
        <v>35735</v>
      </c>
      <c r="B10270" t="s">
        <v>35736</v>
      </c>
      <c r="C10270" s="3">
        <v>6361007113</v>
      </c>
      <c r="D10270" s="3" t="s">
        <v>35737</v>
      </c>
      <c r="E10270" s="3" t="s">
        <v>35738</v>
      </c>
    </row>
    <row r="10271" spans="1:5" x14ac:dyDescent="0.25">
      <c r="A10271" s="3" t="s">
        <v>35739</v>
      </c>
      <c r="B10271" t="s">
        <v>35740</v>
      </c>
      <c r="C10271" s="3">
        <v>6361007154</v>
      </c>
      <c r="D10271" s="3" t="s">
        <v>35741</v>
      </c>
      <c r="E10271" s="3" t="s">
        <v>35742</v>
      </c>
    </row>
    <row r="10272" spans="1:5" x14ac:dyDescent="0.25">
      <c r="A10272" s="3" t="s">
        <v>35743</v>
      </c>
      <c r="B10272" t="s">
        <v>35744</v>
      </c>
      <c r="C10272" s="3">
        <v>6361007157</v>
      </c>
      <c r="D10272" s="3" t="s">
        <v>35745</v>
      </c>
      <c r="E10272" s="3" t="s">
        <v>35746</v>
      </c>
    </row>
    <row r="10273" spans="1:5" x14ac:dyDescent="0.25">
      <c r="A10273" s="3" t="s">
        <v>35747</v>
      </c>
      <c r="B10273" t="s">
        <v>35748</v>
      </c>
      <c r="C10273" s="3">
        <v>6361007182</v>
      </c>
      <c r="D10273" s="3" t="s">
        <v>35749</v>
      </c>
      <c r="E10273" s="3" t="s">
        <v>35750</v>
      </c>
    </row>
    <row r="10274" spans="1:5" x14ac:dyDescent="0.25">
      <c r="A10274" s="3" t="s">
        <v>35751</v>
      </c>
      <c r="B10274" t="s">
        <v>35752</v>
      </c>
      <c r="C10274" s="3">
        <v>6361007283</v>
      </c>
      <c r="D10274" s="3" t="s">
        <v>384</v>
      </c>
      <c r="E10274" s="3" t="s">
        <v>35753</v>
      </c>
    </row>
    <row r="10275" spans="1:5" x14ac:dyDescent="0.25">
      <c r="A10275" s="3" t="s">
        <v>35754</v>
      </c>
      <c r="B10275" t="s">
        <v>35755</v>
      </c>
      <c r="C10275" s="3">
        <v>6361007416</v>
      </c>
      <c r="D10275" s="3" t="s">
        <v>35756</v>
      </c>
      <c r="E10275" s="3" t="s">
        <v>35757</v>
      </c>
    </row>
    <row r="10276" spans="1:5" x14ac:dyDescent="0.25">
      <c r="A10276" s="3" t="s">
        <v>35758</v>
      </c>
      <c r="B10276" t="s">
        <v>35759</v>
      </c>
      <c r="C10276" s="3">
        <v>6361007428</v>
      </c>
      <c r="D10276" s="3" t="s">
        <v>384</v>
      </c>
      <c r="E10276" s="3" t="s">
        <v>35760</v>
      </c>
    </row>
    <row r="10277" spans="1:5" x14ac:dyDescent="0.25">
      <c r="A10277" s="3" t="s">
        <v>35761</v>
      </c>
      <c r="B10277" t="s">
        <v>35762</v>
      </c>
      <c r="C10277" s="3">
        <v>6361007457</v>
      </c>
      <c r="D10277" s="3" t="s">
        <v>35763</v>
      </c>
      <c r="E10277" s="3" t="s">
        <v>35764</v>
      </c>
    </row>
    <row r="10278" spans="1:5" x14ac:dyDescent="0.25">
      <c r="A10278" s="3" t="s">
        <v>35765</v>
      </c>
      <c r="B10278" t="s">
        <v>35766</v>
      </c>
      <c r="C10278" s="3">
        <v>6361007858</v>
      </c>
      <c r="D10278" s="3"/>
      <c r="E10278" s="3" t="s">
        <v>35767</v>
      </c>
    </row>
    <row r="10279" spans="1:5" x14ac:dyDescent="0.25">
      <c r="A10279" s="3" t="s">
        <v>35768</v>
      </c>
      <c r="B10279" t="s">
        <v>35769</v>
      </c>
      <c r="C10279" s="3">
        <v>6361008164</v>
      </c>
      <c r="D10279" s="3" t="s">
        <v>35770</v>
      </c>
      <c r="E10279" s="3" t="s">
        <v>35771</v>
      </c>
    </row>
    <row r="10280" spans="1:5" x14ac:dyDescent="0.25">
      <c r="A10280" s="3" t="s">
        <v>35772</v>
      </c>
      <c r="B10280" t="s">
        <v>35773</v>
      </c>
      <c r="C10280" s="3">
        <v>6361009100</v>
      </c>
      <c r="D10280" s="3" t="s">
        <v>384</v>
      </c>
      <c r="E10280" s="3" t="s">
        <v>35774</v>
      </c>
    </row>
    <row r="10281" spans="1:5" x14ac:dyDescent="0.25">
      <c r="A10281" s="3" t="s">
        <v>35775</v>
      </c>
      <c r="B10281" t="s">
        <v>35776</v>
      </c>
      <c r="C10281" s="3">
        <v>6361009527</v>
      </c>
      <c r="D10281" s="3" t="s">
        <v>384</v>
      </c>
      <c r="E10281" s="3" t="s">
        <v>35777</v>
      </c>
    </row>
    <row r="10282" spans="1:5" x14ac:dyDescent="0.25">
      <c r="A10282" s="3" t="s">
        <v>35778</v>
      </c>
      <c r="B10282" t="s">
        <v>35779</v>
      </c>
      <c r="C10282" s="3">
        <v>6361009965</v>
      </c>
      <c r="D10282" s="3" t="s">
        <v>384</v>
      </c>
      <c r="E10282" s="3" t="s">
        <v>35780</v>
      </c>
    </row>
    <row r="10283" spans="1:5" x14ac:dyDescent="0.25">
      <c r="A10283" s="3" t="s">
        <v>35781</v>
      </c>
      <c r="B10283" t="s">
        <v>35782</v>
      </c>
      <c r="C10283" s="3">
        <v>6361011617</v>
      </c>
      <c r="D10283" s="3" t="s">
        <v>35783</v>
      </c>
      <c r="E10283" s="3" t="s">
        <v>35784</v>
      </c>
    </row>
    <row r="10284" spans="1:5" x14ac:dyDescent="0.25">
      <c r="A10284" s="3" t="s">
        <v>35785</v>
      </c>
      <c r="B10284" t="s">
        <v>35786</v>
      </c>
      <c r="C10284" s="3">
        <v>6361012115</v>
      </c>
      <c r="D10284" s="3" t="s">
        <v>35787</v>
      </c>
      <c r="E10284" s="3" t="s">
        <v>35788</v>
      </c>
    </row>
    <row r="10285" spans="1:5" x14ac:dyDescent="0.25">
      <c r="A10285" s="3" t="s">
        <v>35789</v>
      </c>
      <c r="B10285" t="s">
        <v>35790</v>
      </c>
      <c r="C10285" s="3">
        <v>6361013715</v>
      </c>
      <c r="D10285" s="3" t="s">
        <v>35791</v>
      </c>
      <c r="E10285" s="3" t="s">
        <v>35792</v>
      </c>
    </row>
    <row r="10286" spans="1:5" x14ac:dyDescent="0.25">
      <c r="A10286" s="3" t="s">
        <v>35793</v>
      </c>
      <c r="B10286" t="s">
        <v>35794</v>
      </c>
      <c r="C10286" s="3">
        <v>6361013835</v>
      </c>
      <c r="D10286" s="3" t="s">
        <v>35795</v>
      </c>
      <c r="E10286" s="3" t="s">
        <v>35796</v>
      </c>
    </row>
    <row r="10287" spans="1:5" x14ac:dyDescent="0.25">
      <c r="A10287" s="3" t="s">
        <v>35797</v>
      </c>
      <c r="B10287" t="s">
        <v>35798</v>
      </c>
      <c r="C10287" s="3">
        <v>6361014312</v>
      </c>
      <c r="D10287" s="3" t="s">
        <v>384</v>
      </c>
      <c r="E10287" s="3" t="s">
        <v>9</v>
      </c>
    </row>
    <row r="10288" spans="1:5" x14ac:dyDescent="0.25">
      <c r="A10288" s="3" t="s">
        <v>35799</v>
      </c>
      <c r="B10288" t="s">
        <v>35800</v>
      </c>
      <c r="C10288" s="3">
        <v>6361015441</v>
      </c>
      <c r="D10288" s="3" t="s">
        <v>384</v>
      </c>
      <c r="E10288" s="3" t="s">
        <v>9</v>
      </c>
    </row>
    <row r="10289" spans="1:5" x14ac:dyDescent="0.25">
      <c r="A10289" s="3" t="s">
        <v>35801</v>
      </c>
      <c r="B10289" t="s">
        <v>35802</v>
      </c>
      <c r="C10289" s="3">
        <v>6361016850</v>
      </c>
      <c r="D10289" s="3" t="s">
        <v>35803</v>
      </c>
      <c r="E10289" s="3" t="s">
        <v>35804</v>
      </c>
    </row>
    <row r="10290" spans="1:5" x14ac:dyDescent="0.25">
      <c r="A10290" s="3" t="s">
        <v>35805</v>
      </c>
      <c r="B10290" t="s">
        <v>35806</v>
      </c>
      <c r="C10290" s="3">
        <v>6361017550</v>
      </c>
      <c r="D10290" s="3" t="s">
        <v>35807</v>
      </c>
      <c r="E10290" s="3" t="s">
        <v>35808</v>
      </c>
    </row>
    <row r="10291" spans="1:5" x14ac:dyDescent="0.25">
      <c r="A10291" s="3" t="s">
        <v>35809</v>
      </c>
      <c r="B10291" t="s">
        <v>35810</v>
      </c>
      <c r="C10291" s="3">
        <v>6361017975</v>
      </c>
      <c r="D10291" s="3" t="s">
        <v>35811</v>
      </c>
      <c r="E10291" s="3" t="s">
        <v>35812</v>
      </c>
    </row>
    <row r="10292" spans="1:5" x14ac:dyDescent="0.25">
      <c r="A10292" s="3" t="s">
        <v>35813</v>
      </c>
      <c r="B10292" t="s">
        <v>35814</v>
      </c>
      <c r="C10292" s="3">
        <v>6361018443</v>
      </c>
      <c r="D10292" s="3" t="s">
        <v>384</v>
      </c>
      <c r="E10292" s="3" t="s">
        <v>9</v>
      </c>
    </row>
    <row r="10293" spans="1:5" x14ac:dyDescent="0.25">
      <c r="A10293" s="3" t="s">
        <v>35815</v>
      </c>
      <c r="B10293" t="s">
        <v>35816</v>
      </c>
      <c r="C10293" s="3">
        <v>6361018482</v>
      </c>
      <c r="D10293" s="3" t="s">
        <v>384</v>
      </c>
      <c r="E10293" s="3" t="s">
        <v>35817</v>
      </c>
    </row>
    <row r="10294" spans="1:5" x14ac:dyDescent="0.25">
      <c r="A10294" s="3" t="s">
        <v>35818</v>
      </c>
      <c r="B10294" t="s">
        <v>35819</v>
      </c>
      <c r="C10294" s="3">
        <v>6361018957</v>
      </c>
      <c r="D10294" s="3" t="s">
        <v>384</v>
      </c>
      <c r="E10294" s="3" t="s">
        <v>9</v>
      </c>
    </row>
    <row r="10295" spans="1:5" x14ac:dyDescent="0.25">
      <c r="A10295" s="3" t="s">
        <v>35820</v>
      </c>
      <c r="B10295" t="s">
        <v>35821</v>
      </c>
      <c r="C10295" s="3">
        <v>6361019028</v>
      </c>
      <c r="D10295" s="3" t="s">
        <v>35822</v>
      </c>
      <c r="E10295" s="3" t="s">
        <v>35823</v>
      </c>
    </row>
    <row r="10296" spans="1:5" x14ac:dyDescent="0.25">
      <c r="A10296" s="3" t="s">
        <v>35824</v>
      </c>
      <c r="B10296" t="s">
        <v>35825</v>
      </c>
      <c r="C10296" s="3">
        <v>6361019029</v>
      </c>
      <c r="D10296" s="3" t="s">
        <v>384</v>
      </c>
      <c r="E10296" s="3" t="s">
        <v>9</v>
      </c>
    </row>
    <row r="10297" spans="1:5" x14ac:dyDescent="0.25">
      <c r="A10297" s="3" t="s">
        <v>35826</v>
      </c>
      <c r="B10297" t="s">
        <v>35827</v>
      </c>
      <c r="C10297" s="3">
        <v>6361019332</v>
      </c>
      <c r="D10297" s="3" t="s">
        <v>384</v>
      </c>
      <c r="E10297" s="3" t="s">
        <v>9</v>
      </c>
    </row>
    <row r="10298" spans="1:5" x14ac:dyDescent="0.25">
      <c r="A10298" s="3" t="s">
        <v>35828</v>
      </c>
      <c r="B10298" t="s">
        <v>35829</v>
      </c>
      <c r="C10298" s="3">
        <v>6361019434</v>
      </c>
      <c r="D10298" s="3" t="s">
        <v>384</v>
      </c>
      <c r="E10298" s="3" t="s">
        <v>35830</v>
      </c>
    </row>
    <row r="10299" spans="1:5" x14ac:dyDescent="0.25">
      <c r="A10299" s="3" t="s">
        <v>35831</v>
      </c>
      <c r="B10299" t="s">
        <v>35832</v>
      </c>
      <c r="C10299" s="3">
        <v>6361021962</v>
      </c>
      <c r="D10299" s="3" t="s">
        <v>384</v>
      </c>
      <c r="E10299" s="3" t="s">
        <v>35833</v>
      </c>
    </row>
    <row r="10300" spans="1:5" x14ac:dyDescent="0.25">
      <c r="A10300" s="3" t="s">
        <v>35834</v>
      </c>
      <c r="B10300" t="s">
        <v>35835</v>
      </c>
      <c r="C10300" s="3">
        <v>6361022418</v>
      </c>
      <c r="D10300" s="3" t="s">
        <v>35836</v>
      </c>
      <c r="E10300" s="3" t="s">
        <v>35837</v>
      </c>
    </row>
    <row r="10301" spans="1:5" x14ac:dyDescent="0.25">
      <c r="A10301" s="3" t="s">
        <v>35838</v>
      </c>
      <c r="B10301" t="s">
        <v>35839</v>
      </c>
      <c r="C10301" s="3">
        <v>6361022692</v>
      </c>
      <c r="D10301" s="3" t="s">
        <v>35840</v>
      </c>
      <c r="E10301" s="3" t="s">
        <v>35841</v>
      </c>
    </row>
    <row r="10302" spans="1:5" x14ac:dyDescent="0.25">
      <c r="A10302" s="3" t="s">
        <v>35842</v>
      </c>
      <c r="B10302" t="s">
        <v>35843</v>
      </c>
      <c r="C10302" s="3">
        <v>6361022715</v>
      </c>
      <c r="D10302" s="3" t="s">
        <v>384</v>
      </c>
      <c r="E10302" s="3" t="s">
        <v>35844</v>
      </c>
    </row>
    <row r="10303" spans="1:5" x14ac:dyDescent="0.25">
      <c r="A10303" s="3" t="s">
        <v>35845</v>
      </c>
      <c r="B10303" t="s">
        <v>35846</v>
      </c>
      <c r="C10303" s="3">
        <v>6361023344</v>
      </c>
      <c r="D10303" s="3" t="s">
        <v>35847</v>
      </c>
      <c r="E10303" s="3" t="s">
        <v>35848</v>
      </c>
    </row>
    <row r="10304" spans="1:5" x14ac:dyDescent="0.25">
      <c r="A10304" s="3" t="s">
        <v>35849</v>
      </c>
      <c r="B10304" t="s">
        <v>35850</v>
      </c>
      <c r="C10304" s="3">
        <v>6361023454</v>
      </c>
      <c r="D10304" s="3" t="s">
        <v>384</v>
      </c>
      <c r="E10304" s="3" t="s">
        <v>35851</v>
      </c>
    </row>
    <row r="10305" spans="1:5" x14ac:dyDescent="0.25">
      <c r="A10305" s="3" t="s">
        <v>35852</v>
      </c>
      <c r="B10305" t="s">
        <v>35853</v>
      </c>
      <c r="C10305" s="3">
        <v>6361023558</v>
      </c>
      <c r="D10305" s="3" t="s">
        <v>35854</v>
      </c>
      <c r="E10305" s="3" t="s">
        <v>35855</v>
      </c>
    </row>
    <row r="10306" spans="1:5" x14ac:dyDescent="0.25">
      <c r="A10306" s="3" t="s">
        <v>35856</v>
      </c>
      <c r="B10306" t="s">
        <v>35857</v>
      </c>
      <c r="C10306" s="3">
        <v>6361025004</v>
      </c>
      <c r="D10306" s="3" t="s">
        <v>35858</v>
      </c>
      <c r="E10306" s="3" t="s">
        <v>35859</v>
      </c>
    </row>
    <row r="10307" spans="1:5" x14ac:dyDescent="0.25">
      <c r="A10307" s="3" t="s">
        <v>35860</v>
      </c>
      <c r="B10307" t="s">
        <v>35861</v>
      </c>
      <c r="C10307" s="3">
        <v>6361026167</v>
      </c>
      <c r="D10307" s="3" t="s">
        <v>384</v>
      </c>
      <c r="E10307" s="3" t="s">
        <v>9</v>
      </c>
    </row>
    <row r="10308" spans="1:5" x14ac:dyDescent="0.25">
      <c r="A10308" s="3" t="s">
        <v>35862</v>
      </c>
      <c r="B10308" t="s">
        <v>35863</v>
      </c>
      <c r="C10308" s="3">
        <v>6361026547</v>
      </c>
      <c r="D10308" s="3" t="s">
        <v>384</v>
      </c>
      <c r="E10308" s="3" t="s">
        <v>9</v>
      </c>
    </row>
    <row r="10309" spans="1:5" x14ac:dyDescent="0.25">
      <c r="A10309" s="3" t="s">
        <v>35864</v>
      </c>
      <c r="B10309" t="s">
        <v>35865</v>
      </c>
      <c r="C10309" s="3">
        <v>6361026876</v>
      </c>
      <c r="D10309" s="3" t="s">
        <v>384</v>
      </c>
      <c r="E10309" s="3" t="s">
        <v>35866</v>
      </c>
    </row>
    <row r="10310" spans="1:5" x14ac:dyDescent="0.25">
      <c r="A10310" s="3" t="s">
        <v>35867</v>
      </c>
      <c r="B10310" t="s">
        <v>35868</v>
      </c>
      <c r="C10310" s="3">
        <v>6361027340</v>
      </c>
      <c r="D10310" s="3" t="s">
        <v>384</v>
      </c>
      <c r="E10310" s="3" t="s">
        <v>9</v>
      </c>
    </row>
    <row r="10311" spans="1:5" x14ac:dyDescent="0.25">
      <c r="A10311" s="3" t="s">
        <v>35869</v>
      </c>
      <c r="B10311" t="s">
        <v>35870</v>
      </c>
      <c r="C10311" s="3">
        <v>6361027985</v>
      </c>
      <c r="D10311" s="3"/>
      <c r="E10311" s="3" t="s">
        <v>35871</v>
      </c>
    </row>
    <row r="10312" spans="1:5" x14ac:dyDescent="0.25">
      <c r="A10312" s="3" t="s">
        <v>35872</v>
      </c>
      <c r="B10312" t="s">
        <v>35873</v>
      </c>
      <c r="C10312" s="3">
        <v>6361028326</v>
      </c>
      <c r="D10312" s="3" t="s">
        <v>384</v>
      </c>
      <c r="E10312" s="3" t="s">
        <v>9</v>
      </c>
    </row>
    <row r="10313" spans="1:5" x14ac:dyDescent="0.25">
      <c r="A10313" s="3" t="s">
        <v>35874</v>
      </c>
      <c r="B10313" t="s">
        <v>35875</v>
      </c>
      <c r="C10313" s="3">
        <v>6361030339</v>
      </c>
      <c r="D10313" s="3" t="s">
        <v>384</v>
      </c>
      <c r="E10313" s="3" t="s">
        <v>9</v>
      </c>
    </row>
    <row r="10314" spans="1:5" x14ac:dyDescent="0.25">
      <c r="A10314" s="3" t="s">
        <v>35876</v>
      </c>
      <c r="B10314" t="s">
        <v>35877</v>
      </c>
      <c r="C10314" s="3">
        <v>6361030601</v>
      </c>
      <c r="D10314" s="3" t="s">
        <v>384</v>
      </c>
      <c r="E10314" s="3" t="s">
        <v>9</v>
      </c>
    </row>
    <row r="10315" spans="1:5" x14ac:dyDescent="0.25">
      <c r="A10315" s="3" t="s">
        <v>35878</v>
      </c>
      <c r="B10315" t="s">
        <v>35879</v>
      </c>
      <c r="C10315" s="3">
        <v>6361030784</v>
      </c>
      <c r="D10315" s="3" t="s">
        <v>35880</v>
      </c>
      <c r="E10315" s="3" t="s">
        <v>35881</v>
      </c>
    </row>
    <row r="10316" spans="1:5" x14ac:dyDescent="0.25">
      <c r="A10316" s="3" t="s">
        <v>35882</v>
      </c>
      <c r="B10316" t="s">
        <v>35883</v>
      </c>
      <c r="C10316" s="3">
        <v>6361030831</v>
      </c>
      <c r="D10316" s="3" t="s">
        <v>35884</v>
      </c>
      <c r="E10316" s="3" t="s">
        <v>35885</v>
      </c>
    </row>
    <row r="10317" spans="1:5" x14ac:dyDescent="0.25">
      <c r="A10317" s="3" t="s">
        <v>35886</v>
      </c>
      <c r="B10317" t="s">
        <v>35887</v>
      </c>
      <c r="C10317" s="3">
        <v>6361030960</v>
      </c>
      <c r="D10317" s="3" t="s">
        <v>35888</v>
      </c>
      <c r="E10317" s="3" t="s">
        <v>35889</v>
      </c>
    </row>
    <row r="10318" spans="1:5" x14ac:dyDescent="0.25">
      <c r="A10318" s="3" t="s">
        <v>35890</v>
      </c>
      <c r="B10318" t="s">
        <v>35891</v>
      </c>
      <c r="C10318" s="3">
        <v>6361031053</v>
      </c>
      <c r="D10318" s="3" t="s">
        <v>35892</v>
      </c>
      <c r="E10318" s="3" t="s">
        <v>35893</v>
      </c>
    </row>
    <row r="10319" spans="1:5" x14ac:dyDescent="0.25">
      <c r="A10319" s="3" t="s">
        <v>35894</v>
      </c>
      <c r="B10319" t="s">
        <v>35895</v>
      </c>
      <c r="C10319" s="3">
        <v>6361031296</v>
      </c>
      <c r="D10319" s="3" t="s">
        <v>384</v>
      </c>
      <c r="E10319" s="3" t="s">
        <v>35896</v>
      </c>
    </row>
    <row r="10320" spans="1:5" x14ac:dyDescent="0.25">
      <c r="A10320" s="3" t="s">
        <v>35897</v>
      </c>
      <c r="B10320" t="s">
        <v>35898</v>
      </c>
      <c r="C10320" s="3">
        <v>6361031546</v>
      </c>
      <c r="D10320" s="3" t="s">
        <v>35899</v>
      </c>
      <c r="E10320" s="3" t="s">
        <v>35900</v>
      </c>
    </row>
    <row r="10321" spans="1:5" x14ac:dyDescent="0.25">
      <c r="A10321" s="3" t="s">
        <v>35901</v>
      </c>
      <c r="B10321" t="s">
        <v>35902</v>
      </c>
      <c r="C10321" s="3">
        <v>6361031580</v>
      </c>
      <c r="D10321" s="3" t="s">
        <v>35903</v>
      </c>
      <c r="E10321" s="3" t="s">
        <v>35904</v>
      </c>
    </row>
    <row r="10322" spans="1:5" x14ac:dyDescent="0.25">
      <c r="A10322" s="3" t="s">
        <v>35905</v>
      </c>
      <c r="B10322" t="s">
        <v>35906</v>
      </c>
      <c r="C10322" s="3">
        <v>6361031755</v>
      </c>
      <c r="D10322" s="3"/>
      <c r="E10322" s="3" t="s">
        <v>35907</v>
      </c>
    </row>
    <row r="10323" spans="1:5" x14ac:dyDescent="0.25">
      <c r="A10323" s="3" t="s">
        <v>35908</v>
      </c>
      <c r="B10323" t="s">
        <v>35909</v>
      </c>
      <c r="C10323" s="3">
        <v>6361031827</v>
      </c>
      <c r="D10323" s="3" t="s">
        <v>384</v>
      </c>
      <c r="E10323" s="3" t="s">
        <v>35910</v>
      </c>
    </row>
    <row r="10324" spans="1:5" x14ac:dyDescent="0.25">
      <c r="A10324" s="3" t="s">
        <v>35911</v>
      </c>
      <c r="B10324" t="s">
        <v>35912</v>
      </c>
      <c r="C10324" s="3">
        <v>6361031939</v>
      </c>
      <c r="D10324" s="3" t="s">
        <v>384</v>
      </c>
      <c r="E10324" s="3" t="s">
        <v>381</v>
      </c>
    </row>
    <row r="10325" spans="1:5" x14ac:dyDescent="0.25">
      <c r="A10325" s="3" t="s">
        <v>35913</v>
      </c>
      <c r="B10325" t="s">
        <v>35914</v>
      </c>
      <c r="C10325" s="3">
        <v>6361033066</v>
      </c>
      <c r="D10325" s="3" t="s">
        <v>35915</v>
      </c>
      <c r="E10325" s="3" t="s">
        <v>35916</v>
      </c>
    </row>
    <row r="10326" spans="1:5" x14ac:dyDescent="0.25">
      <c r="A10326" s="3" t="s">
        <v>35917</v>
      </c>
      <c r="B10326" t="s">
        <v>35918</v>
      </c>
      <c r="C10326" s="3">
        <v>6361033254</v>
      </c>
      <c r="D10326" s="3" t="s">
        <v>384</v>
      </c>
      <c r="E10326" s="3" t="s">
        <v>35919</v>
      </c>
    </row>
    <row r="10327" spans="1:5" x14ac:dyDescent="0.25">
      <c r="A10327" s="3" t="s">
        <v>35920</v>
      </c>
      <c r="B10327" t="s">
        <v>35921</v>
      </c>
      <c r="C10327" s="3">
        <v>6361033982</v>
      </c>
      <c r="D10327" s="3" t="s">
        <v>35922</v>
      </c>
      <c r="E10327" s="3" t="s">
        <v>35923</v>
      </c>
    </row>
    <row r="10328" spans="1:5" x14ac:dyDescent="0.25">
      <c r="A10328" s="3" t="s">
        <v>35924</v>
      </c>
      <c r="B10328" t="s">
        <v>35925</v>
      </c>
      <c r="C10328" s="3">
        <v>6361034595</v>
      </c>
      <c r="D10328" s="3" t="s">
        <v>35926</v>
      </c>
      <c r="E10328" s="3" t="s">
        <v>35927</v>
      </c>
    </row>
    <row r="10329" spans="1:5" x14ac:dyDescent="0.25">
      <c r="A10329" s="3" t="s">
        <v>35928</v>
      </c>
      <c r="B10329" t="s">
        <v>35929</v>
      </c>
      <c r="C10329" s="3">
        <v>6361034872</v>
      </c>
      <c r="D10329" s="3" t="s">
        <v>35930</v>
      </c>
      <c r="E10329" s="3" t="s">
        <v>35931</v>
      </c>
    </row>
    <row r="10330" spans="1:5" x14ac:dyDescent="0.25">
      <c r="A10330" s="3" t="s">
        <v>35932</v>
      </c>
      <c r="B10330" t="s">
        <v>35933</v>
      </c>
      <c r="C10330" s="3">
        <v>6361035150</v>
      </c>
      <c r="D10330" s="3" t="s">
        <v>35934</v>
      </c>
      <c r="E10330" s="3" t="s">
        <v>35935</v>
      </c>
    </row>
    <row r="10331" spans="1:5" x14ac:dyDescent="0.25">
      <c r="A10331" s="3" t="s">
        <v>35936</v>
      </c>
      <c r="B10331" t="s">
        <v>35937</v>
      </c>
      <c r="C10331" s="3">
        <v>6361035411</v>
      </c>
      <c r="D10331" s="3" t="s">
        <v>384</v>
      </c>
      <c r="E10331" s="3" t="s">
        <v>9</v>
      </c>
    </row>
    <row r="10332" spans="1:5" x14ac:dyDescent="0.25">
      <c r="A10332" s="3" t="s">
        <v>35938</v>
      </c>
      <c r="B10332" t="s">
        <v>35939</v>
      </c>
      <c r="C10332" s="3">
        <v>6361035686</v>
      </c>
      <c r="D10332" s="3" t="s">
        <v>35940</v>
      </c>
      <c r="E10332" s="3" t="s">
        <v>35941</v>
      </c>
    </row>
    <row r="10333" spans="1:5" x14ac:dyDescent="0.25">
      <c r="A10333" s="3" t="s">
        <v>35942</v>
      </c>
      <c r="B10333" t="s">
        <v>35943</v>
      </c>
      <c r="C10333" s="3">
        <v>6361036004</v>
      </c>
      <c r="D10333" s="3" t="s">
        <v>35944</v>
      </c>
      <c r="E10333" s="3" t="s">
        <v>35945</v>
      </c>
    </row>
    <row r="10334" spans="1:5" x14ac:dyDescent="0.25">
      <c r="A10334" s="3" t="s">
        <v>35946</v>
      </c>
      <c r="B10334" t="s">
        <v>35947</v>
      </c>
      <c r="C10334" s="3">
        <v>6361036576</v>
      </c>
      <c r="D10334" s="3" t="s">
        <v>384</v>
      </c>
      <c r="E10334" s="3" t="s">
        <v>9</v>
      </c>
    </row>
    <row r="10335" spans="1:5" x14ac:dyDescent="0.25">
      <c r="A10335" s="3" t="s">
        <v>35948</v>
      </c>
      <c r="B10335" t="s">
        <v>35949</v>
      </c>
      <c r="C10335" s="3">
        <v>6361037029</v>
      </c>
      <c r="D10335" s="3"/>
      <c r="E10335" s="3" t="s">
        <v>35950</v>
      </c>
    </row>
    <row r="10336" spans="1:5" x14ac:dyDescent="0.25">
      <c r="A10336" s="3" t="s">
        <v>35951</v>
      </c>
      <c r="B10336" t="s">
        <v>35952</v>
      </c>
      <c r="C10336" s="3">
        <v>6361037039</v>
      </c>
      <c r="D10336" s="3" t="s">
        <v>384</v>
      </c>
      <c r="E10336" s="3" t="s">
        <v>35953</v>
      </c>
    </row>
    <row r="10337" spans="1:5" x14ac:dyDescent="0.25">
      <c r="A10337" s="3" t="s">
        <v>35954</v>
      </c>
      <c r="B10337" t="s">
        <v>35955</v>
      </c>
      <c r="C10337" s="3">
        <v>6361037085</v>
      </c>
      <c r="D10337" s="3" t="s">
        <v>35956</v>
      </c>
      <c r="E10337" s="3" t="s">
        <v>35957</v>
      </c>
    </row>
    <row r="10338" spans="1:5" x14ac:dyDescent="0.25">
      <c r="A10338" s="3" t="s">
        <v>35958</v>
      </c>
      <c r="B10338" t="s">
        <v>35959</v>
      </c>
      <c r="C10338" s="3">
        <v>6361037168</v>
      </c>
      <c r="D10338" s="3" t="s">
        <v>35960</v>
      </c>
      <c r="E10338" s="3" t="s">
        <v>35961</v>
      </c>
    </row>
    <row r="10339" spans="1:5" x14ac:dyDescent="0.25">
      <c r="A10339" s="3" t="s">
        <v>35962</v>
      </c>
      <c r="B10339" t="s">
        <v>35963</v>
      </c>
      <c r="C10339" s="3">
        <v>6361037235</v>
      </c>
      <c r="D10339" s="3" t="s">
        <v>384</v>
      </c>
      <c r="E10339" s="3" t="s">
        <v>35964</v>
      </c>
    </row>
    <row r="10340" spans="1:5" x14ac:dyDescent="0.25">
      <c r="A10340" s="3" t="s">
        <v>35965</v>
      </c>
      <c r="B10340" t="s">
        <v>35966</v>
      </c>
      <c r="C10340" s="3">
        <v>6361037252</v>
      </c>
      <c r="D10340" s="3" t="s">
        <v>35967</v>
      </c>
      <c r="E10340" s="3" t="s">
        <v>35968</v>
      </c>
    </row>
    <row r="10341" spans="1:5" x14ac:dyDescent="0.25">
      <c r="A10341" s="3" t="s">
        <v>35969</v>
      </c>
      <c r="B10341" t="s">
        <v>35970</v>
      </c>
      <c r="C10341" s="3">
        <v>6361037275</v>
      </c>
      <c r="D10341" s="3" t="s">
        <v>35971</v>
      </c>
      <c r="E10341" s="3" t="s">
        <v>35972</v>
      </c>
    </row>
    <row r="10342" spans="1:5" x14ac:dyDescent="0.25">
      <c r="A10342" s="3" t="s">
        <v>35973</v>
      </c>
      <c r="B10342" t="s">
        <v>35974</v>
      </c>
      <c r="C10342" s="3">
        <v>6361037285</v>
      </c>
      <c r="D10342" s="3" t="s">
        <v>35975</v>
      </c>
      <c r="E10342" s="3" t="s">
        <v>35976</v>
      </c>
    </row>
    <row r="10343" spans="1:5" x14ac:dyDescent="0.25">
      <c r="A10343" s="3" t="s">
        <v>35977</v>
      </c>
      <c r="B10343" t="s">
        <v>35978</v>
      </c>
      <c r="C10343" s="3">
        <v>6361037399</v>
      </c>
      <c r="D10343" s="3" t="s">
        <v>35979</v>
      </c>
      <c r="E10343" s="3" t="s">
        <v>35980</v>
      </c>
    </row>
    <row r="10344" spans="1:5" x14ac:dyDescent="0.25">
      <c r="A10344" s="3" t="s">
        <v>35981</v>
      </c>
      <c r="B10344" t="s">
        <v>35982</v>
      </c>
      <c r="C10344" s="3">
        <v>6361037439</v>
      </c>
      <c r="D10344" s="3"/>
      <c r="E10344" s="3" t="s">
        <v>35983</v>
      </c>
    </row>
    <row r="10345" spans="1:5" x14ac:dyDescent="0.25">
      <c r="A10345" s="3" t="s">
        <v>35984</v>
      </c>
      <c r="B10345" t="s">
        <v>35985</v>
      </c>
      <c r="C10345" s="3">
        <v>6361037612</v>
      </c>
      <c r="D10345" s="3" t="s">
        <v>384</v>
      </c>
      <c r="E10345" s="3" t="s">
        <v>35986</v>
      </c>
    </row>
    <row r="10346" spans="1:5" x14ac:dyDescent="0.25">
      <c r="A10346" s="3" t="s">
        <v>35987</v>
      </c>
      <c r="B10346" t="s">
        <v>35988</v>
      </c>
      <c r="C10346" s="3">
        <v>6361037612</v>
      </c>
      <c r="D10346" s="3" t="s">
        <v>35989</v>
      </c>
      <c r="E10346" s="3" t="s">
        <v>35990</v>
      </c>
    </row>
    <row r="10347" spans="1:5" x14ac:dyDescent="0.25">
      <c r="A10347" s="3" t="s">
        <v>35991</v>
      </c>
      <c r="B10347" t="s">
        <v>35992</v>
      </c>
      <c r="C10347" s="3">
        <v>6361037648</v>
      </c>
      <c r="D10347" s="3" t="s">
        <v>384</v>
      </c>
      <c r="E10347" s="3" t="s">
        <v>35993</v>
      </c>
    </row>
    <row r="10348" spans="1:5" x14ac:dyDescent="0.25">
      <c r="A10348" s="3" t="s">
        <v>35994</v>
      </c>
      <c r="B10348" t="s">
        <v>35995</v>
      </c>
      <c r="C10348" s="3">
        <v>6361037715</v>
      </c>
      <c r="D10348" s="3"/>
      <c r="E10348" s="3" t="s">
        <v>35996</v>
      </c>
    </row>
    <row r="10349" spans="1:5" x14ac:dyDescent="0.25">
      <c r="A10349" s="3" t="s">
        <v>35997</v>
      </c>
      <c r="B10349" t="s">
        <v>35998</v>
      </c>
      <c r="C10349" s="3">
        <v>6361037765</v>
      </c>
      <c r="D10349" s="3" t="s">
        <v>35999</v>
      </c>
      <c r="E10349" s="3" t="s">
        <v>36000</v>
      </c>
    </row>
    <row r="10350" spans="1:5" x14ac:dyDescent="0.25">
      <c r="A10350" s="3" t="s">
        <v>36001</v>
      </c>
      <c r="B10350" t="s">
        <v>36002</v>
      </c>
      <c r="C10350" s="3">
        <v>6361037806</v>
      </c>
      <c r="D10350" s="3" t="s">
        <v>384</v>
      </c>
      <c r="E10350" s="3" t="s">
        <v>36003</v>
      </c>
    </row>
    <row r="10351" spans="1:5" x14ac:dyDescent="0.25">
      <c r="A10351" s="3" t="s">
        <v>36004</v>
      </c>
      <c r="B10351" t="s">
        <v>36005</v>
      </c>
      <c r="C10351" s="3">
        <v>6361037875</v>
      </c>
      <c r="D10351" s="3" t="s">
        <v>36006</v>
      </c>
      <c r="E10351" s="3" t="s">
        <v>36007</v>
      </c>
    </row>
    <row r="10352" spans="1:5" x14ac:dyDescent="0.25">
      <c r="A10352" s="3" t="s">
        <v>36008</v>
      </c>
      <c r="B10352" t="s">
        <v>36009</v>
      </c>
      <c r="C10352" s="3">
        <v>6361037903</v>
      </c>
      <c r="D10352" s="3" t="s">
        <v>36010</v>
      </c>
      <c r="E10352" s="3" t="s">
        <v>36011</v>
      </c>
    </row>
    <row r="10353" spans="1:5" x14ac:dyDescent="0.25">
      <c r="A10353" s="3" t="s">
        <v>36012</v>
      </c>
      <c r="B10353" t="s">
        <v>36013</v>
      </c>
      <c r="C10353" s="3">
        <v>6361037906</v>
      </c>
      <c r="D10353" s="3" t="s">
        <v>384</v>
      </c>
      <c r="E10353" s="3" t="s">
        <v>9</v>
      </c>
    </row>
    <row r="10354" spans="1:5" x14ac:dyDescent="0.25">
      <c r="A10354" s="3" t="s">
        <v>36014</v>
      </c>
      <c r="B10354" t="s">
        <v>36015</v>
      </c>
      <c r="C10354" s="3">
        <v>6361038026</v>
      </c>
      <c r="D10354" s="3" t="s">
        <v>36016</v>
      </c>
      <c r="E10354" s="3" t="s">
        <v>36017</v>
      </c>
    </row>
    <row r="10355" spans="1:5" x14ac:dyDescent="0.25">
      <c r="A10355" s="3" t="s">
        <v>36018</v>
      </c>
      <c r="B10355" t="s">
        <v>36019</v>
      </c>
      <c r="C10355" s="3">
        <v>6361038152</v>
      </c>
      <c r="D10355" s="3" t="s">
        <v>384</v>
      </c>
      <c r="E10355" s="3" t="s">
        <v>9</v>
      </c>
    </row>
    <row r="10356" spans="1:5" x14ac:dyDescent="0.25">
      <c r="A10356" s="3" t="s">
        <v>36020</v>
      </c>
      <c r="B10356" t="s">
        <v>36021</v>
      </c>
      <c r="C10356" s="3">
        <v>6361038529</v>
      </c>
      <c r="D10356" s="3" t="s">
        <v>384</v>
      </c>
      <c r="E10356" s="3" t="s">
        <v>36022</v>
      </c>
    </row>
    <row r="10357" spans="1:5" x14ac:dyDescent="0.25">
      <c r="A10357" s="3" t="s">
        <v>36023</v>
      </c>
      <c r="B10357" t="s">
        <v>36024</v>
      </c>
      <c r="C10357" s="3">
        <v>6361038529</v>
      </c>
      <c r="D10357" s="3" t="s">
        <v>384</v>
      </c>
      <c r="E10357" s="3" t="s">
        <v>36025</v>
      </c>
    </row>
    <row r="10358" spans="1:5" x14ac:dyDescent="0.25">
      <c r="A10358" s="3" t="s">
        <v>36026</v>
      </c>
      <c r="B10358" t="s">
        <v>36027</v>
      </c>
      <c r="C10358" s="3">
        <v>6361038691</v>
      </c>
      <c r="D10358" s="3" t="s">
        <v>384</v>
      </c>
      <c r="E10358" s="3" t="s">
        <v>36028</v>
      </c>
    </row>
    <row r="10359" spans="1:5" x14ac:dyDescent="0.25">
      <c r="A10359" s="3" t="s">
        <v>36029</v>
      </c>
      <c r="B10359" t="s">
        <v>36030</v>
      </c>
      <c r="C10359" s="3">
        <v>6361038721</v>
      </c>
      <c r="D10359" s="3" t="s">
        <v>384</v>
      </c>
      <c r="E10359" s="3" t="s">
        <v>36031</v>
      </c>
    </row>
    <row r="10360" spans="1:5" x14ac:dyDescent="0.25">
      <c r="A10360" s="3" t="s">
        <v>36032</v>
      </c>
      <c r="B10360" t="s">
        <v>36033</v>
      </c>
      <c r="C10360" s="3">
        <v>6361038898</v>
      </c>
      <c r="D10360" s="3" t="s">
        <v>36034</v>
      </c>
      <c r="E10360" s="3" t="s">
        <v>36035</v>
      </c>
    </row>
    <row r="10361" spans="1:5" x14ac:dyDescent="0.25">
      <c r="A10361" s="3" t="s">
        <v>36036</v>
      </c>
      <c r="B10361" t="s">
        <v>36037</v>
      </c>
      <c r="C10361" s="3">
        <v>6361040022</v>
      </c>
      <c r="D10361" s="3" t="s">
        <v>36038</v>
      </c>
      <c r="E10361" s="3" t="s">
        <v>36039</v>
      </c>
    </row>
    <row r="10362" spans="1:5" x14ac:dyDescent="0.25">
      <c r="A10362" s="3" t="s">
        <v>36040</v>
      </c>
      <c r="B10362" t="s">
        <v>36041</v>
      </c>
      <c r="C10362" s="3">
        <v>6361040036</v>
      </c>
      <c r="D10362" s="3" t="s">
        <v>36042</v>
      </c>
      <c r="E10362" s="3" t="s">
        <v>36043</v>
      </c>
    </row>
    <row r="10363" spans="1:5" x14ac:dyDescent="0.25">
      <c r="A10363" s="3" t="s">
        <v>36044</v>
      </c>
      <c r="B10363" t="s">
        <v>36045</v>
      </c>
      <c r="C10363" s="3">
        <v>6361040456</v>
      </c>
      <c r="D10363" s="3" t="s">
        <v>384</v>
      </c>
      <c r="E10363" s="3" t="s">
        <v>9</v>
      </c>
    </row>
    <row r="10364" spans="1:5" x14ac:dyDescent="0.25">
      <c r="A10364" s="3" t="s">
        <v>36046</v>
      </c>
      <c r="B10364" t="s">
        <v>36047</v>
      </c>
      <c r="C10364" s="3">
        <v>6361040542</v>
      </c>
      <c r="D10364" s="3" t="s">
        <v>36048</v>
      </c>
      <c r="E10364" s="3" t="s">
        <v>36049</v>
      </c>
    </row>
    <row r="10365" spans="1:5" x14ac:dyDescent="0.25">
      <c r="A10365" s="3" t="s">
        <v>36050</v>
      </c>
      <c r="B10365" t="s">
        <v>36051</v>
      </c>
      <c r="C10365" s="3">
        <v>6361040810</v>
      </c>
      <c r="D10365" s="3" t="s">
        <v>384</v>
      </c>
      <c r="E10365" s="3" t="s">
        <v>36052</v>
      </c>
    </row>
    <row r="10366" spans="1:5" x14ac:dyDescent="0.25">
      <c r="A10366" s="3" t="s">
        <v>36053</v>
      </c>
      <c r="B10366" t="s">
        <v>36054</v>
      </c>
      <c r="C10366" s="3">
        <v>6361041178</v>
      </c>
      <c r="D10366" s="3" t="s">
        <v>384</v>
      </c>
      <c r="E10366" s="3" t="s">
        <v>36055</v>
      </c>
    </row>
    <row r="10367" spans="1:5" x14ac:dyDescent="0.25">
      <c r="A10367" s="3" t="s">
        <v>36056</v>
      </c>
      <c r="B10367" t="s">
        <v>36057</v>
      </c>
      <c r="C10367" s="3">
        <v>6361041209</v>
      </c>
      <c r="D10367" s="3" t="s">
        <v>36058</v>
      </c>
      <c r="E10367" s="3" t="s">
        <v>36059</v>
      </c>
    </row>
    <row r="10368" spans="1:5" x14ac:dyDescent="0.25">
      <c r="A10368" s="3" t="s">
        <v>36060</v>
      </c>
      <c r="B10368" t="s">
        <v>36061</v>
      </c>
      <c r="C10368" s="3">
        <v>6361041656</v>
      </c>
      <c r="D10368" s="3" t="s">
        <v>384</v>
      </c>
      <c r="E10368" s="3" t="s">
        <v>9</v>
      </c>
    </row>
    <row r="10369" spans="1:5" x14ac:dyDescent="0.25">
      <c r="A10369" s="3" t="s">
        <v>36062</v>
      </c>
      <c r="B10369" t="s">
        <v>36063</v>
      </c>
      <c r="C10369" s="3">
        <v>6361041910</v>
      </c>
      <c r="D10369" s="3" t="s">
        <v>36064</v>
      </c>
      <c r="E10369" s="3" t="s">
        <v>36065</v>
      </c>
    </row>
    <row r="10370" spans="1:5" x14ac:dyDescent="0.25">
      <c r="A10370" s="3" t="s">
        <v>36066</v>
      </c>
      <c r="B10370" t="s">
        <v>36067</v>
      </c>
      <c r="C10370" s="3">
        <v>6361042117</v>
      </c>
      <c r="D10370" s="3" t="s">
        <v>36068</v>
      </c>
      <c r="E10370" s="3" t="s">
        <v>36069</v>
      </c>
    </row>
    <row r="10371" spans="1:5" x14ac:dyDescent="0.25">
      <c r="A10371" s="3" t="s">
        <v>36070</v>
      </c>
      <c r="B10371" t="s">
        <v>36071</v>
      </c>
      <c r="C10371" s="3">
        <v>6361042221</v>
      </c>
      <c r="D10371" s="3" t="s">
        <v>36072</v>
      </c>
      <c r="E10371" s="3" t="s">
        <v>36073</v>
      </c>
    </row>
    <row r="10372" spans="1:5" x14ac:dyDescent="0.25">
      <c r="A10372" s="3" t="s">
        <v>36074</v>
      </c>
      <c r="B10372" t="s">
        <v>36075</v>
      </c>
      <c r="C10372" s="3">
        <v>6361042334</v>
      </c>
      <c r="D10372" s="3" t="s">
        <v>384</v>
      </c>
      <c r="E10372" s="3" t="s">
        <v>36076</v>
      </c>
    </row>
    <row r="10373" spans="1:5" x14ac:dyDescent="0.25">
      <c r="A10373" s="3" t="s">
        <v>36077</v>
      </c>
      <c r="B10373" t="s">
        <v>36078</v>
      </c>
      <c r="C10373" s="3">
        <v>6361042614</v>
      </c>
      <c r="D10373" s="3" t="s">
        <v>36079</v>
      </c>
      <c r="E10373" s="3" t="s">
        <v>36080</v>
      </c>
    </row>
    <row r="10374" spans="1:5" x14ac:dyDescent="0.25">
      <c r="A10374" s="3" t="s">
        <v>36081</v>
      </c>
      <c r="B10374" t="s">
        <v>36082</v>
      </c>
      <c r="C10374" s="3">
        <v>6361042868</v>
      </c>
      <c r="D10374" s="3" t="s">
        <v>36083</v>
      </c>
      <c r="E10374" s="3" t="s">
        <v>36084</v>
      </c>
    </row>
    <row r="10375" spans="1:5" x14ac:dyDescent="0.25">
      <c r="A10375" s="3" t="s">
        <v>36085</v>
      </c>
      <c r="B10375" t="s">
        <v>36086</v>
      </c>
      <c r="C10375" s="3">
        <v>6361043090</v>
      </c>
      <c r="D10375" s="3" t="s">
        <v>36087</v>
      </c>
      <c r="E10375" s="3" t="s">
        <v>36088</v>
      </c>
    </row>
    <row r="10376" spans="1:5" x14ac:dyDescent="0.25">
      <c r="A10376" s="3" t="s">
        <v>36089</v>
      </c>
      <c r="B10376" t="s">
        <v>36090</v>
      </c>
      <c r="C10376" s="3">
        <v>6361043408</v>
      </c>
      <c r="D10376" s="3" t="s">
        <v>36091</v>
      </c>
      <c r="E10376" s="3" t="s">
        <v>36092</v>
      </c>
    </row>
    <row r="10377" spans="1:5" x14ac:dyDescent="0.25">
      <c r="A10377" s="3" t="s">
        <v>36093</v>
      </c>
      <c r="B10377" t="s">
        <v>36094</v>
      </c>
      <c r="C10377" s="3">
        <v>6361043689</v>
      </c>
      <c r="D10377" s="3" t="s">
        <v>384</v>
      </c>
      <c r="E10377" s="3" t="s">
        <v>36095</v>
      </c>
    </row>
    <row r="10378" spans="1:5" x14ac:dyDescent="0.25">
      <c r="A10378" s="3" t="s">
        <v>36096</v>
      </c>
      <c r="B10378" t="s">
        <v>36097</v>
      </c>
      <c r="C10378" s="3">
        <v>6361043698</v>
      </c>
      <c r="D10378" s="3" t="s">
        <v>384</v>
      </c>
      <c r="E10378" s="3" t="s">
        <v>9</v>
      </c>
    </row>
    <row r="10379" spans="1:5" x14ac:dyDescent="0.25">
      <c r="A10379" s="3" t="s">
        <v>36098</v>
      </c>
      <c r="B10379" t="s">
        <v>36099</v>
      </c>
      <c r="C10379" s="3">
        <v>6361044478</v>
      </c>
      <c r="D10379" s="3" t="s">
        <v>384</v>
      </c>
      <c r="E10379" s="3" t="s">
        <v>9</v>
      </c>
    </row>
    <row r="10380" spans="1:5" x14ac:dyDescent="0.25">
      <c r="A10380" s="3" t="s">
        <v>36100</v>
      </c>
      <c r="B10380" t="s">
        <v>36101</v>
      </c>
      <c r="C10380" s="3">
        <v>6361044904</v>
      </c>
      <c r="D10380" s="3" t="s">
        <v>36102</v>
      </c>
      <c r="E10380" s="3" t="s">
        <v>36103</v>
      </c>
    </row>
    <row r="10381" spans="1:5" x14ac:dyDescent="0.25">
      <c r="A10381" s="3" t="s">
        <v>36104</v>
      </c>
      <c r="B10381" t="s">
        <v>36105</v>
      </c>
      <c r="C10381" s="3">
        <v>6361044990</v>
      </c>
      <c r="D10381" s="3" t="s">
        <v>36106</v>
      </c>
      <c r="E10381" s="3" t="s">
        <v>36107</v>
      </c>
    </row>
    <row r="10382" spans="1:5" x14ac:dyDescent="0.25">
      <c r="A10382" s="3" t="s">
        <v>36108</v>
      </c>
      <c r="B10382" t="s">
        <v>36109</v>
      </c>
      <c r="C10382" s="3">
        <v>6361045192</v>
      </c>
      <c r="D10382" s="3" t="s">
        <v>36110</v>
      </c>
      <c r="E10382" s="3" t="s">
        <v>36111</v>
      </c>
    </row>
    <row r="10383" spans="1:5" x14ac:dyDescent="0.25">
      <c r="A10383" s="3" t="s">
        <v>36112</v>
      </c>
      <c r="B10383" t="s">
        <v>36113</v>
      </c>
      <c r="C10383" s="3">
        <v>6361045224</v>
      </c>
      <c r="D10383" s="3" t="s">
        <v>384</v>
      </c>
      <c r="E10383" s="3" t="s">
        <v>9</v>
      </c>
    </row>
    <row r="10384" spans="1:5" x14ac:dyDescent="0.25">
      <c r="A10384" s="3" t="s">
        <v>36114</v>
      </c>
      <c r="B10384" t="s">
        <v>36115</v>
      </c>
      <c r="C10384" s="3">
        <v>6361045524</v>
      </c>
      <c r="D10384" s="3" t="s">
        <v>36116</v>
      </c>
      <c r="E10384" s="3" t="s">
        <v>36117</v>
      </c>
    </row>
    <row r="10385" spans="1:5" x14ac:dyDescent="0.25">
      <c r="A10385" s="3" t="s">
        <v>36118</v>
      </c>
      <c r="B10385" t="s">
        <v>36119</v>
      </c>
      <c r="C10385" s="3">
        <v>6361045899</v>
      </c>
      <c r="D10385" s="3" t="s">
        <v>384</v>
      </c>
      <c r="E10385" s="3" t="s">
        <v>36120</v>
      </c>
    </row>
    <row r="10386" spans="1:5" x14ac:dyDescent="0.25">
      <c r="A10386" s="3" t="s">
        <v>36121</v>
      </c>
      <c r="B10386" t="s">
        <v>36122</v>
      </c>
      <c r="C10386" s="3">
        <v>6361047140</v>
      </c>
      <c r="D10386" s="3" t="s">
        <v>384</v>
      </c>
      <c r="E10386" s="3" t="s">
        <v>9</v>
      </c>
    </row>
    <row r="10387" spans="1:5" x14ac:dyDescent="0.25">
      <c r="A10387" s="3" t="s">
        <v>36123</v>
      </c>
      <c r="B10387" t="s">
        <v>36124</v>
      </c>
      <c r="C10387" s="3">
        <v>6361048035</v>
      </c>
      <c r="D10387" s="3" t="s">
        <v>36125</v>
      </c>
      <c r="E10387" s="3" t="s">
        <v>36126</v>
      </c>
    </row>
    <row r="10388" spans="1:5" x14ac:dyDescent="0.25">
      <c r="A10388" s="3" t="s">
        <v>36127</v>
      </c>
      <c r="B10388" t="s">
        <v>36128</v>
      </c>
      <c r="C10388" s="3">
        <v>6361048311</v>
      </c>
      <c r="D10388" s="3" t="s">
        <v>384</v>
      </c>
      <c r="E10388" s="3" t="s">
        <v>36129</v>
      </c>
    </row>
    <row r="10389" spans="1:5" x14ac:dyDescent="0.25">
      <c r="A10389" s="3" t="s">
        <v>36130</v>
      </c>
      <c r="B10389" t="s">
        <v>36131</v>
      </c>
      <c r="C10389" s="3">
        <v>6361048523</v>
      </c>
      <c r="D10389" s="3" t="s">
        <v>36132</v>
      </c>
      <c r="E10389" s="3" t="s">
        <v>36133</v>
      </c>
    </row>
    <row r="10390" spans="1:5" x14ac:dyDescent="0.25">
      <c r="A10390" s="3" t="s">
        <v>36134</v>
      </c>
      <c r="B10390" t="s">
        <v>36135</v>
      </c>
      <c r="C10390" s="3">
        <v>6361048542</v>
      </c>
      <c r="D10390" s="3" t="s">
        <v>21653</v>
      </c>
      <c r="E10390" s="3" t="s">
        <v>36136</v>
      </c>
    </row>
    <row r="10391" spans="1:5" x14ac:dyDescent="0.25">
      <c r="A10391" s="3" t="s">
        <v>36137</v>
      </c>
      <c r="B10391" t="s">
        <v>36138</v>
      </c>
      <c r="C10391" s="3">
        <v>6361048693</v>
      </c>
      <c r="D10391" s="3" t="s">
        <v>384</v>
      </c>
      <c r="E10391" s="3" t="s">
        <v>9</v>
      </c>
    </row>
    <row r="10392" spans="1:5" x14ac:dyDescent="0.25">
      <c r="A10392" s="3" t="s">
        <v>36139</v>
      </c>
      <c r="B10392" t="s">
        <v>36140</v>
      </c>
      <c r="C10392" s="3">
        <v>6361048915</v>
      </c>
      <c r="D10392" s="3" t="s">
        <v>384</v>
      </c>
      <c r="E10392" s="3" t="s">
        <v>36141</v>
      </c>
    </row>
    <row r="10393" spans="1:5" x14ac:dyDescent="0.25">
      <c r="A10393" s="3" t="s">
        <v>36142</v>
      </c>
      <c r="B10393" t="s">
        <v>36143</v>
      </c>
      <c r="C10393" s="3">
        <v>6361049023</v>
      </c>
      <c r="D10393" s="3" t="s">
        <v>384</v>
      </c>
      <c r="E10393" s="3" t="s">
        <v>9</v>
      </c>
    </row>
    <row r="10394" spans="1:5" x14ac:dyDescent="0.25">
      <c r="A10394" s="3" t="s">
        <v>36144</v>
      </c>
      <c r="B10394" t="s">
        <v>36145</v>
      </c>
      <c r="C10394" s="3">
        <v>6361049036</v>
      </c>
      <c r="D10394" s="3" t="s">
        <v>384</v>
      </c>
      <c r="E10394" s="3"/>
    </row>
    <row r="10395" spans="1:5" x14ac:dyDescent="0.25">
      <c r="A10395" s="3" t="s">
        <v>36146</v>
      </c>
      <c r="B10395" t="s">
        <v>36147</v>
      </c>
      <c r="C10395" s="3">
        <v>6361049039</v>
      </c>
      <c r="D10395" s="3" t="s">
        <v>384</v>
      </c>
      <c r="E10395" s="3" t="s">
        <v>36148</v>
      </c>
    </row>
    <row r="10396" spans="1:5" x14ac:dyDescent="0.25">
      <c r="A10396" s="3" t="s">
        <v>36149</v>
      </c>
      <c r="B10396" t="s">
        <v>36150</v>
      </c>
      <c r="C10396" s="3">
        <v>6361049353</v>
      </c>
      <c r="D10396" s="3" t="s">
        <v>384</v>
      </c>
      <c r="E10396" s="3" t="s">
        <v>36151</v>
      </c>
    </row>
    <row r="10397" spans="1:5" x14ac:dyDescent="0.25">
      <c r="A10397" s="3" t="s">
        <v>36152</v>
      </c>
      <c r="B10397" t="s">
        <v>36153</v>
      </c>
      <c r="C10397" s="3">
        <v>6361050413</v>
      </c>
      <c r="D10397" s="3" t="s">
        <v>36154</v>
      </c>
      <c r="E10397" s="3" t="s">
        <v>36155</v>
      </c>
    </row>
    <row r="10398" spans="1:5" x14ac:dyDescent="0.25">
      <c r="A10398" s="3" t="s">
        <v>36156</v>
      </c>
      <c r="B10398" t="s">
        <v>36157</v>
      </c>
      <c r="C10398" s="3">
        <v>6361050560</v>
      </c>
      <c r="D10398" s="3" t="s">
        <v>384</v>
      </c>
      <c r="E10398" s="3" t="s">
        <v>36158</v>
      </c>
    </row>
    <row r="10399" spans="1:5" x14ac:dyDescent="0.25">
      <c r="A10399" s="3" t="s">
        <v>36159</v>
      </c>
      <c r="B10399" t="s">
        <v>36160</v>
      </c>
      <c r="C10399" s="3">
        <v>6361052001</v>
      </c>
      <c r="D10399" s="3" t="s">
        <v>384</v>
      </c>
      <c r="E10399" s="3" t="s">
        <v>9</v>
      </c>
    </row>
    <row r="10400" spans="1:5" x14ac:dyDescent="0.25">
      <c r="A10400" s="3" t="s">
        <v>36161</v>
      </c>
      <c r="B10400" t="s">
        <v>36162</v>
      </c>
      <c r="C10400" s="3">
        <v>6361052001</v>
      </c>
      <c r="D10400" s="3" t="s">
        <v>384</v>
      </c>
      <c r="E10400" s="3" t="s">
        <v>36163</v>
      </c>
    </row>
    <row r="10401" spans="1:5" x14ac:dyDescent="0.25">
      <c r="A10401" s="3" t="s">
        <v>36164</v>
      </c>
      <c r="B10401" t="s">
        <v>36165</v>
      </c>
      <c r="C10401" s="3">
        <v>6361053853</v>
      </c>
      <c r="D10401" s="3" t="s">
        <v>36166</v>
      </c>
      <c r="E10401" s="3" t="s">
        <v>36167</v>
      </c>
    </row>
    <row r="10402" spans="1:5" x14ac:dyDescent="0.25">
      <c r="A10402" s="3" t="s">
        <v>36168</v>
      </c>
      <c r="B10402" t="s">
        <v>36169</v>
      </c>
      <c r="C10402" s="3">
        <v>6361054679</v>
      </c>
      <c r="D10402" s="3" t="s">
        <v>36170</v>
      </c>
      <c r="E10402" s="3" t="s">
        <v>36171</v>
      </c>
    </row>
    <row r="10403" spans="1:5" x14ac:dyDescent="0.25">
      <c r="A10403" s="3" t="s">
        <v>36172</v>
      </c>
      <c r="B10403" t="s">
        <v>36173</v>
      </c>
      <c r="C10403" s="3">
        <v>6361056534</v>
      </c>
      <c r="D10403" s="3" t="s">
        <v>36174</v>
      </c>
      <c r="E10403" s="3" t="s">
        <v>36175</v>
      </c>
    </row>
    <row r="10404" spans="1:5" x14ac:dyDescent="0.25">
      <c r="A10404" s="3" t="s">
        <v>36176</v>
      </c>
      <c r="B10404" t="s">
        <v>36177</v>
      </c>
      <c r="C10404" s="3">
        <v>6361058324</v>
      </c>
      <c r="D10404" s="3" t="s">
        <v>384</v>
      </c>
      <c r="E10404" s="3" t="s">
        <v>9</v>
      </c>
    </row>
    <row r="10405" spans="1:5" x14ac:dyDescent="0.25">
      <c r="A10405" s="3" t="s">
        <v>36178</v>
      </c>
      <c r="B10405" t="s">
        <v>36179</v>
      </c>
      <c r="C10405" s="3">
        <v>6361061667</v>
      </c>
      <c r="D10405" s="3" t="s">
        <v>384</v>
      </c>
      <c r="E10405" s="3" t="s">
        <v>36180</v>
      </c>
    </row>
    <row r="10406" spans="1:5" x14ac:dyDescent="0.25">
      <c r="A10406" s="3" t="s">
        <v>36181</v>
      </c>
      <c r="B10406" t="s">
        <v>36182</v>
      </c>
      <c r="C10406" s="3">
        <v>6361090149</v>
      </c>
      <c r="D10406" s="3" t="s">
        <v>36183</v>
      </c>
      <c r="E10406" s="3" t="s">
        <v>36184</v>
      </c>
    </row>
    <row r="10407" spans="1:5" x14ac:dyDescent="0.25">
      <c r="A10407" s="3" t="s">
        <v>36185</v>
      </c>
      <c r="B10407" t="s">
        <v>36186</v>
      </c>
      <c r="C10407" s="3">
        <v>6361090223</v>
      </c>
      <c r="D10407" s="3" t="s">
        <v>384</v>
      </c>
      <c r="E10407" s="3" t="s">
        <v>9</v>
      </c>
    </row>
    <row r="10408" spans="1:5" x14ac:dyDescent="0.25">
      <c r="A10408" s="3" t="s">
        <v>36187</v>
      </c>
      <c r="B10408" t="s">
        <v>36188</v>
      </c>
      <c r="C10408" s="3">
        <v>6361091138</v>
      </c>
      <c r="D10408" s="3" t="s">
        <v>384</v>
      </c>
      <c r="E10408" s="3" t="s">
        <v>36189</v>
      </c>
    </row>
    <row r="10409" spans="1:5" x14ac:dyDescent="0.25">
      <c r="A10409" s="3" t="s">
        <v>36190</v>
      </c>
      <c r="B10409" t="s">
        <v>36191</v>
      </c>
      <c r="C10409" s="3">
        <v>6361091347</v>
      </c>
      <c r="D10409" s="3" t="s">
        <v>384</v>
      </c>
      <c r="E10409" s="3" t="s">
        <v>36192</v>
      </c>
    </row>
    <row r="10410" spans="1:5" x14ac:dyDescent="0.25">
      <c r="A10410" s="3" t="s">
        <v>36193</v>
      </c>
      <c r="B10410" t="s">
        <v>36194</v>
      </c>
      <c r="C10410" s="3">
        <v>6361091620</v>
      </c>
      <c r="D10410" s="3" t="s">
        <v>384</v>
      </c>
      <c r="E10410" s="3" t="s">
        <v>36195</v>
      </c>
    </row>
    <row r="10411" spans="1:5" x14ac:dyDescent="0.25">
      <c r="A10411" s="3" t="s">
        <v>36196</v>
      </c>
      <c r="B10411" t="s">
        <v>36197</v>
      </c>
      <c r="C10411" s="3">
        <v>6361091776</v>
      </c>
      <c r="D10411" s="3" t="s">
        <v>36198</v>
      </c>
      <c r="E10411" s="3" t="s">
        <v>36199</v>
      </c>
    </row>
    <row r="10412" spans="1:5" x14ac:dyDescent="0.25">
      <c r="A10412" s="3" t="s">
        <v>36200</v>
      </c>
      <c r="B10412" t="s">
        <v>36201</v>
      </c>
      <c r="C10412" s="3">
        <v>6361092005</v>
      </c>
      <c r="D10412" s="3" t="s">
        <v>36202</v>
      </c>
      <c r="E10412" s="3" t="s">
        <v>36203</v>
      </c>
    </row>
    <row r="10413" spans="1:5" x14ac:dyDescent="0.25">
      <c r="A10413" s="3" t="s">
        <v>36204</v>
      </c>
      <c r="B10413" t="s">
        <v>36205</v>
      </c>
      <c r="C10413" s="3">
        <v>6361092081</v>
      </c>
      <c r="D10413" s="3" t="s">
        <v>384</v>
      </c>
      <c r="E10413" s="3" t="s">
        <v>36206</v>
      </c>
    </row>
    <row r="10414" spans="1:5" x14ac:dyDescent="0.25">
      <c r="A10414" s="3" t="s">
        <v>36207</v>
      </c>
      <c r="B10414" t="s">
        <v>36208</v>
      </c>
      <c r="C10414" s="3">
        <v>6361092088</v>
      </c>
      <c r="D10414" s="3" t="s">
        <v>36209</v>
      </c>
      <c r="E10414" s="3" t="s">
        <v>36210</v>
      </c>
    </row>
    <row r="10415" spans="1:5" x14ac:dyDescent="0.25">
      <c r="A10415" s="3" t="s">
        <v>36211</v>
      </c>
      <c r="B10415" t="s">
        <v>36212</v>
      </c>
      <c r="C10415" s="3">
        <v>6361092413</v>
      </c>
      <c r="D10415" s="3" t="s">
        <v>36213</v>
      </c>
      <c r="E10415" s="3" t="s">
        <v>36214</v>
      </c>
    </row>
    <row r="10416" spans="1:5" x14ac:dyDescent="0.25">
      <c r="A10416" s="3" t="s">
        <v>36215</v>
      </c>
      <c r="B10416" t="s">
        <v>36216</v>
      </c>
      <c r="C10416" s="3">
        <v>6361092509</v>
      </c>
      <c r="D10416" s="3" t="s">
        <v>384</v>
      </c>
      <c r="E10416" s="3" t="s">
        <v>36217</v>
      </c>
    </row>
    <row r="10417" spans="1:5" x14ac:dyDescent="0.25">
      <c r="A10417" s="3" t="s">
        <v>36218</v>
      </c>
      <c r="B10417" t="s">
        <v>36219</v>
      </c>
      <c r="C10417" s="3">
        <v>6361092715</v>
      </c>
      <c r="D10417" s="3" t="s">
        <v>36220</v>
      </c>
      <c r="E10417" s="3" t="s">
        <v>36221</v>
      </c>
    </row>
    <row r="10418" spans="1:5" x14ac:dyDescent="0.25">
      <c r="A10418" s="3" t="s">
        <v>36222</v>
      </c>
      <c r="B10418" t="s">
        <v>36223</v>
      </c>
      <c r="C10418" s="3">
        <v>6361092811</v>
      </c>
      <c r="D10418" s="3" t="s">
        <v>36224</v>
      </c>
      <c r="E10418" s="3" t="s">
        <v>9</v>
      </c>
    </row>
    <row r="10419" spans="1:5" x14ac:dyDescent="0.25">
      <c r="A10419" s="3" t="s">
        <v>36225</v>
      </c>
      <c r="B10419" t="s">
        <v>36226</v>
      </c>
      <c r="C10419" s="3">
        <v>6361092811</v>
      </c>
      <c r="D10419" s="3" t="s">
        <v>36224</v>
      </c>
      <c r="E10419" s="3" t="s">
        <v>36227</v>
      </c>
    </row>
    <row r="10420" spans="1:5" x14ac:dyDescent="0.25">
      <c r="A10420" s="3" t="s">
        <v>36228</v>
      </c>
      <c r="B10420" t="s">
        <v>36229</v>
      </c>
      <c r="C10420" s="3">
        <v>6361093466</v>
      </c>
      <c r="D10420" s="3" t="s">
        <v>384</v>
      </c>
      <c r="E10420" s="3" t="s">
        <v>36230</v>
      </c>
    </row>
    <row r="10421" spans="1:5" x14ac:dyDescent="0.25">
      <c r="A10421" s="3" t="s">
        <v>36231</v>
      </c>
      <c r="B10421" t="s">
        <v>36232</v>
      </c>
      <c r="C10421" s="3">
        <v>6361093478</v>
      </c>
      <c r="D10421" s="3"/>
      <c r="E10421" s="3" t="s">
        <v>36233</v>
      </c>
    </row>
    <row r="10422" spans="1:5" x14ac:dyDescent="0.25">
      <c r="A10422" s="3" t="s">
        <v>36234</v>
      </c>
      <c r="B10422" t="s">
        <v>36235</v>
      </c>
      <c r="C10422" s="3">
        <v>6361093660</v>
      </c>
      <c r="D10422" s="3" t="s">
        <v>36236</v>
      </c>
      <c r="E10422" s="3" t="s">
        <v>9</v>
      </c>
    </row>
    <row r="10423" spans="1:5" x14ac:dyDescent="0.25">
      <c r="A10423" s="3" t="s">
        <v>36237</v>
      </c>
      <c r="B10423" t="s">
        <v>36238</v>
      </c>
      <c r="C10423" s="3">
        <v>6361093674</v>
      </c>
      <c r="D10423" s="3" t="s">
        <v>36239</v>
      </c>
      <c r="E10423" s="3" t="s">
        <v>36240</v>
      </c>
    </row>
    <row r="10424" spans="1:5" x14ac:dyDescent="0.25">
      <c r="A10424" s="3" t="s">
        <v>36241</v>
      </c>
      <c r="B10424" t="s">
        <v>36242</v>
      </c>
      <c r="C10424" s="3">
        <v>6361094339</v>
      </c>
      <c r="D10424" s="3" t="s">
        <v>36243</v>
      </c>
      <c r="E10424" s="3" t="s">
        <v>9</v>
      </c>
    </row>
    <row r="10425" spans="1:5" x14ac:dyDescent="0.25">
      <c r="A10425" s="3" t="s">
        <v>36244</v>
      </c>
      <c r="B10425" t="s">
        <v>36245</v>
      </c>
      <c r="C10425" s="3">
        <v>6361094857</v>
      </c>
      <c r="D10425" s="3"/>
      <c r="E10425" s="3" t="s">
        <v>36246</v>
      </c>
    </row>
    <row r="10426" spans="1:5" x14ac:dyDescent="0.25">
      <c r="A10426" s="3" t="s">
        <v>36247</v>
      </c>
      <c r="B10426" t="s">
        <v>36248</v>
      </c>
      <c r="C10426" s="3">
        <v>6361094958</v>
      </c>
      <c r="D10426" s="3" t="s">
        <v>384</v>
      </c>
      <c r="E10426" s="3" t="s">
        <v>36249</v>
      </c>
    </row>
    <row r="10427" spans="1:5" x14ac:dyDescent="0.25">
      <c r="A10427" s="3" t="s">
        <v>36250</v>
      </c>
      <c r="B10427" t="s">
        <v>36251</v>
      </c>
      <c r="C10427" s="3">
        <v>6361095100</v>
      </c>
      <c r="D10427" s="3" t="s">
        <v>20224</v>
      </c>
      <c r="E10427" s="3" t="s">
        <v>36252</v>
      </c>
    </row>
    <row r="10428" spans="1:5" x14ac:dyDescent="0.25">
      <c r="A10428" s="3" t="s">
        <v>36253</v>
      </c>
      <c r="B10428" t="s">
        <v>36254</v>
      </c>
      <c r="C10428" s="3">
        <v>6361095567</v>
      </c>
      <c r="D10428" s="3" t="s">
        <v>36255</v>
      </c>
      <c r="E10428" s="3" t="s">
        <v>36256</v>
      </c>
    </row>
    <row r="10429" spans="1:5" x14ac:dyDescent="0.25">
      <c r="A10429" s="3" t="s">
        <v>36257</v>
      </c>
      <c r="B10429" t="s">
        <v>36258</v>
      </c>
      <c r="C10429" s="3">
        <v>6361096019</v>
      </c>
      <c r="D10429" s="3" t="s">
        <v>384</v>
      </c>
      <c r="E10429" s="3" t="s">
        <v>9</v>
      </c>
    </row>
    <row r="10430" spans="1:5" x14ac:dyDescent="0.25">
      <c r="A10430" s="3" t="s">
        <v>36259</v>
      </c>
      <c r="B10430" t="s">
        <v>36260</v>
      </c>
      <c r="C10430" s="3">
        <v>6361096316</v>
      </c>
      <c r="D10430" s="3" t="s">
        <v>36261</v>
      </c>
      <c r="E10430" s="3" t="s">
        <v>36262</v>
      </c>
    </row>
    <row r="10431" spans="1:5" x14ac:dyDescent="0.25">
      <c r="A10431" s="3" t="s">
        <v>36263</v>
      </c>
      <c r="B10431" t="s">
        <v>36264</v>
      </c>
      <c r="C10431" s="3">
        <v>6361096714</v>
      </c>
      <c r="D10431" s="3" t="s">
        <v>36265</v>
      </c>
      <c r="E10431" s="3" t="s">
        <v>36266</v>
      </c>
    </row>
    <row r="10432" spans="1:5" x14ac:dyDescent="0.25">
      <c r="A10432" s="3" t="s">
        <v>36267</v>
      </c>
      <c r="B10432" t="s">
        <v>36268</v>
      </c>
      <c r="C10432" s="3">
        <v>6361096882</v>
      </c>
      <c r="D10432" s="3" t="s">
        <v>384</v>
      </c>
      <c r="E10432" s="3" t="s">
        <v>36269</v>
      </c>
    </row>
    <row r="10433" spans="1:5" x14ac:dyDescent="0.25">
      <c r="A10433" s="3" t="s">
        <v>36270</v>
      </c>
      <c r="B10433" t="s">
        <v>36271</v>
      </c>
      <c r="C10433" s="3">
        <v>6361096948</v>
      </c>
      <c r="D10433" s="3" t="s">
        <v>384</v>
      </c>
      <c r="E10433" s="3" t="s">
        <v>36272</v>
      </c>
    </row>
    <row r="10434" spans="1:5" x14ac:dyDescent="0.25">
      <c r="A10434" s="3" t="s">
        <v>36273</v>
      </c>
      <c r="B10434" t="s">
        <v>36274</v>
      </c>
      <c r="C10434" s="3">
        <v>6361097610</v>
      </c>
      <c r="D10434" s="3" t="s">
        <v>36275</v>
      </c>
      <c r="E10434" s="3" t="s">
        <v>36276</v>
      </c>
    </row>
    <row r="10435" spans="1:5" x14ac:dyDescent="0.25">
      <c r="A10435" s="3" t="s">
        <v>36277</v>
      </c>
      <c r="B10435" t="s">
        <v>36278</v>
      </c>
      <c r="C10435" s="3">
        <v>6361097653</v>
      </c>
      <c r="D10435" s="3" t="s">
        <v>384</v>
      </c>
      <c r="E10435" s="3" t="s">
        <v>9</v>
      </c>
    </row>
    <row r="10436" spans="1:5" x14ac:dyDescent="0.25">
      <c r="A10436" s="3" t="s">
        <v>36279</v>
      </c>
      <c r="B10436" t="s">
        <v>36280</v>
      </c>
      <c r="C10436" s="3">
        <v>6361097766</v>
      </c>
      <c r="D10436" s="3" t="s">
        <v>384</v>
      </c>
      <c r="E10436" s="3" t="s">
        <v>36281</v>
      </c>
    </row>
    <row r="10437" spans="1:5" x14ac:dyDescent="0.25">
      <c r="A10437" s="3" t="s">
        <v>36282</v>
      </c>
      <c r="B10437" t="s">
        <v>36283</v>
      </c>
      <c r="C10437" s="3">
        <v>6361098150</v>
      </c>
      <c r="D10437" s="3" t="s">
        <v>36284</v>
      </c>
      <c r="E10437" s="3" t="s">
        <v>36285</v>
      </c>
    </row>
    <row r="10438" spans="1:5" x14ac:dyDescent="0.25">
      <c r="A10438" s="3" t="s">
        <v>36286</v>
      </c>
      <c r="B10438" t="s">
        <v>36287</v>
      </c>
      <c r="C10438" s="3">
        <v>6361098501</v>
      </c>
      <c r="D10438" s="3" t="s">
        <v>36288</v>
      </c>
      <c r="E10438" s="3" t="s">
        <v>36289</v>
      </c>
    </row>
    <row r="10439" spans="1:5" x14ac:dyDescent="0.25">
      <c r="A10439" s="3" t="s">
        <v>36290</v>
      </c>
      <c r="B10439" t="s">
        <v>36291</v>
      </c>
      <c r="C10439" s="3">
        <v>6361098591</v>
      </c>
      <c r="D10439" s="3" t="s">
        <v>384</v>
      </c>
      <c r="E10439" s="3" t="s">
        <v>36292</v>
      </c>
    </row>
    <row r="10440" spans="1:5" x14ac:dyDescent="0.25">
      <c r="A10440" s="3" t="s">
        <v>36293</v>
      </c>
      <c r="B10440" t="s">
        <v>36294</v>
      </c>
      <c r="C10440" s="3">
        <v>6361098619</v>
      </c>
      <c r="D10440" s="3" t="s">
        <v>384</v>
      </c>
      <c r="E10440" s="3" t="s">
        <v>36295</v>
      </c>
    </row>
    <row r="10441" spans="1:5" x14ac:dyDescent="0.25">
      <c r="A10441" s="3" t="s">
        <v>36296</v>
      </c>
      <c r="B10441" t="s">
        <v>36297</v>
      </c>
      <c r="C10441" s="3">
        <v>6361098659</v>
      </c>
      <c r="D10441" s="3" t="s">
        <v>384</v>
      </c>
      <c r="E10441" s="3" t="s">
        <v>36298</v>
      </c>
    </row>
    <row r="10442" spans="1:5" x14ac:dyDescent="0.25">
      <c r="A10442" s="3" t="s">
        <v>36299</v>
      </c>
      <c r="B10442" t="s">
        <v>36300</v>
      </c>
      <c r="C10442" s="3">
        <v>6361098782</v>
      </c>
      <c r="D10442" s="3" t="s">
        <v>36301</v>
      </c>
      <c r="E10442" s="3" t="s">
        <v>36302</v>
      </c>
    </row>
    <row r="10443" spans="1:5" x14ac:dyDescent="0.25">
      <c r="A10443" s="3" t="s">
        <v>36303</v>
      </c>
      <c r="B10443" t="s">
        <v>36304</v>
      </c>
      <c r="C10443" s="3">
        <v>6361098865</v>
      </c>
      <c r="D10443" s="3" t="s">
        <v>36305</v>
      </c>
      <c r="E10443" s="3" t="s">
        <v>36306</v>
      </c>
    </row>
    <row r="10444" spans="1:5" x14ac:dyDescent="0.25">
      <c r="A10444" s="3" t="s">
        <v>36307</v>
      </c>
      <c r="B10444" t="s">
        <v>36308</v>
      </c>
      <c r="C10444" s="3">
        <v>6361098888</v>
      </c>
      <c r="D10444" s="3" t="s">
        <v>36309</v>
      </c>
      <c r="E10444" s="3" t="s">
        <v>36310</v>
      </c>
    </row>
    <row r="10445" spans="1:5" x14ac:dyDescent="0.25">
      <c r="A10445" s="3" t="s">
        <v>36311</v>
      </c>
      <c r="B10445" t="s">
        <v>36145</v>
      </c>
      <c r="C10445" s="3">
        <v>6361099036</v>
      </c>
      <c r="D10445" s="3" t="s">
        <v>384</v>
      </c>
      <c r="E10445" s="3" t="s">
        <v>9</v>
      </c>
    </row>
    <row r="10446" spans="1:5" x14ac:dyDescent="0.25">
      <c r="A10446" s="3" t="s">
        <v>36312</v>
      </c>
      <c r="B10446" t="s">
        <v>36313</v>
      </c>
      <c r="C10446" s="3">
        <v>6361100658</v>
      </c>
      <c r="D10446" s="3" t="s">
        <v>384</v>
      </c>
      <c r="E10446" s="3" t="s">
        <v>9</v>
      </c>
    </row>
    <row r="10447" spans="1:5" x14ac:dyDescent="0.25">
      <c r="A10447" s="3" t="s">
        <v>36314</v>
      </c>
      <c r="B10447" t="s">
        <v>36315</v>
      </c>
      <c r="C10447" s="3">
        <v>6361100969</v>
      </c>
      <c r="D10447" s="3" t="s">
        <v>36316</v>
      </c>
      <c r="E10447" s="3" t="s">
        <v>36317</v>
      </c>
    </row>
    <row r="10448" spans="1:5" x14ac:dyDescent="0.25">
      <c r="A10448" s="3" t="s">
        <v>36318</v>
      </c>
      <c r="B10448" t="s">
        <v>36319</v>
      </c>
      <c r="C10448" s="3">
        <v>6361101190</v>
      </c>
      <c r="D10448" s="3" t="s">
        <v>384</v>
      </c>
      <c r="E10448" s="3" t="s">
        <v>36320</v>
      </c>
    </row>
    <row r="10449" spans="1:5" x14ac:dyDescent="0.25">
      <c r="A10449" s="3" t="s">
        <v>36321</v>
      </c>
      <c r="B10449" t="s">
        <v>36322</v>
      </c>
      <c r="C10449" s="3">
        <v>6361101277</v>
      </c>
      <c r="D10449" s="3" t="s">
        <v>36323</v>
      </c>
      <c r="E10449" s="3" t="s">
        <v>36324</v>
      </c>
    </row>
    <row r="10450" spans="1:5" x14ac:dyDescent="0.25">
      <c r="A10450" s="3" t="s">
        <v>36325</v>
      </c>
      <c r="B10450" t="s">
        <v>36326</v>
      </c>
      <c r="C10450" s="3">
        <v>6361101454</v>
      </c>
      <c r="D10450" s="3" t="s">
        <v>384</v>
      </c>
      <c r="E10450" s="3" t="s">
        <v>9</v>
      </c>
    </row>
    <row r="10451" spans="1:5" x14ac:dyDescent="0.25">
      <c r="A10451" s="3" t="s">
        <v>36327</v>
      </c>
      <c r="B10451" t="s">
        <v>36328</v>
      </c>
      <c r="C10451" s="3">
        <v>6361101780</v>
      </c>
      <c r="D10451" s="3" t="s">
        <v>384</v>
      </c>
      <c r="E10451" s="3" t="s">
        <v>36329</v>
      </c>
    </row>
    <row r="10452" spans="1:5" x14ac:dyDescent="0.25">
      <c r="A10452" s="3" t="s">
        <v>36330</v>
      </c>
      <c r="B10452" t="s">
        <v>36331</v>
      </c>
      <c r="C10452" s="3">
        <v>6361101974</v>
      </c>
      <c r="D10452" s="3" t="s">
        <v>36332</v>
      </c>
      <c r="E10452" s="3" t="s">
        <v>36333</v>
      </c>
    </row>
    <row r="10453" spans="1:5" x14ac:dyDescent="0.25">
      <c r="A10453" s="3" t="s">
        <v>36334</v>
      </c>
      <c r="B10453" t="s">
        <v>36335</v>
      </c>
      <c r="C10453" s="3">
        <v>6361102288</v>
      </c>
      <c r="D10453" s="3" t="s">
        <v>384</v>
      </c>
      <c r="E10453" s="3" t="s">
        <v>36336</v>
      </c>
    </row>
    <row r="10454" spans="1:5" x14ac:dyDescent="0.25">
      <c r="A10454" s="3" t="s">
        <v>36337</v>
      </c>
      <c r="B10454" t="s">
        <v>36338</v>
      </c>
      <c r="C10454" s="3">
        <v>6361102670</v>
      </c>
      <c r="D10454" s="3" t="s">
        <v>384</v>
      </c>
      <c r="E10454" s="3" t="s">
        <v>36339</v>
      </c>
    </row>
    <row r="10455" spans="1:5" x14ac:dyDescent="0.25">
      <c r="A10455" s="3" t="s">
        <v>36340</v>
      </c>
      <c r="B10455" t="s">
        <v>36341</v>
      </c>
      <c r="C10455" s="3">
        <v>6361103457</v>
      </c>
      <c r="D10455" s="3" t="s">
        <v>36342</v>
      </c>
      <c r="E10455" s="3" t="s">
        <v>36343</v>
      </c>
    </row>
    <row r="10456" spans="1:5" x14ac:dyDescent="0.25">
      <c r="A10456" s="3" t="s">
        <v>36344</v>
      </c>
      <c r="B10456" t="s">
        <v>36345</v>
      </c>
      <c r="C10456" s="3">
        <v>6361103883</v>
      </c>
      <c r="D10456" s="3" t="s">
        <v>36346</v>
      </c>
      <c r="E10456" s="3" t="s">
        <v>36347</v>
      </c>
    </row>
    <row r="10457" spans="1:5" x14ac:dyDescent="0.25">
      <c r="A10457" s="3" t="s">
        <v>36348</v>
      </c>
      <c r="B10457" t="s">
        <v>36349</v>
      </c>
      <c r="C10457" s="3">
        <v>6361104279</v>
      </c>
      <c r="D10457" s="3" t="s">
        <v>36350</v>
      </c>
      <c r="E10457" s="3" t="s">
        <v>36351</v>
      </c>
    </row>
    <row r="10458" spans="1:5" x14ac:dyDescent="0.25">
      <c r="A10458" s="3" t="s">
        <v>36352</v>
      </c>
      <c r="B10458" t="s">
        <v>36353</v>
      </c>
      <c r="C10458" s="3">
        <v>6361104472</v>
      </c>
      <c r="D10458" s="3" t="s">
        <v>36354</v>
      </c>
      <c r="E10458" s="3" t="s">
        <v>36355</v>
      </c>
    </row>
    <row r="10459" spans="1:5" x14ac:dyDescent="0.25">
      <c r="A10459" s="3" t="s">
        <v>36356</v>
      </c>
      <c r="B10459" t="s">
        <v>36357</v>
      </c>
      <c r="C10459" s="3">
        <v>6361105183</v>
      </c>
      <c r="D10459" s="3" t="s">
        <v>384</v>
      </c>
      <c r="E10459" s="3" t="s">
        <v>9</v>
      </c>
    </row>
    <row r="10460" spans="1:5" x14ac:dyDescent="0.25">
      <c r="A10460" s="3" t="s">
        <v>36358</v>
      </c>
      <c r="B10460" t="s">
        <v>36357</v>
      </c>
      <c r="C10460" s="3">
        <v>6361105183</v>
      </c>
      <c r="D10460" s="3" t="s">
        <v>384</v>
      </c>
      <c r="E10460" s="3" t="s">
        <v>9</v>
      </c>
    </row>
    <row r="10461" spans="1:5" x14ac:dyDescent="0.25">
      <c r="A10461" s="3" t="s">
        <v>36359</v>
      </c>
      <c r="B10461" t="s">
        <v>36360</v>
      </c>
      <c r="C10461" s="3">
        <v>6361105897</v>
      </c>
      <c r="D10461" s="3" t="s">
        <v>384</v>
      </c>
      <c r="E10461" s="3" t="s">
        <v>9</v>
      </c>
    </row>
    <row r="10462" spans="1:5" x14ac:dyDescent="0.25">
      <c r="A10462" s="3" t="s">
        <v>36361</v>
      </c>
      <c r="B10462" t="s">
        <v>36362</v>
      </c>
      <c r="C10462" s="3">
        <v>6361105897</v>
      </c>
      <c r="D10462" s="3" t="s">
        <v>384</v>
      </c>
      <c r="E10462" s="3" t="s">
        <v>36363</v>
      </c>
    </row>
    <row r="10463" spans="1:5" x14ac:dyDescent="0.25">
      <c r="A10463" s="3" t="s">
        <v>36364</v>
      </c>
      <c r="B10463" t="s">
        <v>36365</v>
      </c>
      <c r="C10463" s="3">
        <v>6361106555</v>
      </c>
      <c r="D10463" s="3" t="s">
        <v>36366</v>
      </c>
      <c r="E10463" s="3" t="s">
        <v>36367</v>
      </c>
    </row>
    <row r="10464" spans="1:5" x14ac:dyDescent="0.25">
      <c r="A10464" s="3" t="s">
        <v>36368</v>
      </c>
      <c r="B10464" t="s">
        <v>36369</v>
      </c>
      <c r="C10464" s="3">
        <v>6361107639</v>
      </c>
      <c r="D10464" s="3" t="s">
        <v>384</v>
      </c>
      <c r="E10464" s="3" t="s">
        <v>9</v>
      </c>
    </row>
    <row r="10465" spans="1:5" x14ac:dyDescent="0.25">
      <c r="A10465" s="3" t="s">
        <v>36370</v>
      </c>
      <c r="B10465" t="s">
        <v>36371</v>
      </c>
      <c r="C10465" s="3">
        <v>6361107728</v>
      </c>
      <c r="D10465" s="3" t="s">
        <v>384</v>
      </c>
      <c r="E10465" s="3" t="s">
        <v>36372</v>
      </c>
    </row>
    <row r="10466" spans="1:5" x14ac:dyDescent="0.25">
      <c r="A10466" s="3" t="s">
        <v>36373</v>
      </c>
      <c r="B10466" t="s">
        <v>36374</v>
      </c>
      <c r="C10466" s="3">
        <v>6361107882</v>
      </c>
      <c r="D10466" s="3" t="s">
        <v>36375</v>
      </c>
      <c r="E10466" s="3" t="s">
        <v>36376</v>
      </c>
    </row>
    <row r="10467" spans="1:5" x14ac:dyDescent="0.25">
      <c r="A10467" s="3" t="s">
        <v>36377</v>
      </c>
      <c r="B10467" t="s">
        <v>36378</v>
      </c>
      <c r="C10467" s="3">
        <v>6361107952</v>
      </c>
      <c r="D10467" s="3" t="s">
        <v>36379</v>
      </c>
      <c r="E10467" s="3" t="s">
        <v>36380</v>
      </c>
    </row>
    <row r="10468" spans="1:5" x14ac:dyDescent="0.25">
      <c r="A10468" s="3" t="s">
        <v>36381</v>
      </c>
      <c r="B10468" t="s">
        <v>36382</v>
      </c>
      <c r="C10468" s="3">
        <v>6361109218</v>
      </c>
      <c r="D10468" s="3" t="s">
        <v>36383</v>
      </c>
      <c r="E10468" s="3" t="s">
        <v>36384</v>
      </c>
    </row>
    <row r="10469" spans="1:5" x14ac:dyDescent="0.25">
      <c r="A10469" s="3" t="s">
        <v>36385</v>
      </c>
      <c r="B10469" t="s">
        <v>36386</v>
      </c>
      <c r="C10469" s="3">
        <v>6361109332</v>
      </c>
      <c r="D10469" s="3" t="s">
        <v>384</v>
      </c>
      <c r="E10469" s="3" t="s">
        <v>36387</v>
      </c>
    </row>
    <row r="10470" spans="1:5" x14ac:dyDescent="0.25">
      <c r="A10470" s="3" t="s">
        <v>36388</v>
      </c>
      <c r="B10470" t="s">
        <v>36389</v>
      </c>
      <c r="C10470" s="3">
        <v>6361109594</v>
      </c>
      <c r="D10470" s="3" t="s">
        <v>36390</v>
      </c>
      <c r="E10470" s="3" t="s">
        <v>36391</v>
      </c>
    </row>
    <row r="10471" spans="1:5" x14ac:dyDescent="0.25">
      <c r="A10471" s="3" t="s">
        <v>36392</v>
      </c>
      <c r="B10471" t="s">
        <v>36393</v>
      </c>
      <c r="C10471" s="3">
        <v>6361109677</v>
      </c>
      <c r="D10471" s="3" t="s">
        <v>36394</v>
      </c>
      <c r="E10471" s="3" t="s">
        <v>36395</v>
      </c>
    </row>
    <row r="10472" spans="1:5" x14ac:dyDescent="0.25">
      <c r="A10472" s="3" t="s">
        <v>36396</v>
      </c>
      <c r="B10472" t="s">
        <v>36397</v>
      </c>
      <c r="C10472" s="3">
        <v>6361109910</v>
      </c>
      <c r="D10472" s="3" t="s">
        <v>384</v>
      </c>
      <c r="E10472" s="3" t="s">
        <v>36398</v>
      </c>
    </row>
    <row r="10473" spans="1:5" x14ac:dyDescent="0.25">
      <c r="A10473" s="3" t="s">
        <v>36399</v>
      </c>
      <c r="B10473" t="s">
        <v>36400</v>
      </c>
      <c r="C10473" s="3">
        <v>6361109994</v>
      </c>
      <c r="D10473" s="3" t="s">
        <v>384</v>
      </c>
      <c r="E10473" s="3" t="s">
        <v>36401</v>
      </c>
    </row>
    <row r="10474" spans="1:5" x14ac:dyDescent="0.25">
      <c r="A10474" s="3" t="s">
        <v>36402</v>
      </c>
      <c r="B10474" t="s">
        <v>36403</v>
      </c>
      <c r="C10474" s="3">
        <v>6361110274</v>
      </c>
      <c r="D10474" s="3" t="s">
        <v>384</v>
      </c>
      <c r="E10474" s="3" t="s">
        <v>9</v>
      </c>
    </row>
    <row r="10475" spans="1:5" x14ac:dyDescent="0.25">
      <c r="A10475" s="3" t="s">
        <v>36404</v>
      </c>
      <c r="B10475" t="s">
        <v>36405</v>
      </c>
      <c r="C10475" s="3">
        <v>6361110274</v>
      </c>
      <c r="D10475" s="3" t="s">
        <v>384</v>
      </c>
      <c r="E10475" s="3" t="s">
        <v>9</v>
      </c>
    </row>
    <row r="10476" spans="1:5" x14ac:dyDescent="0.25">
      <c r="A10476" s="3" t="s">
        <v>36406</v>
      </c>
      <c r="B10476" t="s">
        <v>36407</v>
      </c>
      <c r="C10476" s="3">
        <v>6361110399</v>
      </c>
      <c r="D10476" s="3" t="s">
        <v>384</v>
      </c>
      <c r="E10476" s="3" t="s">
        <v>9</v>
      </c>
    </row>
    <row r="10477" spans="1:5" x14ac:dyDescent="0.25">
      <c r="A10477" s="3" t="s">
        <v>36408</v>
      </c>
      <c r="B10477" t="s">
        <v>36409</v>
      </c>
      <c r="C10477" s="3">
        <v>6361110653</v>
      </c>
      <c r="D10477" s="3" t="s">
        <v>384</v>
      </c>
      <c r="E10477" s="3" t="s">
        <v>36410</v>
      </c>
    </row>
    <row r="10478" spans="1:5" x14ac:dyDescent="0.25">
      <c r="A10478" s="3" t="s">
        <v>36411</v>
      </c>
      <c r="B10478" t="s">
        <v>36412</v>
      </c>
      <c r="C10478" s="3">
        <v>6361111002</v>
      </c>
      <c r="D10478" s="3" t="s">
        <v>384</v>
      </c>
      <c r="E10478" s="3" t="s">
        <v>9</v>
      </c>
    </row>
    <row r="10479" spans="1:5" x14ac:dyDescent="0.25">
      <c r="A10479" s="3" t="s">
        <v>36413</v>
      </c>
      <c r="B10479" t="s">
        <v>36414</v>
      </c>
      <c r="C10479" s="3">
        <v>6361111028</v>
      </c>
      <c r="D10479" s="3" t="s">
        <v>36332</v>
      </c>
      <c r="E10479" s="3" t="s">
        <v>36415</v>
      </c>
    </row>
    <row r="10480" spans="1:5" x14ac:dyDescent="0.25">
      <c r="A10480" s="3" t="s">
        <v>36416</v>
      </c>
      <c r="B10480" t="s">
        <v>36417</v>
      </c>
      <c r="C10480" s="3">
        <v>6361111169</v>
      </c>
      <c r="D10480" s="3" t="s">
        <v>36418</v>
      </c>
      <c r="E10480" s="3" t="s">
        <v>36419</v>
      </c>
    </row>
    <row r="10481" spans="1:5" x14ac:dyDescent="0.25">
      <c r="A10481" s="3" t="s">
        <v>36420</v>
      </c>
      <c r="B10481" t="s">
        <v>36421</v>
      </c>
      <c r="C10481" s="3">
        <v>6361112160</v>
      </c>
      <c r="D10481" s="3" t="s">
        <v>36422</v>
      </c>
      <c r="E10481" s="3" t="s">
        <v>36423</v>
      </c>
    </row>
    <row r="10482" spans="1:5" x14ac:dyDescent="0.25">
      <c r="A10482" s="3" t="s">
        <v>36424</v>
      </c>
      <c r="B10482" t="s">
        <v>36425</v>
      </c>
      <c r="C10482" s="3">
        <v>6361112596</v>
      </c>
      <c r="D10482" s="3" t="s">
        <v>36426</v>
      </c>
      <c r="E10482" s="3" t="s">
        <v>36427</v>
      </c>
    </row>
    <row r="10483" spans="1:5" x14ac:dyDescent="0.25">
      <c r="A10483" s="3" t="s">
        <v>36428</v>
      </c>
      <c r="B10483" t="s">
        <v>36429</v>
      </c>
      <c r="C10483" s="3">
        <v>6361112918</v>
      </c>
      <c r="D10483" s="3"/>
      <c r="E10483" s="3" t="s">
        <v>36430</v>
      </c>
    </row>
    <row r="10484" spans="1:5" x14ac:dyDescent="0.25">
      <c r="A10484" s="3" t="s">
        <v>36431</v>
      </c>
      <c r="B10484" t="s">
        <v>36432</v>
      </c>
      <c r="C10484" s="3">
        <v>6361113700</v>
      </c>
      <c r="D10484" s="3" t="s">
        <v>36433</v>
      </c>
      <c r="E10484" s="3" t="s">
        <v>36434</v>
      </c>
    </row>
    <row r="10485" spans="1:5" x14ac:dyDescent="0.25">
      <c r="A10485" s="3" t="s">
        <v>36435</v>
      </c>
      <c r="B10485" t="s">
        <v>36436</v>
      </c>
      <c r="C10485" s="3">
        <v>6361114112</v>
      </c>
      <c r="D10485" s="3" t="s">
        <v>384</v>
      </c>
      <c r="E10485" s="3" t="s">
        <v>9</v>
      </c>
    </row>
    <row r="10486" spans="1:5" x14ac:dyDescent="0.25">
      <c r="A10486" s="3" t="s">
        <v>36437</v>
      </c>
      <c r="B10486" t="s">
        <v>36438</v>
      </c>
      <c r="C10486" s="3">
        <v>6361114414</v>
      </c>
      <c r="D10486" s="3" t="s">
        <v>36439</v>
      </c>
      <c r="E10486" s="3" t="s">
        <v>36440</v>
      </c>
    </row>
    <row r="10487" spans="1:5" x14ac:dyDescent="0.25">
      <c r="A10487" s="3" t="s">
        <v>36441</v>
      </c>
      <c r="B10487" t="s">
        <v>36442</v>
      </c>
      <c r="C10487" s="3">
        <v>6361115141</v>
      </c>
      <c r="D10487" s="3" t="s">
        <v>36443</v>
      </c>
      <c r="E10487" s="3" t="s">
        <v>36444</v>
      </c>
    </row>
    <row r="10488" spans="1:5" x14ac:dyDescent="0.25">
      <c r="A10488" s="3" t="s">
        <v>36445</v>
      </c>
      <c r="B10488" t="s">
        <v>36446</v>
      </c>
      <c r="C10488" s="3">
        <v>6361115543</v>
      </c>
      <c r="D10488" s="3" t="s">
        <v>384</v>
      </c>
      <c r="E10488" s="3" t="s">
        <v>9</v>
      </c>
    </row>
    <row r="10489" spans="1:5" x14ac:dyDescent="0.25">
      <c r="A10489" s="3" t="s">
        <v>36447</v>
      </c>
      <c r="B10489" t="s">
        <v>36448</v>
      </c>
      <c r="C10489" s="3">
        <v>6361116684</v>
      </c>
      <c r="D10489" s="3" t="s">
        <v>384</v>
      </c>
      <c r="E10489" s="3" t="s">
        <v>36449</v>
      </c>
    </row>
    <row r="10490" spans="1:5" x14ac:dyDescent="0.25">
      <c r="A10490" s="3" t="s">
        <v>36450</v>
      </c>
      <c r="B10490" t="s">
        <v>36451</v>
      </c>
      <c r="C10490" s="3">
        <v>6361117303</v>
      </c>
      <c r="D10490" s="3" t="s">
        <v>384</v>
      </c>
      <c r="E10490" s="3" t="s">
        <v>36452</v>
      </c>
    </row>
    <row r="10491" spans="1:5" x14ac:dyDescent="0.25">
      <c r="A10491" s="3" t="s">
        <v>36453</v>
      </c>
      <c r="B10491" t="s">
        <v>36454</v>
      </c>
      <c r="C10491" s="3">
        <v>6361117405</v>
      </c>
      <c r="D10491" s="3" t="s">
        <v>384</v>
      </c>
      <c r="E10491" s="3" t="s">
        <v>36455</v>
      </c>
    </row>
    <row r="10492" spans="1:5" x14ac:dyDescent="0.25">
      <c r="A10492" s="3" t="s">
        <v>36456</v>
      </c>
      <c r="B10492" t="s">
        <v>36457</v>
      </c>
      <c r="C10492" s="3">
        <v>6361117752</v>
      </c>
      <c r="D10492" s="3" t="s">
        <v>384</v>
      </c>
      <c r="E10492" s="3" t="s">
        <v>36458</v>
      </c>
    </row>
    <row r="10493" spans="1:5" x14ac:dyDescent="0.25">
      <c r="A10493" s="3" t="s">
        <v>36459</v>
      </c>
      <c r="B10493" t="s">
        <v>36460</v>
      </c>
      <c r="C10493" s="3">
        <v>6361117915</v>
      </c>
      <c r="D10493" s="3" t="s">
        <v>384</v>
      </c>
      <c r="E10493" s="3" t="s">
        <v>36461</v>
      </c>
    </row>
    <row r="10494" spans="1:5" x14ac:dyDescent="0.25">
      <c r="A10494" s="3" t="s">
        <v>36462</v>
      </c>
      <c r="B10494" t="s">
        <v>36463</v>
      </c>
      <c r="C10494" s="3">
        <v>6361118047</v>
      </c>
      <c r="D10494" s="3" t="s">
        <v>36464</v>
      </c>
      <c r="E10494" s="3" t="s">
        <v>36465</v>
      </c>
    </row>
    <row r="10495" spans="1:5" x14ac:dyDescent="0.25">
      <c r="A10495" s="3" t="s">
        <v>36466</v>
      </c>
      <c r="B10495" t="s">
        <v>36467</v>
      </c>
      <c r="C10495" s="3">
        <v>6361118321</v>
      </c>
      <c r="D10495" s="3" t="s">
        <v>384</v>
      </c>
      <c r="E10495" s="3" t="s">
        <v>36468</v>
      </c>
    </row>
    <row r="10496" spans="1:5" x14ac:dyDescent="0.25">
      <c r="A10496" s="3" t="s">
        <v>36469</v>
      </c>
      <c r="B10496" t="s">
        <v>36470</v>
      </c>
      <c r="C10496" s="3">
        <v>6361118583</v>
      </c>
      <c r="D10496" s="3" t="s">
        <v>384</v>
      </c>
      <c r="E10496" s="3" t="s">
        <v>36471</v>
      </c>
    </row>
    <row r="10497" spans="1:5" x14ac:dyDescent="0.25">
      <c r="A10497" s="3" t="s">
        <v>36472</v>
      </c>
      <c r="B10497" t="s">
        <v>36473</v>
      </c>
      <c r="C10497" s="3">
        <v>6361118606</v>
      </c>
      <c r="D10497" s="3" t="s">
        <v>36474</v>
      </c>
      <c r="E10497" s="3" t="s">
        <v>36475</v>
      </c>
    </row>
    <row r="10498" spans="1:5" x14ac:dyDescent="0.25">
      <c r="A10498" s="3" t="s">
        <v>36476</v>
      </c>
      <c r="B10498" t="s">
        <v>36477</v>
      </c>
      <c r="C10498" s="3">
        <v>6361119189</v>
      </c>
      <c r="D10498" s="3" t="s">
        <v>36478</v>
      </c>
      <c r="E10498" s="3" t="s">
        <v>36479</v>
      </c>
    </row>
    <row r="10499" spans="1:5" x14ac:dyDescent="0.25">
      <c r="A10499" s="3" t="s">
        <v>36480</v>
      </c>
      <c r="B10499" t="s">
        <v>36481</v>
      </c>
      <c r="C10499" s="3">
        <v>6361119435</v>
      </c>
      <c r="D10499" s="3" t="s">
        <v>36482</v>
      </c>
      <c r="E10499" s="3" t="s">
        <v>36483</v>
      </c>
    </row>
    <row r="10500" spans="1:5" x14ac:dyDescent="0.25">
      <c r="A10500" s="3" t="s">
        <v>36484</v>
      </c>
      <c r="B10500" t="s">
        <v>36485</v>
      </c>
      <c r="C10500" s="3">
        <v>6361119887</v>
      </c>
      <c r="D10500" s="3" t="s">
        <v>384</v>
      </c>
      <c r="E10500" s="3" t="s">
        <v>36486</v>
      </c>
    </row>
    <row r="10501" spans="1:5" x14ac:dyDescent="0.25">
      <c r="A10501" s="3" t="s">
        <v>36487</v>
      </c>
      <c r="B10501" t="s">
        <v>36488</v>
      </c>
      <c r="C10501" s="3">
        <v>6361120976</v>
      </c>
      <c r="D10501" s="3" t="s">
        <v>384</v>
      </c>
      <c r="E10501" s="3" t="s">
        <v>9</v>
      </c>
    </row>
    <row r="10502" spans="1:5" x14ac:dyDescent="0.25">
      <c r="A10502" s="3" t="s">
        <v>36489</v>
      </c>
      <c r="B10502" t="s">
        <v>36490</v>
      </c>
      <c r="C10502" s="3">
        <v>6361121606</v>
      </c>
      <c r="D10502" s="3" t="s">
        <v>384</v>
      </c>
      <c r="E10502" s="3" t="s">
        <v>381</v>
      </c>
    </row>
    <row r="10503" spans="1:5" x14ac:dyDescent="0.25">
      <c r="A10503" s="3" t="s">
        <v>36491</v>
      </c>
      <c r="B10503" t="s">
        <v>36492</v>
      </c>
      <c r="C10503" s="3">
        <v>6361121800</v>
      </c>
      <c r="D10503" s="3" t="s">
        <v>384</v>
      </c>
      <c r="E10503" s="3" t="s">
        <v>9</v>
      </c>
    </row>
    <row r="10504" spans="1:5" x14ac:dyDescent="0.25">
      <c r="A10504" s="3" t="s">
        <v>36493</v>
      </c>
      <c r="B10504" t="s">
        <v>36494</v>
      </c>
      <c r="C10504" s="3">
        <v>6361121849</v>
      </c>
      <c r="D10504" s="3" t="s">
        <v>384</v>
      </c>
      <c r="E10504" s="3" t="s">
        <v>36495</v>
      </c>
    </row>
    <row r="10505" spans="1:5" x14ac:dyDescent="0.25">
      <c r="A10505" s="3" t="s">
        <v>36496</v>
      </c>
      <c r="B10505" t="s">
        <v>36497</v>
      </c>
      <c r="C10505" s="3">
        <v>6361122417</v>
      </c>
      <c r="D10505" s="3" t="s">
        <v>36498</v>
      </c>
      <c r="E10505" s="3" t="s">
        <v>36499</v>
      </c>
    </row>
    <row r="10506" spans="1:5" x14ac:dyDescent="0.25">
      <c r="A10506" s="3" t="s">
        <v>36500</v>
      </c>
      <c r="B10506" t="s">
        <v>36501</v>
      </c>
      <c r="C10506" s="3">
        <v>6361122461</v>
      </c>
      <c r="D10506" s="3" t="s">
        <v>36502</v>
      </c>
      <c r="E10506" s="3" t="s">
        <v>9</v>
      </c>
    </row>
    <row r="10507" spans="1:5" x14ac:dyDescent="0.25">
      <c r="A10507" s="3" t="s">
        <v>36503</v>
      </c>
      <c r="B10507" t="s">
        <v>36504</v>
      </c>
      <c r="C10507" s="3">
        <v>6361123196</v>
      </c>
      <c r="D10507" s="3" t="s">
        <v>384</v>
      </c>
      <c r="E10507" s="3" t="s">
        <v>9</v>
      </c>
    </row>
    <row r="10508" spans="1:5" x14ac:dyDescent="0.25">
      <c r="A10508" s="3" t="s">
        <v>36505</v>
      </c>
      <c r="B10508" t="s">
        <v>36506</v>
      </c>
      <c r="C10508" s="3">
        <v>6361123602</v>
      </c>
      <c r="D10508" s="3" t="s">
        <v>384</v>
      </c>
      <c r="E10508" s="3" t="s">
        <v>9</v>
      </c>
    </row>
    <row r="10509" spans="1:5" x14ac:dyDescent="0.25">
      <c r="A10509" s="3" t="s">
        <v>36507</v>
      </c>
      <c r="B10509" t="s">
        <v>36508</v>
      </c>
      <c r="C10509" s="3">
        <v>6361123656</v>
      </c>
      <c r="D10509" s="3" t="s">
        <v>36509</v>
      </c>
      <c r="E10509" s="3" t="s">
        <v>36510</v>
      </c>
    </row>
    <row r="10510" spans="1:5" x14ac:dyDescent="0.25">
      <c r="A10510" s="3" t="s">
        <v>36511</v>
      </c>
      <c r="B10510" t="s">
        <v>36512</v>
      </c>
      <c r="C10510" s="3">
        <v>6361124258</v>
      </c>
      <c r="D10510" s="3" t="s">
        <v>384</v>
      </c>
      <c r="E10510" s="3" t="s">
        <v>36513</v>
      </c>
    </row>
    <row r="10511" spans="1:5" x14ac:dyDescent="0.25">
      <c r="A10511" s="3" t="s">
        <v>36514</v>
      </c>
      <c r="B10511" t="s">
        <v>36515</v>
      </c>
      <c r="C10511" s="3">
        <v>6361124300</v>
      </c>
      <c r="D10511" s="3" t="s">
        <v>36516</v>
      </c>
      <c r="E10511" s="3" t="s">
        <v>36517</v>
      </c>
    </row>
    <row r="10512" spans="1:5" x14ac:dyDescent="0.25">
      <c r="A10512" s="3" t="s">
        <v>36518</v>
      </c>
      <c r="B10512" t="s">
        <v>36519</v>
      </c>
      <c r="C10512" s="3">
        <v>6361124770</v>
      </c>
      <c r="D10512" s="3" t="s">
        <v>384</v>
      </c>
      <c r="E10512" s="3" t="s">
        <v>36520</v>
      </c>
    </row>
    <row r="10513" spans="1:5" x14ac:dyDescent="0.25">
      <c r="A10513" s="3" t="s">
        <v>36521</v>
      </c>
      <c r="B10513" t="s">
        <v>36522</v>
      </c>
      <c r="C10513" s="3">
        <v>6361124904</v>
      </c>
      <c r="D10513" s="3" t="s">
        <v>36523</v>
      </c>
      <c r="E10513" s="3" t="s">
        <v>36524</v>
      </c>
    </row>
    <row r="10514" spans="1:5" x14ac:dyDescent="0.25">
      <c r="A10514" s="3" t="s">
        <v>36525</v>
      </c>
      <c r="B10514" t="s">
        <v>36526</v>
      </c>
      <c r="C10514" s="3">
        <v>6361124917</v>
      </c>
      <c r="D10514" s="3" t="s">
        <v>36527</v>
      </c>
      <c r="E10514" s="3" t="s">
        <v>36528</v>
      </c>
    </row>
    <row r="10515" spans="1:5" x14ac:dyDescent="0.25">
      <c r="A10515" s="3" t="s">
        <v>36529</v>
      </c>
      <c r="B10515" t="s">
        <v>36530</v>
      </c>
      <c r="C10515" s="3">
        <v>6361125358</v>
      </c>
      <c r="D10515" s="3" t="s">
        <v>384</v>
      </c>
      <c r="E10515" s="3" t="s">
        <v>36531</v>
      </c>
    </row>
    <row r="10516" spans="1:5" x14ac:dyDescent="0.25">
      <c r="A10516" s="3" t="s">
        <v>36532</v>
      </c>
      <c r="B10516" t="s">
        <v>36533</v>
      </c>
      <c r="C10516" s="3">
        <v>6361125899</v>
      </c>
      <c r="D10516" s="3" t="s">
        <v>384</v>
      </c>
      <c r="E10516" s="3" t="s">
        <v>9</v>
      </c>
    </row>
    <row r="10517" spans="1:5" x14ac:dyDescent="0.25">
      <c r="A10517" s="3" t="s">
        <v>36534</v>
      </c>
      <c r="B10517" t="s">
        <v>36535</v>
      </c>
      <c r="C10517" s="3">
        <v>6361125988</v>
      </c>
      <c r="D10517" s="3" t="s">
        <v>36536</v>
      </c>
      <c r="E10517" s="3" t="s">
        <v>36537</v>
      </c>
    </row>
    <row r="10518" spans="1:5" x14ac:dyDescent="0.25">
      <c r="A10518" s="3" t="s">
        <v>36538</v>
      </c>
      <c r="B10518" t="s">
        <v>36539</v>
      </c>
      <c r="C10518" s="3">
        <v>6361126142</v>
      </c>
      <c r="D10518" s="3" t="s">
        <v>36540</v>
      </c>
      <c r="E10518" s="3" t="s">
        <v>36541</v>
      </c>
    </row>
    <row r="10519" spans="1:5" x14ac:dyDescent="0.25">
      <c r="A10519" s="3" t="s">
        <v>36542</v>
      </c>
      <c r="B10519" t="s">
        <v>36543</v>
      </c>
      <c r="C10519" s="3">
        <v>6361126393</v>
      </c>
      <c r="D10519" s="3" t="s">
        <v>36544</v>
      </c>
      <c r="E10519" s="3" t="s">
        <v>36545</v>
      </c>
    </row>
    <row r="10520" spans="1:5" x14ac:dyDescent="0.25">
      <c r="A10520" s="3" t="s">
        <v>36546</v>
      </c>
      <c r="B10520" t="s">
        <v>36547</v>
      </c>
      <c r="C10520" s="3">
        <v>6361126471</v>
      </c>
      <c r="D10520" s="3" t="s">
        <v>384</v>
      </c>
      <c r="E10520" s="3" t="s">
        <v>36548</v>
      </c>
    </row>
    <row r="10521" spans="1:5" x14ac:dyDescent="0.25">
      <c r="A10521" s="3" t="s">
        <v>36549</v>
      </c>
      <c r="B10521" t="s">
        <v>36550</v>
      </c>
      <c r="C10521" s="3">
        <v>6361127246</v>
      </c>
      <c r="D10521" s="3" t="s">
        <v>384</v>
      </c>
      <c r="E10521" s="3" t="s">
        <v>36551</v>
      </c>
    </row>
    <row r="10522" spans="1:5" x14ac:dyDescent="0.25">
      <c r="A10522" s="3" t="s">
        <v>36552</v>
      </c>
      <c r="B10522" t="s">
        <v>36553</v>
      </c>
      <c r="C10522" s="3">
        <v>6361128473</v>
      </c>
      <c r="D10522" s="3" t="s">
        <v>384</v>
      </c>
      <c r="E10522" s="3" t="s">
        <v>9</v>
      </c>
    </row>
    <row r="10523" spans="1:5" x14ac:dyDescent="0.25">
      <c r="A10523" s="3" t="s">
        <v>36554</v>
      </c>
      <c r="B10523" t="s">
        <v>36555</v>
      </c>
      <c r="C10523" s="3">
        <v>6361128511</v>
      </c>
      <c r="D10523" s="3" t="s">
        <v>384</v>
      </c>
      <c r="E10523" s="3" t="s">
        <v>36556</v>
      </c>
    </row>
    <row r="10524" spans="1:5" x14ac:dyDescent="0.25">
      <c r="A10524" s="3" t="s">
        <v>36557</v>
      </c>
      <c r="B10524" t="s">
        <v>36558</v>
      </c>
      <c r="C10524" s="3">
        <v>6361128693</v>
      </c>
      <c r="D10524" s="3" t="s">
        <v>36559</v>
      </c>
      <c r="E10524" s="3" t="s">
        <v>36560</v>
      </c>
    </row>
    <row r="10525" spans="1:5" x14ac:dyDescent="0.25">
      <c r="A10525" s="3" t="s">
        <v>36561</v>
      </c>
      <c r="B10525" t="s">
        <v>36562</v>
      </c>
      <c r="C10525" s="3">
        <v>6361128986</v>
      </c>
      <c r="D10525" s="3" t="s">
        <v>384</v>
      </c>
      <c r="E10525" s="3" t="s">
        <v>36563</v>
      </c>
    </row>
    <row r="10526" spans="1:5" x14ac:dyDescent="0.25">
      <c r="A10526" s="3" t="s">
        <v>36564</v>
      </c>
      <c r="B10526" t="s">
        <v>36565</v>
      </c>
      <c r="C10526" s="3">
        <v>6361129533</v>
      </c>
      <c r="D10526" s="3" t="s">
        <v>384</v>
      </c>
      <c r="E10526" s="3" t="s">
        <v>9</v>
      </c>
    </row>
    <row r="10527" spans="1:5" x14ac:dyDescent="0.25">
      <c r="A10527" s="3" t="s">
        <v>36566</v>
      </c>
      <c r="B10527" t="s">
        <v>36567</v>
      </c>
      <c r="C10527" s="3">
        <v>6361129544</v>
      </c>
      <c r="D10527" s="3" t="s">
        <v>36568</v>
      </c>
      <c r="E10527" s="3" t="s">
        <v>36569</v>
      </c>
    </row>
    <row r="10528" spans="1:5" x14ac:dyDescent="0.25">
      <c r="A10528" s="3" t="s">
        <v>36570</v>
      </c>
      <c r="B10528" t="s">
        <v>36571</v>
      </c>
      <c r="C10528" s="3">
        <v>6361129625</v>
      </c>
      <c r="D10528" s="3" t="s">
        <v>384</v>
      </c>
      <c r="E10528" s="3" t="s">
        <v>9</v>
      </c>
    </row>
    <row r="10529" spans="1:5" x14ac:dyDescent="0.25">
      <c r="A10529" s="3" t="s">
        <v>36572</v>
      </c>
      <c r="B10529" t="s">
        <v>36573</v>
      </c>
      <c r="C10529" s="3">
        <v>6361129970</v>
      </c>
      <c r="D10529" s="3" t="s">
        <v>384</v>
      </c>
      <c r="E10529" s="3" t="s">
        <v>9</v>
      </c>
    </row>
    <row r="10530" spans="1:5" x14ac:dyDescent="0.25">
      <c r="A10530" s="3" t="s">
        <v>36574</v>
      </c>
      <c r="B10530" t="s">
        <v>36575</v>
      </c>
      <c r="C10530" s="3">
        <v>6361142142</v>
      </c>
      <c r="D10530" s="3" t="s">
        <v>36576</v>
      </c>
      <c r="E10530" s="3" t="s">
        <v>36577</v>
      </c>
    </row>
    <row r="10531" spans="1:5" x14ac:dyDescent="0.25">
      <c r="A10531" s="3" t="s">
        <v>36578</v>
      </c>
      <c r="B10531" t="s">
        <v>36579</v>
      </c>
      <c r="C10531" s="3">
        <v>6361142324</v>
      </c>
      <c r="D10531" s="3" t="s">
        <v>36580</v>
      </c>
      <c r="E10531" s="3" t="s">
        <v>36581</v>
      </c>
    </row>
    <row r="10532" spans="1:5" x14ac:dyDescent="0.25">
      <c r="A10532" s="3" t="s">
        <v>36582</v>
      </c>
      <c r="B10532" t="s">
        <v>36583</v>
      </c>
      <c r="C10532" s="3">
        <v>6361142416</v>
      </c>
      <c r="D10532" s="3" t="s">
        <v>384</v>
      </c>
      <c r="E10532" s="3" t="s">
        <v>9</v>
      </c>
    </row>
    <row r="10533" spans="1:5" x14ac:dyDescent="0.25">
      <c r="A10533" s="3" t="s">
        <v>36584</v>
      </c>
      <c r="B10533" t="s">
        <v>36585</v>
      </c>
      <c r="C10533" s="3">
        <v>6361143247</v>
      </c>
      <c r="D10533" s="3" t="s">
        <v>36586</v>
      </c>
      <c r="E10533" s="3" t="s">
        <v>36587</v>
      </c>
    </row>
    <row r="10534" spans="1:5" x14ac:dyDescent="0.25">
      <c r="A10534" s="3" t="s">
        <v>36588</v>
      </c>
      <c r="B10534" t="s">
        <v>36589</v>
      </c>
      <c r="C10534" s="3">
        <v>6361143922</v>
      </c>
      <c r="D10534" s="3" t="s">
        <v>36590</v>
      </c>
      <c r="E10534" s="3" t="s">
        <v>36591</v>
      </c>
    </row>
    <row r="10535" spans="1:5" x14ac:dyDescent="0.25">
      <c r="A10535" s="3" t="s">
        <v>36592</v>
      </c>
      <c r="B10535" t="s">
        <v>36593</v>
      </c>
      <c r="C10535" s="3">
        <v>6361144841</v>
      </c>
      <c r="D10535" s="3" t="s">
        <v>384</v>
      </c>
      <c r="E10535" s="3" t="s">
        <v>9</v>
      </c>
    </row>
    <row r="10536" spans="1:5" x14ac:dyDescent="0.25">
      <c r="A10536" s="3" t="s">
        <v>36594</v>
      </c>
      <c r="B10536" t="s">
        <v>36595</v>
      </c>
      <c r="C10536" s="3">
        <v>6361145133</v>
      </c>
      <c r="D10536" s="3" t="s">
        <v>36596</v>
      </c>
      <c r="E10536" s="3" t="s">
        <v>36597</v>
      </c>
    </row>
    <row r="10537" spans="1:5" x14ac:dyDescent="0.25">
      <c r="A10537" s="3" t="s">
        <v>36598</v>
      </c>
      <c r="B10537" t="s">
        <v>36599</v>
      </c>
      <c r="C10537" s="3">
        <v>6361147399</v>
      </c>
      <c r="D10537" s="3" t="s">
        <v>36600</v>
      </c>
      <c r="E10537" s="3" t="s">
        <v>36601</v>
      </c>
    </row>
    <row r="10538" spans="1:5" x14ac:dyDescent="0.25">
      <c r="A10538" s="3" t="s">
        <v>36602</v>
      </c>
      <c r="B10538" t="s">
        <v>36603</v>
      </c>
      <c r="C10538" s="3">
        <v>6361147453</v>
      </c>
      <c r="D10538" s="3" t="s">
        <v>36604</v>
      </c>
      <c r="E10538" s="3" t="s">
        <v>36605</v>
      </c>
    </row>
    <row r="10539" spans="1:5" x14ac:dyDescent="0.25">
      <c r="A10539" s="3" t="s">
        <v>36606</v>
      </c>
      <c r="B10539" t="s">
        <v>36607</v>
      </c>
      <c r="C10539" s="3">
        <v>6361147924</v>
      </c>
      <c r="D10539" s="3" t="s">
        <v>384</v>
      </c>
      <c r="E10539" s="3" t="s">
        <v>36608</v>
      </c>
    </row>
    <row r="10540" spans="1:5" x14ac:dyDescent="0.25">
      <c r="A10540" s="3" t="s">
        <v>36609</v>
      </c>
      <c r="B10540" t="s">
        <v>36610</v>
      </c>
      <c r="C10540" s="3">
        <v>6361149871</v>
      </c>
      <c r="D10540" s="3" t="s">
        <v>36611</v>
      </c>
      <c r="E10540" s="3" t="s">
        <v>36612</v>
      </c>
    </row>
    <row r="10541" spans="1:5" x14ac:dyDescent="0.25">
      <c r="A10541" s="3" t="s">
        <v>36613</v>
      </c>
      <c r="B10541" t="s">
        <v>36614</v>
      </c>
      <c r="C10541" s="3">
        <v>6361150677</v>
      </c>
      <c r="D10541" s="3" t="s">
        <v>36615</v>
      </c>
      <c r="E10541" s="3" t="s">
        <v>36616</v>
      </c>
    </row>
    <row r="10542" spans="1:5" x14ac:dyDescent="0.25">
      <c r="A10542" s="3" t="s">
        <v>36617</v>
      </c>
      <c r="B10542" t="s">
        <v>36618</v>
      </c>
      <c r="C10542" s="3">
        <v>6361150724</v>
      </c>
      <c r="D10542" s="3" t="s">
        <v>36619</v>
      </c>
      <c r="E10542" s="3" t="s">
        <v>36620</v>
      </c>
    </row>
    <row r="10543" spans="1:5" x14ac:dyDescent="0.25">
      <c r="A10543" s="3" t="s">
        <v>36621</v>
      </c>
      <c r="B10543" t="s">
        <v>36622</v>
      </c>
      <c r="C10543" s="3">
        <v>6361150775</v>
      </c>
      <c r="D10543" s="3" t="s">
        <v>384</v>
      </c>
      <c r="E10543" s="3" t="s">
        <v>36623</v>
      </c>
    </row>
    <row r="10544" spans="1:5" x14ac:dyDescent="0.25">
      <c r="A10544" s="3" t="s">
        <v>36624</v>
      </c>
      <c r="B10544" t="s">
        <v>36625</v>
      </c>
      <c r="C10544" s="3">
        <v>6361151716</v>
      </c>
      <c r="D10544" s="3" t="s">
        <v>384</v>
      </c>
      <c r="E10544" s="3" t="s">
        <v>9</v>
      </c>
    </row>
    <row r="10545" spans="1:5" x14ac:dyDescent="0.25">
      <c r="A10545" s="3" t="s">
        <v>36626</v>
      </c>
      <c r="B10545" t="s">
        <v>36627</v>
      </c>
      <c r="C10545" s="3">
        <v>6361151782</v>
      </c>
      <c r="D10545" s="3" t="s">
        <v>36628</v>
      </c>
      <c r="E10545" s="3" t="s">
        <v>36629</v>
      </c>
    </row>
    <row r="10546" spans="1:5" x14ac:dyDescent="0.25">
      <c r="A10546" s="3" t="s">
        <v>36630</v>
      </c>
      <c r="B10546" t="s">
        <v>36631</v>
      </c>
      <c r="C10546" s="3">
        <v>6361152169</v>
      </c>
      <c r="D10546" s="3" t="s">
        <v>384</v>
      </c>
      <c r="E10546" s="3" t="s">
        <v>36632</v>
      </c>
    </row>
    <row r="10547" spans="1:5" x14ac:dyDescent="0.25">
      <c r="A10547" s="3" t="s">
        <v>36633</v>
      </c>
      <c r="B10547" t="s">
        <v>36634</v>
      </c>
      <c r="C10547" s="3">
        <v>6361152963</v>
      </c>
      <c r="D10547" s="3" t="s">
        <v>384</v>
      </c>
      <c r="E10547" s="3" t="s">
        <v>36635</v>
      </c>
    </row>
    <row r="10548" spans="1:5" x14ac:dyDescent="0.25">
      <c r="A10548" s="3" t="s">
        <v>36636</v>
      </c>
      <c r="B10548" t="s">
        <v>36637</v>
      </c>
      <c r="C10548" s="3">
        <v>6361153026</v>
      </c>
      <c r="D10548" s="3" t="s">
        <v>384</v>
      </c>
      <c r="E10548" s="3" t="s">
        <v>9</v>
      </c>
    </row>
    <row r="10549" spans="1:5" x14ac:dyDescent="0.25">
      <c r="A10549" s="3" t="s">
        <v>36638</v>
      </c>
      <c r="B10549" t="s">
        <v>36639</v>
      </c>
      <c r="C10549" s="3">
        <v>6361153038</v>
      </c>
      <c r="D10549" s="3" t="s">
        <v>36640</v>
      </c>
      <c r="E10549" s="3" t="s">
        <v>36641</v>
      </c>
    </row>
    <row r="10550" spans="1:5" x14ac:dyDescent="0.25">
      <c r="A10550" s="3" t="s">
        <v>36642</v>
      </c>
      <c r="B10550" t="s">
        <v>36643</v>
      </c>
      <c r="C10550" s="3">
        <v>6361153461</v>
      </c>
      <c r="D10550" s="3" t="s">
        <v>384</v>
      </c>
      <c r="E10550" s="3" t="s">
        <v>36644</v>
      </c>
    </row>
    <row r="10551" spans="1:5" x14ac:dyDescent="0.25">
      <c r="A10551" s="3" t="s">
        <v>36645</v>
      </c>
      <c r="B10551" t="s">
        <v>36646</v>
      </c>
      <c r="C10551" s="3">
        <v>6361153701</v>
      </c>
      <c r="D10551" s="3" t="s">
        <v>384</v>
      </c>
      <c r="E10551" s="3" t="s">
        <v>36647</v>
      </c>
    </row>
    <row r="10552" spans="1:5" x14ac:dyDescent="0.25">
      <c r="A10552" s="3" t="s">
        <v>36648</v>
      </c>
      <c r="B10552" t="s">
        <v>36649</v>
      </c>
      <c r="C10552" s="3">
        <v>6361153714</v>
      </c>
      <c r="D10552" s="3" t="s">
        <v>36650</v>
      </c>
      <c r="E10552" s="3" t="s">
        <v>36651</v>
      </c>
    </row>
    <row r="10553" spans="1:5" x14ac:dyDescent="0.25">
      <c r="A10553" s="3" t="s">
        <v>36652</v>
      </c>
      <c r="B10553" t="s">
        <v>36653</v>
      </c>
      <c r="C10553" s="3">
        <v>6361154058</v>
      </c>
      <c r="D10553" s="3" t="s">
        <v>384</v>
      </c>
      <c r="E10553" s="3" t="s">
        <v>9</v>
      </c>
    </row>
    <row r="10554" spans="1:5" x14ac:dyDescent="0.25">
      <c r="A10554" s="3" t="s">
        <v>36654</v>
      </c>
      <c r="B10554" t="s">
        <v>36655</v>
      </c>
      <c r="C10554" s="3">
        <v>6361154769</v>
      </c>
      <c r="D10554" s="3" t="s">
        <v>36656</v>
      </c>
      <c r="E10554" s="3" t="s">
        <v>36657</v>
      </c>
    </row>
    <row r="10555" spans="1:5" x14ac:dyDescent="0.25">
      <c r="A10555" s="3" t="s">
        <v>36658</v>
      </c>
      <c r="B10555" t="s">
        <v>36659</v>
      </c>
      <c r="C10555" s="3">
        <v>6361154831</v>
      </c>
      <c r="D10555" s="3" t="s">
        <v>384</v>
      </c>
      <c r="E10555" s="3" t="s">
        <v>36660</v>
      </c>
    </row>
    <row r="10556" spans="1:5" x14ac:dyDescent="0.25">
      <c r="A10556" s="3" t="s">
        <v>36661</v>
      </c>
      <c r="B10556" t="s">
        <v>36662</v>
      </c>
      <c r="C10556" s="3">
        <v>6361154995</v>
      </c>
      <c r="D10556" s="3" t="s">
        <v>36663</v>
      </c>
      <c r="E10556" s="3" t="s">
        <v>36664</v>
      </c>
    </row>
    <row r="10557" spans="1:5" x14ac:dyDescent="0.25">
      <c r="A10557" s="3" t="s">
        <v>36665</v>
      </c>
      <c r="B10557" t="s">
        <v>36666</v>
      </c>
      <c r="C10557" s="3">
        <v>6361155444</v>
      </c>
      <c r="D10557" s="3" t="s">
        <v>384</v>
      </c>
      <c r="E10557" s="3" t="s">
        <v>9</v>
      </c>
    </row>
    <row r="10558" spans="1:5" x14ac:dyDescent="0.25">
      <c r="A10558" s="3" t="s">
        <v>36667</v>
      </c>
      <c r="B10558" t="s">
        <v>36668</v>
      </c>
      <c r="C10558" s="3">
        <v>6361156160</v>
      </c>
      <c r="D10558" s="3" t="s">
        <v>36669</v>
      </c>
      <c r="E10558" s="3" t="s">
        <v>36670</v>
      </c>
    </row>
    <row r="10559" spans="1:5" x14ac:dyDescent="0.25">
      <c r="A10559" s="3" t="s">
        <v>36671</v>
      </c>
      <c r="B10559" t="s">
        <v>36672</v>
      </c>
      <c r="C10559" s="3">
        <v>6361156427</v>
      </c>
      <c r="D10559" s="3" t="s">
        <v>384</v>
      </c>
      <c r="E10559" s="3" t="s">
        <v>9</v>
      </c>
    </row>
    <row r="10560" spans="1:5" x14ac:dyDescent="0.25">
      <c r="A10560" s="3" t="s">
        <v>36673</v>
      </c>
      <c r="B10560" t="s">
        <v>36674</v>
      </c>
      <c r="C10560" s="3">
        <v>6361156714</v>
      </c>
      <c r="D10560" s="3" t="s">
        <v>384</v>
      </c>
      <c r="E10560" s="3" t="s">
        <v>9</v>
      </c>
    </row>
    <row r="10561" spans="1:5" x14ac:dyDescent="0.25">
      <c r="A10561" s="3" t="s">
        <v>36675</v>
      </c>
      <c r="B10561" t="s">
        <v>36676</v>
      </c>
      <c r="C10561" s="3">
        <v>6361160696</v>
      </c>
      <c r="D10561" s="3" t="s">
        <v>384</v>
      </c>
      <c r="E10561" s="3" t="s">
        <v>9</v>
      </c>
    </row>
    <row r="10562" spans="1:5" x14ac:dyDescent="0.25">
      <c r="A10562" s="3" t="s">
        <v>36677</v>
      </c>
      <c r="B10562" t="s">
        <v>36678</v>
      </c>
      <c r="C10562" s="3">
        <v>6361160825</v>
      </c>
      <c r="D10562" s="3" t="s">
        <v>384</v>
      </c>
      <c r="E10562" s="3" t="s">
        <v>9</v>
      </c>
    </row>
    <row r="10563" spans="1:5" x14ac:dyDescent="0.25">
      <c r="A10563" s="3" t="s">
        <v>36679</v>
      </c>
      <c r="B10563" t="s">
        <v>36680</v>
      </c>
      <c r="C10563" s="3">
        <v>6361160826</v>
      </c>
      <c r="D10563" s="3" t="s">
        <v>36681</v>
      </c>
      <c r="E10563" s="3" t="s">
        <v>36682</v>
      </c>
    </row>
    <row r="10564" spans="1:5" x14ac:dyDescent="0.25">
      <c r="A10564" s="3" t="s">
        <v>36683</v>
      </c>
      <c r="B10564" t="s">
        <v>36684</v>
      </c>
      <c r="C10564" s="3">
        <v>6361161019</v>
      </c>
      <c r="D10564" s="3" t="s">
        <v>36685</v>
      </c>
      <c r="E10564" s="3" t="s">
        <v>36686</v>
      </c>
    </row>
    <row r="10565" spans="1:5" x14ac:dyDescent="0.25">
      <c r="A10565" s="3" t="s">
        <v>36687</v>
      </c>
      <c r="B10565" t="s">
        <v>36688</v>
      </c>
      <c r="C10565" s="3">
        <v>6361161133</v>
      </c>
      <c r="D10565" s="3" t="s">
        <v>384</v>
      </c>
      <c r="E10565" s="3" t="s">
        <v>36689</v>
      </c>
    </row>
    <row r="10566" spans="1:5" x14ac:dyDescent="0.25">
      <c r="A10566" s="3" t="s">
        <v>36690</v>
      </c>
      <c r="B10566" t="s">
        <v>36691</v>
      </c>
      <c r="C10566" s="3">
        <v>6361161135</v>
      </c>
      <c r="D10566" s="3" t="s">
        <v>36692</v>
      </c>
      <c r="E10566" s="3" t="s">
        <v>36693</v>
      </c>
    </row>
    <row r="10567" spans="1:5" x14ac:dyDescent="0.25">
      <c r="A10567" s="3" t="s">
        <v>36694</v>
      </c>
      <c r="B10567" t="s">
        <v>36695</v>
      </c>
      <c r="C10567" s="3">
        <v>6361161581</v>
      </c>
      <c r="D10567" s="3" t="s">
        <v>384</v>
      </c>
      <c r="E10567" s="3" t="s">
        <v>9</v>
      </c>
    </row>
    <row r="10568" spans="1:5" x14ac:dyDescent="0.25">
      <c r="A10568" s="3" t="s">
        <v>36696</v>
      </c>
      <c r="B10568" t="s">
        <v>36697</v>
      </c>
      <c r="C10568" s="3">
        <v>6361161627</v>
      </c>
      <c r="D10568" s="3" t="s">
        <v>384</v>
      </c>
      <c r="E10568" s="3" t="s">
        <v>9</v>
      </c>
    </row>
    <row r="10569" spans="1:5" x14ac:dyDescent="0.25">
      <c r="A10569" s="3" t="s">
        <v>36698</v>
      </c>
      <c r="B10569" t="s">
        <v>36699</v>
      </c>
      <c r="C10569" s="3">
        <v>6361161661</v>
      </c>
      <c r="D10569" s="3" t="s">
        <v>384</v>
      </c>
      <c r="E10569" s="3" t="s">
        <v>36700</v>
      </c>
    </row>
    <row r="10570" spans="1:5" x14ac:dyDescent="0.25">
      <c r="A10570" s="3" t="s">
        <v>36701</v>
      </c>
      <c r="B10570" t="s">
        <v>36702</v>
      </c>
      <c r="C10570" s="3">
        <v>6361163968</v>
      </c>
      <c r="D10570" s="3" t="s">
        <v>36703</v>
      </c>
      <c r="E10570" s="3" t="s">
        <v>36704</v>
      </c>
    </row>
    <row r="10571" spans="1:5" x14ac:dyDescent="0.25">
      <c r="A10571" s="3" t="s">
        <v>36705</v>
      </c>
      <c r="B10571" t="s">
        <v>36706</v>
      </c>
      <c r="C10571" s="3">
        <v>6361164643</v>
      </c>
      <c r="D10571" s="3" t="s">
        <v>384</v>
      </c>
      <c r="E10571" s="3" t="s">
        <v>9</v>
      </c>
    </row>
    <row r="10572" spans="1:5" x14ac:dyDescent="0.25">
      <c r="A10572" s="3" t="s">
        <v>36707</v>
      </c>
      <c r="B10572" t="s">
        <v>36708</v>
      </c>
      <c r="C10572" s="3">
        <v>6361164922</v>
      </c>
      <c r="D10572" s="3" t="s">
        <v>36709</v>
      </c>
      <c r="E10572" s="3" t="s">
        <v>36710</v>
      </c>
    </row>
    <row r="10573" spans="1:5" x14ac:dyDescent="0.25">
      <c r="A10573" s="3" t="s">
        <v>36711</v>
      </c>
      <c r="B10573" t="s">
        <v>36712</v>
      </c>
      <c r="C10573" s="3">
        <v>6361166665</v>
      </c>
      <c r="D10573" s="3" t="s">
        <v>20224</v>
      </c>
      <c r="E10573" s="3" t="s">
        <v>36713</v>
      </c>
    </row>
    <row r="10574" spans="1:5" x14ac:dyDescent="0.25">
      <c r="A10574" s="3" t="s">
        <v>36714</v>
      </c>
      <c r="B10574" t="s">
        <v>36715</v>
      </c>
      <c r="C10574" s="3">
        <v>6361167043</v>
      </c>
      <c r="D10574" s="3" t="s">
        <v>384</v>
      </c>
      <c r="E10574" s="3" t="s">
        <v>36716</v>
      </c>
    </row>
    <row r="10575" spans="1:5" x14ac:dyDescent="0.25">
      <c r="A10575" s="3" t="s">
        <v>36717</v>
      </c>
      <c r="B10575" t="s">
        <v>36718</v>
      </c>
      <c r="C10575" s="3">
        <v>6361167304</v>
      </c>
      <c r="D10575" s="3" t="s">
        <v>36719</v>
      </c>
      <c r="E10575" s="3" t="s">
        <v>36720</v>
      </c>
    </row>
    <row r="10576" spans="1:5" x14ac:dyDescent="0.25">
      <c r="A10576" s="3" t="s">
        <v>36721</v>
      </c>
      <c r="B10576" t="s">
        <v>36722</v>
      </c>
      <c r="C10576" s="3">
        <v>6361168218</v>
      </c>
      <c r="D10576" s="3"/>
      <c r="E10576" s="3" t="s">
        <v>36723</v>
      </c>
    </row>
    <row r="10577" spans="1:5" x14ac:dyDescent="0.25">
      <c r="A10577" s="3" t="s">
        <v>36724</v>
      </c>
      <c r="B10577" t="s">
        <v>36725</v>
      </c>
      <c r="C10577" s="3">
        <v>6361170162</v>
      </c>
      <c r="D10577" s="3" t="s">
        <v>384</v>
      </c>
      <c r="E10577" s="3" t="s">
        <v>36726</v>
      </c>
    </row>
    <row r="10578" spans="1:5" x14ac:dyDescent="0.25">
      <c r="A10578" s="3" t="s">
        <v>36727</v>
      </c>
      <c r="B10578" t="s">
        <v>36728</v>
      </c>
      <c r="C10578" s="3">
        <v>6361170925</v>
      </c>
      <c r="D10578" s="3" t="s">
        <v>384</v>
      </c>
      <c r="E10578" s="3" t="s">
        <v>9</v>
      </c>
    </row>
    <row r="10579" spans="1:5" x14ac:dyDescent="0.25">
      <c r="A10579" s="3" t="s">
        <v>36729</v>
      </c>
      <c r="B10579" t="s">
        <v>36728</v>
      </c>
      <c r="C10579" s="3">
        <v>6361170925</v>
      </c>
      <c r="D10579" s="3" t="s">
        <v>384</v>
      </c>
      <c r="E10579" s="3" t="s">
        <v>9</v>
      </c>
    </row>
    <row r="10580" spans="1:5" x14ac:dyDescent="0.25">
      <c r="A10580" s="3" t="s">
        <v>36730</v>
      </c>
      <c r="B10580" t="s">
        <v>36731</v>
      </c>
      <c r="C10580" s="3">
        <v>6361171950</v>
      </c>
      <c r="D10580" s="3" t="s">
        <v>384</v>
      </c>
      <c r="E10580" s="3" t="s">
        <v>36732</v>
      </c>
    </row>
    <row r="10581" spans="1:5" x14ac:dyDescent="0.25">
      <c r="A10581" s="3" t="s">
        <v>36733</v>
      </c>
      <c r="B10581" t="s">
        <v>36734</v>
      </c>
      <c r="C10581" s="3">
        <v>6361172559</v>
      </c>
      <c r="D10581" s="3" t="s">
        <v>36735</v>
      </c>
      <c r="E10581" s="3" t="s">
        <v>36736</v>
      </c>
    </row>
    <row r="10582" spans="1:5" x14ac:dyDescent="0.25">
      <c r="A10582" s="3" t="s">
        <v>36737</v>
      </c>
      <c r="B10582" t="s">
        <v>36738</v>
      </c>
      <c r="C10582" s="3">
        <v>6361173070</v>
      </c>
      <c r="D10582" s="3" t="s">
        <v>36739</v>
      </c>
      <c r="E10582" s="3" t="s">
        <v>36740</v>
      </c>
    </row>
    <row r="10583" spans="1:5" x14ac:dyDescent="0.25">
      <c r="A10583" s="3" t="s">
        <v>36741</v>
      </c>
      <c r="B10583" t="s">
        <v>36742</v>
      </c>
      <c r="C10583" s="3">
        <v>6361175029</v>
      </c>
      <c r="D10583" s="3" t="s">
        <v>36743</v>
      </c>
      <c r="E10583" s="3" t="s">
        <v>36744</v>
      </c>
    </row>
    <row r="10584" spans="1:5" x14ac:dyDescent="0.25">
      <c r="A10584" s="3" t="s">
        <v>36745</v>
      </c>
      <c r="B10584" t="s">
        <v>36746</v>
      </c>
      <c r="C10584" s="3">
        <v>6361175117</v>
      </c>
      <c r="D10584" s="3" t="s">
        <v>36747</v>
      </c>
      <c r="E10584" s="3" t="s">
        <v>36748</v>
      </c>
    </row>
    <row r="10585" spans="1:5" x14ac:dyDescent="0.25">
      <c r="A10585" s="3" t="s">
        <v>36749</v>
      </c>
      <c r="B10585" t="s">
        <v>36750</v>
      </c>
      <c r="C10585" s="3">
        <v>6361176834</v>
      </c>
      <c r="D10585" s="3" t="s">
        <v>36751</v>
      </c>
      <c r="E10585" s="3" t="s">
        <v>36752</v>
      </c>
    </row>
    <row r="10586" spans="1:5" x14ac:dyDescent="0.25">
      <c r="A10586" s="3" t="s">
        <v>36753</v>
      </c>
      <c r="B10586" t="s">
        <v>36754</v>
      </c>
      <c r="C10586" s="3">
        <v>6361177104</v>
      </c>
      <c r="D10586" s="3" t="s">
        <v>384</v>
      </c>
      <c r="E10586" s="3" t="s">
        <v>36755</v>
      </c>
    </row>
    <row r="10587" spans="1:5" x14ac:dyDescent="0.25">
      <c r="A10587" s="3" t="s">
        <v>36756</v>
      </c>
      <c r="B10587" t="s">
        <v>36757</v>
      </c>
      <c r="C10587" s="3">
        <v>6361177253</v>
      </c>
      <c r="D10587" s="3" t="s">
        <v>36758</v>
      </c>
      <c r="E10587" s="3" t="s">
        <v>36759</v>
      </c>
    </row>
    <row r="10588" spans="1:5" x14ac:dyDescent="0.25">
      <c r="A10588" s="3" t="s">
        <v>36760</v>
      </c>
      <c r="B10588" t="s">
        <v>36761</v>
      </c>
      <c r="C10588" s="3">
        <v>6361179294</v>
      </c>
      <c r="D10588" s="3" t="s">
        <v>384</v>
      </c>
      <c r="E10588" s="3" t="s">
        <v>9</v>
      </c>
    </row>
    <row r="10589" spans="1:5" x14ac:dyDescent="0.25">
      <c r="A10589" s="3" t="s">
        <v>36762</v>
      </c>
      <c r="B10589" t="s">
        <v>36763</v>
      </c>
      <c r="C10589" s="3">
        <v>6361210069</v>
      </c>
      <c r="D10589" s="3" t="s">
        <v>36764</v>
      </c>
      <c r="E10589" s="3" t="s">
        <v>36765</v>
      </c>
    </row>
    <row r="10590" spans="1:5" x14ac:dyDescent="0.25">
      <c r="A10590" s="3" t="s">
        <v>36766</v>
      </c>
      <c r="B10590" t="s">
        <v>36767</v>
      </c>
      <c r="C10590" s="3">
        <v>6361212053</v>
      </c>
      <c r="D10590" s="3"/>
      <c r="E10590" s="3" t="s">
        <v>36768</v>
      </c>
    </row>
    <row r="10591" spans="1:5" x14ac:dyDescent="0.25">
      <c r="A10591" s="3" t="s">
        <v>36769</v>
      </c>
      <c r="B10591" t="s">
        <v>36770</v>
      </c>
      <c r="C10591" s="3">
        <v>6361212110</v>
      </c>
      <c r="D10591" s="3" t="s">
        <v>36771</v>
      </c>
      <c r="E10591" s="3" t="s">
        <v>36772</v>
      </c>
    </row>
    <row r="10592" spans="1:5" x14ac:dyDescent="0.25">
      <c r="A10592" s="3" t="s">
        <v>36773</v>
      </c>
      <c r="B10592" t="s">
        <v>36774</v>
      </c>
      <c r="C10592" s="3">
        <v>6361212112</v>
      </c>
      <c r="D10592" s="3" t="s">
        <v>384</v>
      </c>
      <c r="E10592" s="3" t="s">
        <v>9</v>
      </c>
    </row>
    <row r="10593" spans="1:5" x14ac:dyDescent="0.25">
      <c r="A10593" s="3" t="s">
        <v>36775</v>
      </c>
      <c r="B10593" t="s">
        <v>36776</v>
      </c>
      <c r="C10593" s="3">
        <v>6361212112</v>
      </c>
      <c r="D10593" s="3" t="s">
        <v>36777</v>
      </c>
      <c r="E10593" s="3" t="s">
        <v>36778</v>
      </c>
    </row>
    <row r="10594" spans="1:5" x14ac:dyDescent="0.25">
      <c r="A10594" s="3" t="s">
        <v>36779</v>
      </c>
      <c r="B10594" t="s">
        <v>36780</v>
      </c>
      <c r="C10594" s="3">
        <v>6361212155</v>
      </c>
      <c r="D10594" s="3" t="s">
        <v>384</v>
      </c>
      <c r="E10594" s="3" t="s">
        <v>36781</v>
      </c>
    </row>
    <row r="10595" spans="1:5" x14ac:dyDescent="0.25">
      <c r="A10595" s="3" t="s">
        <v>36782</v>
      </c>
      <c r="B10595" t="s">
        <v>34034</v>
      </c>
      <c r="C10595" s="3">
        <v>6361212220</v>
      </c>
      <c r="D10595" s="3" t="s">
        <v>20224</v>
      </c>
      <c r="E10595" s="3" t="s">
        <v>36783</v>
      </c>
    </row>
    <row r="10596" spans="1:5" x14ac:dyDescent="0.25">
      <c r="A10596" s="3" t="s">
        <v>36784</v>
      </c>
      <c r="B10596" t="s">
        <v>36785</v>
      </c>
      <c r="C10596" s="3">
        <v>6361212293</v>
      </c>
      <c r="D10596" s="3" t="s">
        <v>384</v>
      </c>
      <c r="E10596" s="3" t="s">
        <v>9</v>
      </c>
    </row>
    <row r="10597" spans="1:5" x14ac:dyDescent="0.25">
      <c r="A10597" s="3" t="s">
        <v>36786</v>
      </c>
      <c r="B10597" t="s">
        <v>36787</v>
      </c>
      <c r="C10597" s="3">
        <v>6361212334</v>
      </c>
      <c r="D10597" s="3" t="s">
        <v>36788</v>
      </c>
      <c r="E10597" s="3" t="s">
        <v>36789</v>
      </c>
    </row>
    <row r="10598" spans="1:5" x14ac:dyDescent="0.25">
      <c r="A10598" s="3" t="s">
        <v>36790</v>
      </c>
      <c r="B10598" t="s">
        <v>36791</v>
      </c>
      <c r="C10598" s="3">
        <v>6361212403</v>
      </c>
      <c r="D10598" s="3" t="s">
        <v>384</v>
      </c>
      <c r="E10598" s="3" t="s">
        <v>36792</v>
      </c>
    </row>
    <row r="10599" spans="1:5" x14ac:dyDescent="0.25">
      <c r="A10599" s="3" t="s">
        <v>36793</v>
      </c>
      <c r="B10599" t="s">
        <v>36794</v>
      </c>
      <c r="C10599" s="3">
        <v>6361212411</v>
      </c>
      <c r="D10599" s="3" t="s">
        <v>36795</v>
      </c>
      <c r="E10599" s="3" t="s">
        <v>36796</v>
      </c>
    </row>
    <row r="10600" spans="1:5" x14ac:dyDescent="0.25">
      <c r="A10600" s="3" t="s">
        <v>36797</v>
      </c>
      <c r="B10600" t="s">
        <v>36798</v>
      </c>
      <c r="C10600" s="3">
        <v>6361212446</v>
      </c>
      <c r="D10600" s="3" t="s">
        <v>384</v>
      </c>
      <c r="E10600" s="3" t="s">
        <v>9</v>
      </c>
    </row>
    <row r="10601" spans="1:5" x14ac:dyDescent="0.25">
      <c r="A10601" s="3" t="s">
        <v>36799</v>
      </c>
      <c r="B10601" t="s">
        <v>36800</v>
      </c>
      <c r="C10601" s="3">
        <v>6361212491</v>
      </c>
      <c r="D10601" s="3" t="s">
        <v>384</v>
      </c>
      <c r="E10601" s="3" t="s">
        <v>36801</v>
      </c>
    </row>
    <row r="10602" spans="1:5" x14ac:dyDescent="0.25">
      <c r="A10602" s="3" t="s">
        <v>36802</v>
      </c>
      <c r="B10602" t="s">
        <v>36803</v>
      </c>
      <c r="C10602" s="3">
        <v>6361212897</v>
      </c>
      <c r="D10602" s="3" t="s">
        <v>384</v>
      </c>
      <c r="E10602" s="3" t="s">
        <v>36804</v>
      </c>
    </row>
    <row r="10603" spans="1:5" x14ac:dyDescent="0.25">
      <c r="A10603" s="3" t="s">
        <v>36805</v>
      </c>
      <c r="B10603" t="s">
        <v>36806</v>
      </c>
      <c r="C10603" s="3">
        <v>6361213217</v>
      </c>
      <c r="D10603" s="3" t="s">
        <v>384</v>
      </c>
      <c r="E10603" s="3" t="s">
        <v>36807</v>
      </c>
    </row>
    <row r="10604" spans="1:5" x14ac:dyDescent="0.25">
      <c r="A10604" s="3" t="s">
        <v>36808</v>
      </c>
      <c r="B10604" t="s">
        <v>36809</v>
      </c>
      <c r="C10604" s="3">
        <v>6361213810</v>
      </c>
      <c r="D10604" s="3" t="s">
        <v>384</v>
      </c>
      <c r="E10604" s="3" t="s">
        <v>9</v>
      </c>
    </row>
    <row r="10605" spans="1:5" x14ac:dyDescent="0.25">
      <c r="A10605" s="3" t="s">
        <v>36810</v>
      </c>
      <c r="B10605" t="s">
        <v>36811</v>
      </c>
      <c r="C10605" s="3">
        <v>6361214390</v>
      </c>
      <c r="D10605" s="3" t="s">
        <v>36812</v>
      </c>
      <c r="E10605" s="3" t="s">
        <v>36813</v>
      </c>
    </row>
    <row r="10606" spans="1:5" x14ac:dyDescent="0.25">
      <c r="A10606" s="3" t="s">
        <v>36814</v>
      </c>
      <c r="B10606" t="s">
        <v>36815</v>
      </c>
      <c r="C10606" s="3">
        <v>6361214729</v>
      </c>
      <c r="D10606" s="3" t="s">
        <v>36816</v>
      </c>
      <c r="E10606" s="3" t="s">
        <v>36817</v>
      </c>
    </row>
    <row r="10607" spans="1:5" x14ac:dyDescent="0.25">
      <c r="A10607" s="3" t="s">
        <v>36818</v>
      </c>
      <c r="B10607" t="s">
        <v>36819</v>
      </c>
      <c r="C10607" s="3">
        <v>6361214804</v>
      </c>
      <c r="D10607" s="3" t="s">
        <v>36820</v>
      </c>
      <c r="E10607" s="3" t="s">
        <v>36821</v>
      </c>
    </row>
    <row r="10608" spans="1:5" x14ac:dyDescent="0.25">
      <c r="A10608" s="3" t="s">
        <v>36822</v>
      </c>
      <c r="B10608" t="s">
        <v>36823</v>
      </c>
      <c r="C10608" s="3">
        <v>6361214866</v>
      </c>
      <c r="D10608" s="3" t="s">
        <v>36824</v>
      </c>
      <c r="E10608" s="3" t="s">
        <v>36825</v>
      </c>
    </row>
    <row r="10609" spans="1:5" x14ac:dyDescent="0.25">
      <c r="A10609" s="3" t="s">
        <v>36826</v>
      </c>
      <c r="B10609" t="s">
        <v>36827</v>
      </c>
      <c r="C10609" s="3">
        <v>6361215780</v>
      </c>
      <c r="D10609" s="3" t="s">
        <v>36828</v>
      </c>
      <c r="E10609" s="3" t="s">
        <v>36829</v>
      </c>
    </row>
    <row r="10610" spans="1:5" x14ac:dyDescent="0.25">
      <c r="A10610" s="3" t="s">
        <v>36830</v>
      </c>
      <c r="B10610" t="s">
        <v>36831</v>
      </c>
      <c r="C10610" s="3">
        <v>6361215974</v>
      </c>
      <c r="D10610" s="3" t="s">
        <v>384</v>
      </c>
      <c r="E10610" s="3" t="s">
        <v>9</v>
      </c>
    </row>
    <row r="10611" spans="1:5" x14ac:dyDescent="0.25">
      <c r="A10611" s="3" t="s">
        <v>36832</v>
      </c>
      <c r="B10611" t="s">
        <v>36833</v>
      </c>
      <c r="C10611" s="3">
        <v>6361216303</v>
      </c>
      <c r="D10611" s="3" t="s">
        <v>36834</v>
      </c>
      <c r="E10611" s="3" t="s">
        <v>36835</v>
      </c>
    </row>
    <row r="10612" spans="1:5" x14ac:dyDescent="0.25">
      <c r="A10612" s="3" t="s">
        <v>36836</v>
      </c>
      <c r="B10612" t="s">
        <v>36837</v>
      </c>
      <c r="C10612" s="3">
        <v>6361216672</v>
      </c>
      <c r="D10612" s="3" t="s">
        <v>36838</v>
      </c>
      <c r="E10612" s="3" t="s">
        <v>36839</v>
      </c>
    </row>
    <row r="10613" spans="1:5" x14ac:dyDescent="0.25">
      <c r="A10613" s="3" t="s">
        <v>36840</v>
      </c>
      <c r="B10613" t="s">
        <v>36841</v>
      </c>
      <c r="C10613" s="3">
        <v>6361217251</v>
      </c>
      <c r="D10613" s="3" t="s">
        <v>36842</v>
      </c>
      <c r="E10613" s="3" t="s">
        <v>36843</v>
      </c>
    </row>
    <row r="10614" spans="1:5" x14ac:dyDescent="0.25">
      <c r="A10614" s="3" t="s">
        <v>36844</v>
      </c>
      <c r="B10614" t="s">
        <v>36845</v>
      </c>
      <c r="C10614" s="3">
        <v>6361217317</v>
      </c>
      <c r="D10614" s="3" t="s">
        <v>36846</v>
      </c>
      <c r="E10614" s="3" t="s">
        <v>36847</v>
      </c>
    </row>
    <row r="10615" spans="1:5" x14ac:dyDescent="0.25">
      <c r="A10615" s="3" t="s">
        <v>36848</v>
      </c>
      <c r="B10615" t="s">
        <v>36849</v>
      </c>
      <c r="C10615" s="3">
        <v>6361217378</v>
      </c>
      <c r="D10615" s="3" t="s">
        <v>384</v>
      </c>
      <c r="E10615" s="3" t="s">
        <v>9</v>
      </c>
    </row>
    <row r="10616" spans="1:5" x14ac:dyDescent="0.25">
      <c r="A10616" s="3" t="s">
        <v>36850</v>
      </c>
      <c r="B10616" t="s">
        <v>36851</v>
      </c>
      <c r="C10616" s="3">
        <v>6361217494</v>
      </c>
      <c r="D10616" s="3" t="s">
        <v>36852</v>
      </c>
      <c r="E10616" s="3" t="s">
        <v>36853</v>
      </c>
    </row>
    <row r="10617" spans="1:5" x14ac:dyDescent="0.25">
      <c r="A10617" s="3" t="s">
        <v>36854</v>
      </c>
      <c r="B10617" t="s">
        <v>36855</v>
      </c>
      <c r="C10617" s="3">
        <v>6361222212</v>
      </c>
      <c r="D10617" s="3" t="s">
        <v>36856</v>
      </c>
      <c r="E10617" s="3" t="s">
        <v>36857</v>
      </c>
    </row>
    <row r="10618" spans="1:5" x14ac:dyDescent="0.25">
      <c r="A10618" s="3" t="s">
        <v>36858</v>
      </c>
      <c r="B10618" t="s">
        <v>36859</v>
      </c>
      <c r="C10618" s="3">
        <v>6361222594</v>
      </c>
      <c r="D10618" s="3" t="s">
        <v>36860</v>
      </c>
      <c r="E10618" s="3" t="s">
        <v>36861</v>
      </c>
    </row>
    <row r="10619" spans="1:5" x14ac:dyDescent="0.25">
      <c r="A10619" s="3" t="s">
        <v>36862</v>
      </c>
      <c r="B10619" t="s">
        <v>36863</v>
      </c>
      <c r="C10619" s="3">
        <v>6361222767</v>
      </c>
      <c r="D10619" s="3" t="s">
        <v>36864</v>
      </c>
      <c r="E10619" s="3" t="s">
        <v>36865</v>
      </c>
    </row>
    <row r="10620" spans="1:5" x14ac:dyDescent="0.25">
      <c r="A10620" s="3" t="s">
        <v>36866</v>
      </c>
      <c r="B10620" t="s">
        <v>36867</v>
      </c>
      <c r="C10620" s="3">
        <v>6361223216</v>
      </c>
      <c r="D10620" s="3" t="s">
        <v>36868</v>
      </c>
      <c r="E10620" s="3" t="s">
        <v>36869</v>
      </c>
    </row>
    <row r="10621" spans="1:5" x14ac:dyDescent="0.25">
      <c r="A10621" s="3" t="s">
        <v>36870</v>
      </c>
      <c r="B10621" t="s">
        <v>36871</v>
      </c>
      <c r="C10621" s="3">
        <v>6361223234</v>
      </c>
      <c r="D10621" s="3" t="s">
        <v>36872</v>
      </c>
      <c r="E10621" s="3" t="s">
        <v>36873</v>
      </c>
    </row>
    <row r="10622" spans="1:5" x14ac:dyDescent="0.25">
      <c r="A10622" s="3" t="s">
        <v>36874</v>
      </c>
      <c r="B10622" t="s">
        <v>36875</v>
      </c>
      <c r="C10622" s="3">
        <v>6361226286</v>
      </c>
      <c r="D10622" s="3" t="s">
        <v>36876</v>
      </c>
      <c r="E10622" s="3" t="s">
        <v>36877</v>
      </c>
    </row>
    <row r="10623" spans="1:5" x14ac:dyDescent="0.25">
      <c r="A10623" s="3" t="s">
        <v>36878</v>
      </c>
      <c r="B10623" t="s">
        <v>36879</v>
      </c>
      <c r="C10623" s="3">
        <v>6361226351</v>
      </c>
      <c r="D10623" s="3" t="s">
        <v>36880</v>
      </c>
      <c r="E10623" s="3" t="s">
        <v>36881</v>
      </c>
    </row>
    <row r="10624" spans="1:5" x14ac:dyDescent="0.25">
      <c r="A10624" s="3" t="s">
        <v>36882</v>
      </c>
      <c r="B10624" t="s">
        <v>36883</v>
      </c>
      <c r="C10624" s="3">
        <v>6361226394</v>
      </c>
      <c r="D10624" s="3" t="s">
        <v>36884</v>
      </c>
      <c r="E10624" s="3" t="s">
        <v>36885</v>
      </c>
    </row>
    <row r="10625" spans="1:5" x14ac:dyDescent="0.25">
      <c r="A10625" s="3" t="s">
        <v>36886</v>
      </c>
      <c r="B10625" t="s">
        <v>36887</v>
      </c>
      <c r="C10625" s="3">
        <v>6361227843</v>
      </c>
      <c r="D10625" s="3" t="s">
        <v>384</v>
      </c>
      <c r="E10625" s="3" t="s">
        <v>9</v>
      </c>
    </row>
    <row r="10626" spans="1:5" x14ac:dyDescent="0.25">
      <c r="A10626" s="3" t="s">
        <v>36888</v>
      </c>
      <c r="B10626" t="s">
        <v>36889</v>
      </c>
      <c r="C10626" s="3">
        <v>6361227965</v>
      </c>
      <c r="D10626" s="3"/>
      <c r="E10626" s="3" t="s">
        <v>36890</v>
      </c>
    </row>
    <row r="10627" spans="1:5" x14ac:dyDescent="0.25">
      <c r="A10627" s="3" t="s">
        <v>36891</v>
      </c>
      <c r="B10627" t="s">
        <v>36892</v>
      </c>
      <c r="C10627" s="3">
        <v>6361227992</v>
      </c>
      <c r="D10627" s="3" t="s">
        <v>384</v>
      </c>
      <c r="E10627" s="3" t="s">
        <v>36893</v>
      </c>
    </row>
    <row r="10628" spans="1:5" x14ac:dyDescent="0.25">
      <c r="A10628" s="3" t="s">
        <v>36894</v>
      </c>
      <c r="B10628" t="s">
        <v>36895</v>
      </c>
      <c r="C10628" s="3">
        <v>6361229717</v>
      </c>
      <c r="D10628" s="3" t="s">
        <v>384</v>
      </c>
      <c r="E10628" s="3" t="s">
        <v>36896</v>
      </c>
    </row>
    <row r="10629" spans="1:5" x14ac:dyDescent="0.25">
      <c r="A10629" s="3" t="s">
        <v>36897</v>
      </c>
      <c r="B10629" t="s">
        <v>36898</v>
      </c>
      <c r="C10629" s="3">
        <v>6361230630</v>
      </c>
      <c r="D10629" s="3"/>
      <c r="E10629" s="3" t="s">
        <v>36899</v>
      </c>
    </row>
    <row r="10630" spans="1:5" x14ac:dyDescent="0.25">
      <c r="A10630" s="3" t="s">
        <v>36900</v>
      </c>
      <c r="B10630" t="s">
        <v>36901</v>
      </c>
      <c r="C10630" s="3">
        <v>6361233666</v>
      </c>
      <c r="D10630" s="3" t="s">
        <v>36902</v>
      </c>
      <c r="E10630" s="3" t="s">
        <v>36903</v>
      </c>
    </row>
    <row r="10631" spans="1:5" x14ac:dyDescent="0.25">
      <c r="A10631" s="3" t="s">
        <v>36904</v>
      </c>
      <c r="B10631" t="s">
        <v>36905</v>
      </c>
      <c r="C10631" s="3">
        <v>6361233758</v>
      </c>
      <c r="D10631" s="3" t="s">
        <v>384</v>
      </c>
      <c r="E10631" s="3" t="s">
        <v>9</v>
      </c>
    </row>
    <row r="10632" spans="1:5" x14ac:dyDescent="0.25">
      <c r="A10632" s="3" t="s">
        <v>36906</v>
      </c>
      <c r="B10632" t="s">
        <v>36907</v>
      </c>
      <c r="C10632" s="3">
        <v>6361234396</v>
      </c>
      <c r="D10632" s="3" t="s">
        <v>384</v>
      </c>
      <c r="E10632" s="3" t="s">
        <v>36908</v>
      </c>
    </row>
    <row r="10633" spans="1:5" x14ac:dyDescent="0.25">
      <c r="A10633" s="3" t="s">
        <v>36909</v>
      </c>
      <c r="B10633" t="s">
        <v>36910</v>
      </c>
      <c r="C10633" s="3">
        <v>6361235119</v>
      </c>
      <c r="D10633" s="3" t="s">
        <v>384</v>
      </c>
      <c r="E10633" s="3" t="s">
        <v>9</v>
      </c>
    </row>
    <row r="10634" spans="1:5" x14ac:dyDescent="0.25">
      <c r="A10634" s="3" t="s">
        <v>36911</v>
      </c>
      <c r="B10634" t="s">
        <v>36912</v>
      </c>
      <c r="C10634" s="3">
        <v>6361235119</v>
      </c>
      <c r="D10634" s="3" t="s">
        <v>384</v>
      </c>
      <c r="E10634" s="3" t="s">
        <v>381</v>
      </c>
    </row>
    <row r="10635" spans="1:5" x14ac:dyDescent="0.25">
      <c r="A10635" s="3" t="s">
        <v>36913</v>
      </c>
      <c r="B10635" t="s">
        <v>36914</v>
      </c>
      <c r="C10635" s="3">
        <v>6361236132</v>
      </c>
      <c r="D10635" s="3" t="s">
        <v>384</v>
      </c>
      <c r="E10635" s="3" t="s">
        <v>9</v>
      </c>
    </row>
    <row r="10636" spans="1:5" x14ac:dyDescent="0.25">
      <c r="A10636" s="3" t="s">
        <v>36915</v>
      </c>
      <c r="B10636" t="s">
        <v>36916</v>
      </c>
      <c r="C10636" s="3">
        <v>6361236495</v>
      </c>
      <c r="D10636" s="3" t="s">
        <v>384</v>
      </c>
      <c r="E10636" s="3" t="s">
        <v>36917</v>
      </c>
    </row>
    <row r="10637" spans="1:5" x14ac:dyDescent="0.25">
      <c r="A10637" s="3" t="s">
        <v>36918</v>
      </c>
      <c r="B10637" t="s">
        <v>36919</v>
      </c>
      <c r="C10637" s="3">
        <v>6361236963</v>
      </c>
      <c r="D10637" s="3" t="s">
        <v>384</v>
      </c>
      <c r="E10637" s="3" t="s">
        <v>9</v>
      </c>
    </row>
    <row r="10638" spans="1:5" x14ac:dyDescent="0.25">
      <c r="A10638" s="3" t="s">
        <v>36920</v>
      </c>
      <c r="B10638" t="s">
        <v>36921</v>
      </c>
      <c r="C10638" s="3">
        <v>6361238182</v>
      </c>
      <c r="D10638" s="3" t="s">
        <v>384</v>
      </c>
      <c r="E10638" s="3" t="s">
        <v>9</v>
      </c>
    </row>
    <row r="10639" spans="1:5" x14ac:dyDescent="0.25">
      <c r="A10639" s="3" t="s">
        <v>36922</v>
      </c>
      <c r="B10639" t="s">
        <v>36923</v>
      </c>
      <c r="C10639" s="3">
        <v>6361240025</v>
      </c>
      <c r="D10639" s="3" t="s">
        <v>384</v>
      </c>
      <c r="E10639" s="3" t="s">
        <v>9</v>
      </c>
    </row>
    <row r="10640" spans="1:5" x14ac:dyDescent="0.25">
      <c r="A10640" s="3" t="s">
        <v>36924</v>
      </c>
      <c r="B10640" t="s">
        <v>36925</v>
      </c>
      <c r="C10640" s="3">
        <v>6361240167</v>
      </c>
      <c r="D10640" s="3" t="s">
        <v>36926</v>
      </c>
      <c r="E10640" s="3" t="s">
        <v>36927</v>
      </c>
    </row>
    <row r="10641" spans="1:5" x14ac:dyDescent="0.25">
      <c r="A10641" s="3" t="s">
        <v>36928</v>
      </c>
      <c r="B10641" t="s">
        <v>36929</v>
      </c>
      <c r="C10641" s="3">
        <v>6361243095</v>
      </c>
      <c r="D10641" s="3" t="s">
        <v>384</v>
      </c>
      <c r="E10641" s="3" t="s">
        <v>9</v>
      </c>
    </row>
    <row r="10642" spans="1:5" x14ac:dyDescent="0.25">
      <c r="A10642" s="3" t="s">
        <v>36930</v>
      </c>
      <c r="B10642" t="s">
        <v>36931</v>
      </c>
      <c r="C10642" s="3">
        <v>6361243975</v>
      </c>
      <c r="D10642" s="3" t="s">
        <v>36932</v>
      </c>
      <c r="E10642" s="3" t="s">
        <v>36933</v>
      </c>
    </row>
    <row r="10643" spans="1:5" x14ac:dyDescent="0.25">
      <c r="A10643" s="3" t="s">
        <v>36934</v>
      </c>
      <c r="B10643" t="s">
        <v>36935</v>
      </c>
      <c r="C10643" s="3">
        <v>6361245290</v>
      </c>
      <c r="D10643" s="3" t="s">
        <v>36936</v>
      </c>
      <c r="E10643" s="3" t="s">
        <v>36937</v>
      </c>
    </row>
    <row r="10644" spans="1:5" x14ac:dyDescent="0.25">
      <c r="A10644" s="3" t="s">
        <v>36938</v>
      </c>
      <c r="B10644" t="s">
        <v>36939</v>
      </c>
      <c r="C10644" s="3">
        <v>6361246375</v>
      </c>
      <c r="D10644" s="3" t="s">
        <v>384</v>
      </c>
      <c r="E10644" s="3" t="s">
        <v>9</v>
      </c>
    </row>
    <row r="10645" spans="1:5" x14ac:dyDescent="0.25">
      <c r="A10645" s="3" t="s">
        <v>36940</v>
      </c>
      <c r="B10645" t="s">
        <v>36941</v>
      </c>
      <c r="C10645" s="3">
        <v>6361247091</v>
      </c>
      <c r="D10645" s="3" t="s">
        <v>384</v>
      </c>
      <c r="E10645" s="3" t="s">
        <v>9</v>
      </c>
    </row>
    <row r="10646" spans="1:5" x14ac:dyDescent="0.25">
      <c r="A10646" s="3" t="s">
        <v>36942</v>
      </c>
      <c r="B10646" t="s">
        <v>36943</v>
      </c>
      <c r="C10646" s="3">
        <v>6361249273</v>
      </c>
      <c r="D10646" s="3" t="s">
        <v>36944</v>
      </c>
      <c r="E10646" s="3" t="s">
        <v>36945</v>
      </c>
    </row>
    <row r="10647" spans="1:5" x14ac:dyDescent="0.25">
      <c r="A10647" s="3" t="s">
        <v>36946</v>
      </c>
      <c r="B10647" t="s">
        <v>36947</v>
      </c>
      <c r="C10647" s="3">
        <v>6361251543</v>
      </c>
      <c r="D10647" s="3" t="s">
        <v>384</v>
      </c>
      <c r="E10647" s="3" t="s">
        <v>36948</v>
      </c>
    </row>
    <row r="10648" spans="1:5" x14ac:dyDescent="0.25">
      <c r="A10648" s="3" t="s">
        <v>36949</v>
      </c>
      <c r="B10648" t="s">
        <v>36950</v>
      </c>
      <c r="C10648" s="3">
        <v>6361254140</v>
      </c>
      <c r="D10648" s="3" t="s">
        <v>36951</v>
      </c>
      <c r="E10648" s="3" t="s">
        <v>36952</v>
      </c>
    </row>
    <row r="10649" spans="1:5" x14ac:dyDescent="0.25">
      <c r="A10649" s="3" t="s">
        <v>36953</v>
      </c>
      <c r="B10649" t="s">
        <v>36954</v>
      </c>
      <c r="C10649" s="3">
        <v>6361257032</v>
      </c>
      <c r="D10649" s="3" t="s">
        <v>384</v>
      </c>
      <c r="E10649" s="3" t="s">
        <v>9</v>
      </c>
    </row>
    <row r="10650" spans="1:5" x14ac:dyDescent="0.25">
      <c r="A10650" s="3" t="s">
        <v>36955</v>
      </c>
      <c r="B10650" t="s">
        <v>36956</v>
      </c>
      <c r="C10650" s="3">
        <v>6361257193</v>
      </c>
      <c r="D10650" s="3" t="s">
        <v>384</v>
      </c>
      <c r="E10650" s="3" t="s">
        <v>9</v>
      </c>
    </row>
    <row r="10651" spans="1:5" x14ac:dyDescent="0.25">
      <c r="A10651" s="3" t="s">
        <v>36957</v>
      </c>
      <c r="B10651" t="s">
        <v>36958</v>
      </c>
      <c r="C10651" s="3">
        <v>6361257193</v>
      </c>
      <c r="D10651" s="3" t="s">
        <v>384</v>
      </c>
      <c r="E10651" s="3" t="s">
        <v>9</v>
      </c>
    </row>
    <row r="10652" spans="1:5" x14ac:dyDescent="0.25">
      <c r="A10652" s="3" t="s">
        <v>36959</v>
      </c>
      <c r="B10652" t="s">
        <v>36960</v>
      </c>
      <c r="C10652" s="3">
        <v>6361258643</v>
      </c>
      <c r="D10652" s="3" t="s">
        <v>384</v>
      </c>
      <c r="E10652" s="3" t="s">
        <v>9</v>
      </c>
    </row>
    <row r="10653" spans="1:5" x14ac:dyDescent="0.25">
      <c r="A10653" s="3" t="s">
        <v>36961</v>
      </c>
      <c r="B10653" t="s">
        <v>36962</v>
      </c>
      <c r="C10653" s="3">
        <v>6361261626</v>
      </c>
      <c r="D10653" s="3" t="s">
        <v>36963</v>
      </c>
      <c r="E10653" s="3" t="s">
        <v>36964</v>
      </c>
    </row>
    <row r="10654" spans="1:5" x14ac:dyDescent="0.25">
      <c r="A10654" s="3" t="s">
        <v>36965</v>
      </c>
      <c r="B10654" t="s">
        <v>36966</v>
      </c>
      <c r="C10654" s="3">
        <v>6361274346</v>
      </c>
      <c r="D10654" s="3" t="s">
        <v>384</v>
      </c>
      <c r="E10654" s="3" t="s">
        <v>9</v>
      </c>
    </row>
    <row r="10655" spans="1:5" x14ac:dyDescent="0.25">
      <c r="A10655" s="3" t="s">
        <v>36967</v>
      </c>
      <c r="B10655" t="s">
        <v>36968</v>
      </c>
      <c r="C10655" s="3">
        <v>6361275974</v>
      </c>
      <c r="D10655" s="3" t="s">
        <v>36969</v>
      </c>
      <c r="E10655" s="3" t="s">
        <v>381</v>
      </c>
    </row>
    <row r="10656" spans="1:5" x14ac:dyDescent="0.25">
      <c r="A10656" s="3" t="s">
        <v>36970</v>
      </c>
      <c r="B10656" t="s">
        <v>36968</v>
      </c>
      <c r="C10656" s="3">
        <v>6361275974</v>
      </c>
      <c r="D10656" s="3" t="s">
        <v>36969</v>
      </c>
      <c r="E10656" s="3" t="s">
        <v>9</v>
      </c>
    </row>
    <row r="10657" spans="1:5" x14ac:dyDescent="0.25">
      <c r="A10657" s="3" t="s">
        <v>36971</v>
      </c>
      <c r="B10657" t="s">
        <v>36972</v>
      </c>
      <c r="C10657" s="3">
        <v>6361276566</v>
      </c>
      <c r="D10657" s="3" t="s">
        <v>384</v>
      </c>
      <c r="E10657" s="3" t="s">
        <v>9</v>
      </c>
    </row>
    <row r="10658" spans="1:5" x14ac:dyDescent="0.25">
      <c r="A10658" s="3" t="s">
        <v>36973</v>
      </c>
      <c r="B10658" t="s">
        <v>36974</v>
      </c>
      <c r="C10658" s="3">
        <v>6361276606</v>
      </c>
      <c r="D10658" s="3" t="s">
        <v>384</v>
      </c>
      <c r="E10658" s="3" t="s">
        <v>36975</v>
      </c>
    </row>
    <row r="10659" spans="1:5" x14ac:dyDescent="0.25">
      <c r="A10659" s="3" t="s">
        <v>36976</v>
      </c>
      <c r="B10659" t="s">
        <v>36977</v>
      </c>
      <c r="C10659" s="3">
        <v>6361278793</v>
      </c>
      <c r="D10659" s="3" t="s">
        <v>36978</v>
      </c>
      <c r="E10659" s="3" t="s">
        <v>36979</v>
      </c>
    </row>
    <row r="10660" spans="1:5" x14ac:dyDescent="0.25">
      <c r="A10660" s="3" t="s">
        <v>36980</v>
      </c>
      <c r="B10660" t="s">
        <v>36981</v>
      </c>
      <c r="C10660" s="3">
        <v>6361278830</v>
      </c>
      <c r="D10660" s="3" t="s">
        <v>384</v>
      </c>
      <c r="E10660" s="3" t="s">
        <v>9</v>
      </c>
    </row>
    <row r="10661" spans="1:5" x14ac:dyDescent="0.25">
      <c r="A10661" s="3" t="s">
        <v>36982</v>
      </c>
      <c r="B10661" t="s">
        <v>36981</v>
      </c>
      <c r="C10661" s="3">
        <v>6361278830</v>
      </c>
      <c r="D10661" s="3" t="s">
        <v>384</v>
      </c>
      <c r="E10661" s="3" t="s">
        <v>9</v>
      </c>
    </row>
    <row r="10662" spans="1:5" x14ac:dyDescent="0.25">
      <c r="A10662" s="3" t="s">
        <v>36983</v>
      </c>
      <c r="B10662" t="s">
        <v>36984</v>
      </c>
      <c r="C10662" s="3">
        <v>6361279326</v>
      </c>
      <c r="D10662" s="3" t="s">
        <v>384</v>
      </c>
      <c r="E10662" s="3" t="s">
        <v>36985</v>
      </c>
    </row>
    <row r="10663" spans="1:5" x14ac:dyDescent="0.25">
      <c r="A10663" s="3" t="s">
        <v>36986</v>
      </c>
      <c r="B10663" t="s">
        <v>36987</v>
      </c>
      <c r="C10663" s="3">
        <v>6361280507</v>
      </c>
      <c r="D10663" s="3" t="s">
        <v>384</v>
      </c>
      <c r="E10663" s="3" t="s">
        <v>36988</v>
      </c>
    </row>
    <row r="10664" spans="1:5" x14ac:dyDescent="0.25">
      <c r="A10664" s="3" t="s">
        <v>36989</v>
      </c>
      <c r="B10664" t="s">
        <v>36990</v>
      </c>
      <c r="C10664" s="3">
        <v>6361284642</v>
      </c>
      <c r="D10664" s="3" t="s">
        <v>384</v>
      </c>
      <c r="E10664" s="3" t="s">
        <v>9</v>
      </c>
    </row>
    <row r="10665" spans="1:5" x14ac:dyDescent="0.25">
      <c r="A10665" s="3" t="s">
        <v>36991</v>
      </c>
      <c r="B10665" t="s">
        <v>36992</v>
      </c>
      <c r="C10665" s="3">
        <v>6361285558</v>
      </c>
      <c r="D10665" s="3" t="s">
        <v>384</v>
      </c>
      <c r="E10665" s="3" t="s">
        <v>36993</v>
      </c>
    </row>
    <row r="10666" spans="1:5" x14ac:dyDescent="0.25">
      <c r="A10666" s="3" t="s">
        <v>36994</v>
      </c>
      <c r="B10666" t="s">
        <v>36995</v>
      </c>
      <c r="C10666" s="3">
        <v>6361286059</v>
      </c>
      <c r="D10666" s="3" t="s">
        <v>384</v>
      </c>
      <c r="E10666" s="3" t="s">
        <v>9</v>
      </c>
    </row>
    <row r="10667" spans="1:5" x14ac:dyDescent="0.25">
      <c r="A10667" s="3" t="s">
        <v>36996</v>
      </c>
      <c r="B10667" t="s">
        <v>36997</v>
      </c>
      <c r="C10667" s="3">
        <v>6361287106</v>
      </c>
      <c r="D10667" s="3" t="s">
        <v>36998</v>
      </c>
      <c r="E10667" s="3" t="s">
        <v>36999</v>
      </c>
    </row>
    <row r="10668" spans="1:5" x14ac:dyDescent="0.25">
      <c r="A10668" s="3" t="s">
        <v>37000</v>
      </c>
      <c r="B10668" t="s">
        <v>37001</v>
      </c>
      <c r="C10668" s="3">
        <v>6361287110</v>
      </c>
      <c r="D10668" s="3" t="s">
        <v>36323</v>
      </c>
      <c r="E10668" s="3" t="s">
        <v>37002</v>
      </c>
    </row>
    <row r="10669" spans="1:5" x14ac:dyDescent="0.25">
      <c r="A10669" s="3" t="s">
        <v>37003</v>
      </c>
      <c r="B10669" t="s">
        <v>37004</v>
      </c>
      <c r="C10669" s="3">
        <v>6361288960</v>
      </c>
      <c r="D10669" s="3" t="s">
        <v>37005</v>
      </c>
      <c r="E10669" s="3" t="s">
        <v>37006</v>
      </c>
    </row>
    <row r="10670" spans="1:5" x14ac:dyDescent="0.25">
      <c r="A10670" s="3" t="s">
        <v>37007</v>
      </c>
      <c r="B10670" t="s">
        <v>37008</v>
      </c>
      <c r="C10670" s="3">
        <v>6361292991</v>
      </c>
      <c r="D10670" s="3" t="s">
        <v>37009</v>
      </c>
      <c r="E10670" s="3" t="s">
        <v>37010</v>
      </c>
    </row>
    <row r="10671" spans="1:5" x14ac:dyDescent="0.25">
      <c r="A10671" s="3" t="s">
        <v>37011</v>
      </c>
      <c r="B10671" t="s">
        <v>37012</v>
      </c>
      <c r="C10671" s="3">
        <v>6361302026</v>
      </c>
      <c r="D10671" s="3" t="s">
        <v>37013</v>
      </c>
      <c r="E10671" s="3" t="s">
        <v>37014</v>
      </c>
    </row>
    <row r="10672" spans="1:5" x14ac:dyDescent="0.25">
      <c r="A10672" s="3" t="s">
        <v>37015</v>
      </c>
      <c r="B10672" t="s">
        <v>37016</v>
      </c>
      <c r="C10672" s="3">
        <v>6361302026</v>
      </c>
      <c r="D10672" s="3" t="s">
        <v>37017</v>
      </c>
      <c r="E10672" s="3" t="s">
        <v>37018</v>
      </c>
    </row>
    <row r="10673" spans="1:5" x14ac:dyDescent="0.25">
      <c r="A10673" s="3" t="s">
        <v>37019</v>
      </c>
      <c r="B10673" t="s">
        <v>37020</v>
      </c>
      <c r="C10673" s="3">
        <v>6361306108</v>
      </c>
      <c r="D10673" s="3" t="s">
        <v>384</v>
      </c>
      <c r="E10673" s="3" t="s">
        <v>9</v>
      </c>
    </row>
    <row r="10674" spans="1:5" x14ac:dyDescent="0.25">
      <c r="A10674" s="3" t="s">
        <v>37021</v>
      </c>
      <c r="B10674" t="s">
        <v>37022</v>
      </c>
      <c r="C10674" s="3">
        <v>6361311854</v>
      </c>
      <c r="D10674" s="3" t="s">
        <v>384</v>
      </c>
      <c r="E10674" s="3" t="s">
        <v>9</v>
      </c>
    </row>
    <row r="10675" spans="1:5" x14ac:dyDescent="0.25">
      <c r="A10675" s="3" t="s">
        <v>37023</v>
      </c>
      <c r="B10675" t="s">
        <v>37024</v>
      </c>
      <c r="C10675" s="3">
        <v>6361316113</v>
      </c>
      <c r="D10675" s="3" t="s">
        <v>37025</v>
      </c>
      <c r="E10675" s="3" t="s">
        <v>37026</v>
      </c>
    </row>
    <row r="10676" spans="1:5" x14ac:dyDescent="0.25">
      <c r="A10676" s="3" t="s">
        <v>37027</v>
      </c>
      <c r="B10676" t="s">
        <v>37028</v>
      </c>
      <c r="C10676" s="3">
        <v>6361316597</v>
      </c>
      <c r="D10676" s="3" t="s">
        <v>37029</v>
      </c>
      <c r="E10676" s="3" t="s">
        <v>37030</v>
      </c>
    </row>
    <row r="10677" spans="1:5" x14ac:dyDescent="0.25">
      <c r="A10677" s="3" t="s">
        <v>37031</v>
      </c>
      <c r="B10677" t="s">
        <v>37032</v>
      </c>
      <c r="C10677" s="3">
        <v>6361318689</v>
      </c>
      <c r="D10677" s="3" t="s">
        <v>384</v>
      </c>
      <c r="E10677" s="3" t="s">
        <v>9</v>
      </c>
    </row>
    <row r="10678" spans="1:5" x14ac:dyDescent="0.25">
      <c r="A10678" s="3" t="s">
        <v>37033</v>
      </c>
      <c r="B10678" t="s">
        <v>37034</v>
      </c>
      <c r="C10678" s="3">
        <v>6361318689</v>
      </c>
      <c r="D10678" s="3" t="s">
        <v>384</v>
      </c>
      <c r="E10678" s="3" t="s">
        <v>9</v>
      </c>
    </row>
    <row r="10679" spans="1:5" x14ac:dyDescent="0.25">
      <c r="A10679" s="3" t="s">
        <v>37035</v>
      </c>
      <c r="B10679" t="s">
        <v>37036</v>
      </c>
      <c r="C10679" s="3">
        <v>6361322184</v>
      </c>
      <c r="D10679" s="3" t="s">
        <v>37037</v>
      </c>
      <c r="E10679" s="3" t="s">
        <v>37038</v>
      </c>
    </row>
    <row r="10680" spans="1:5" x14ac:dyDescent="0.25">
      <c r="A10680" s="3" t="s">
        <v>37039</v>
      </c>
      <c r="B10680" t="s">
        <v>37040</v>
      </c>
      <c r="C10680" s="3">
        <v>6361322402</v>
      </c>
      <c r="D10680" s="3" t="s">
        <v>384</v>
      </c>
      <c r="E10680" s="3" t="s">
        <v>9</v>
      </c>
    </row>
    <row r="10681" spans="1:5" x14ac:dyDescent="0.25">
      <c r="A10681" s="3" t="s">
        <v>37041</v>
      </c>
      <c r="B10681" t="s">
        <v>37042</v>
      </c>
      <c r="C10681" s="3">
        <v>6361328339</v>
      </c>
      <c r="D10681" s="3" t="s">
        <v>384</v>
      </c>
      <c r="E10681" s="3" t="s">
        <v>9</v>
      </c>
    </row>
    <row r="10682" spans="1:5" x14ac:dyDescent="0.25">
      <c r="A10682" s="3" t="s">
        <v>37043</v>
      </c>
      <c r="B10682" t="s">
        <v>37044</v>
      </c>
      <c r="C10682" s="3">
        <v>6361328339</v>
      </c>
      <c r="D10682" s="3" t="s">
        <v>384</v>
      </c>
      <c r="E10682" s="3" t="s">
        <v>9</v>
      </c>
    </row>
    <row r="10683" spans="1:5" x14ac:dyDescent="0.25">
      <c r="A10683" s="3" t="s">
        <v>37045</v>
      </c>
      <c r="B10683" t="s">
        <v>37046</v>
      </c>
      <c r="C10683" s="3">
        <v>6361340133</v>
      </c>
      <c r="D10683" s="3" t="s">
        <v>384</v>
      </c>
      <c r="E10683" s="3" t="s">
        <v>37047</v>
      </c>
    </row>
    <row r="10684" spans="1:5" x14ac:dyDescent="0.25">
      <c r="A10684" s="3" t="s">
        <v>37048</v>
      </c>
      <c r="B10684" t="s">
        <v>37049</v>
      </c>
      <c r="C10684" s="3">
        <v>6361341572</v>
      </c>
      <c r="D10684" s="3" t="s">
        <v>384</v>
      </c>
      <c r="E10684" s="3" t="s">
        <v>9</v>
      </c>
    </row>
    <row r="10685" spans="1:5" x14ac:dyDescent="0.25">
      <c r="A10685" s="3" t="s">
        <v>37050</v>
      </c>
      <c r="B10685" t="s">
        <v>37051</v>
      </c>
      <c r="C10685" s="3">
        <v>6361345950</v>
      </c>
      <c r="D10685" s="3" t="s">
        <v>4233</v>
      </c>
      <c r="E10685" s="3" t="s">
        <v>37052</v>
      </c>
    </row>
    <row r="10686" spans="1:5" x14ac:dyDescent="0.25">
      <c r="A10686" s="3" t="s">
        <v>37053</v>
      </c>
      <c r="B10686" t="s">
        <v>37054</v>
      </c>
      <c r="C10686" s="3">
        <v>6361346528</v>
      </c>
      <c r="D10686" s="3" t="s">
        <v>384</v>
      </c>
      <c r="E10686" s="3" t="s">
        <v>9</v>
      </c>
    </row>
    <row r="10687" spans="1:5" x14ac:dyDescent="0.25">
      <c r="A10687" s="3" t="s">
        <v>37055</v>
      </c>
      <c r="B10687" t="s">
        <v>37056</v>
      </c>
      <c r="C10687" s="3">
        <v>6361346803</v>
      </c>
      <c r="D10687" s="3" t="s">
        <v>384</v>
      </c>
      <c r="E10687" s="3" t="s">
        <v>9</v>
      </c>
    </row>
    <row r="10688" spans="1:5" x14ac:dyDescent="0.25">
      <c r="A10688" s="3" t="s">
        <v>37057</v>
      </c>
      <c r="B10688" t="s">
        <v>37058</v>
      </c>
      <c r="C10688" s="3">
        <v>6361347180</v>
      </c>
      <c r="D10688" s="3" t="s">
        <v>37059</v>
      </c>
      <c r="E10688" s="3" t="s">
        <v>37060</v>
      </c>
    </row>
    <row r="10689" spans="1:5" x14ac:dyDescent="0.25">
      <c r="A10689" s="3" t="s">
        <v>37061</v>
      </c>
      <c r="B10689" t="s">
        <v>37062</v>
      </c>
      <c r="C10689" s="3">
        <v>6361347656</v>
      </c>
      <c r="D10689" s="3" t="s">
        <v>384</v>
      </c>
      <c r="E10689" s="3" t="s">
        <v>37063</v>
      </c>
    </row>
    <row r="10690" spans="1:5" x14ac:dyDescent="0.25">
      <c r="A10690" s="3" t="s">
        <v>37064</v>
      </c>
      <c r="B10690" t="s">
        <v>37065</v>
      </c>
      <c r="C10690" s="3">
        <v>6361349800</v>
      </c>
      <c r="D10690" s="3" t="s">
        <v>384</v>
      </c>
      <c r="E10690" s="3" t="s">
        <v>9</v>
      </c>
    </row>
    <row r="10691" spans="1:5" x14ac:dyDescent="0.25">
      <c r="A10691" s="3" t="s">
        <v>37066</v>
      </c>
      <c r="B10691" t="s">
        <v>37067</v>
      </c>
      <c r="C10691" s="3">
        <v>6361351762</v>
      </c>
      <c r="D10691" s="3" t="s">
        <v>37068</v>
      </c>
      <c r="E10691" s="3" t="s">
        <v>37069</v>
      </c>
    </row>
    <row r="10692" spans="1:5" x14ac:dyDescent="0.25">
      <c r="A10692" s="3" t="s">
        <v>37070</v>
      </c>
      <c r="B10692" t="s">
        <v>37071</v>
      </c>
      <c r="C10692" s="3">
        <v>6361362432</v>
      </c>
      <c r="D10692" s="3" t="s">
        <v>384</v>
      </c>
      <c r="E10692" s="3" t="s">
        <v>9</v>
      </c>
    </row>
    <row r="10693" spans="1:5" x14ac:dyDescent="0.25">
      <c r="A10693" s="3" t="s">
        <v>37072</v>
      </c>
      <c r="B10693" t="s">
        <v>37073</v>
      </c>
      <c r="C10693" s="3">
        <v>6361369289</v>
      </c>
      <c r="D10693" s="3" t="s">
        <v>384</v>
      </c>
      <c r="E10693" s="3" t="s">
        <v>37074</v>
      </c>
    </row>
    <row r="10694" spans="1:5" x14ac:dyDescent="0.25">
      <c r="A10694" s="3" t="s">
        <v>37075</v>
      </c>
      <c r="B10694" t="s">
        <v>37076</v>
      </c>
      <c r="C10694" s="3">
        <v>6361372906</v>
      </c>
      <c r="D10694" s="3" t="s">
        <v>37077</v>
      </c>
      <c r="E10694" s="3" t="s">
        <v>37078</v>
      </c>
    </row>
    <row r="10695" spans="1:5" x14ac:dyDescent="0.25">
      <c r="A10695" s="3" t="s">
        <v>37079</v>
      </c>
      <c r="B10695" t="s">
        <v>37080</v>
      </c>
      <c r="C10695" s="3">
        <v>6365360175</v>
      </c>
      <c r="D10695" s="3" t="s">
        <v>37081</v>
      </c>
      <c r="E10695" s="3" t="s">
        <v>37082</v>
      </c>
    </row>
    <row r="10696" spans="1:5" x14ac:dyDescent="0.25">
      <c r="A10696" s="3" t="s">
        <v>37083</v>
      </c>
      <c r="B10696" t="s">
        <v>37084</v>
      </c>
      <c r="C10696" s="3">
        <v>6365360192</v>
      </c>
      <c r="D10696" s="3" t="s">
        <v>37085</v>
      </c>
      <c r="E10696" s="3" t="s">
        <v>37086</v>
      </c>
    </row>
    <row r="10697" spans="1:5" x14ac:dyDescent="0.25">
      <c r="A10697" s="3" t="s">
        <v>37087</v>
      </c>
      <c r="B10697" t="s">
        <v>37088</v>
      </c>
      <c r="C10697" s="3">
        <v>6365360749</v>
      </c>
      <c r="D10697" s="3" t="s">
        <v>37089</v>
      </c>
      <c r="E10697" s="3" t="s">
        <v>9</v>
      </c>
    </row>
    <row r="10698" spans="1:5" x14ac:dyDescent="0.25">
      <c r="A10698" s="3" t="s">
        <v>37090</v>
      </c>
      <c r="B10698" t="s">
        <v>37091</v>
      </c>
      <c r="C10698" s="3">
        <v>6365360798</v>
      </c>
      <c r="D10698" s="3" t="s">
        <v>384</v>
      </c>
      <c r="E10698" s="3" t="s">
        <v>37092</v>
      </c>
    </row>
    <row r="10699" spans="1:5" x14ac:dyDescent="0.25">
      <c r="A10699" s="3" t="s">
        <v>37093</v>
      </c>
      <c r="B10699" t="s">
        <v>37094</v>
      </c>
      <c r="C10699" s="3">
        <v>6365361018</v>
      </c>
      <c r="D10699" s="3" t="s">
        <v>384</v>
      </c>
      <c r="E10699" s="3" t="s">
        <v>37095</v>
      </c>
    </row>
    <row r="10700" spans="1:5" x14ac:dyDescent="0.25">
      <c r="A10700" s="3" t="s">
        <v>37096</v>
      </c>
      <c r="B10700" t="s">
        <v>37097</v>
      </c>
      <c r="C10700" s="3">
        <v>6365361289</v>
      </c>
      <c r="D10700" s="3" t="s">
        <v>37098</v>
      </c>
      <c r="E10700" s="3" t="s">
        <v>37099</v>
      </c>
    </row>
    <row r="10701" spans="1:5" x14ac:dyDescent="0.25">
      <c r="A10701" s="3" t="s">
        <v>37100</v>
      </c>
      <c r="B10701" t="s">
        <v>37101</v>
      </c>
      <c r="C10701" s="3">
        <v>6365361796</v>
      </c>
      <c r="D10701" s="3" t="s">
        <v>37102</v>
      </c>
      <c r="E10701" s="3" t="s">
        <v>37103</v>
      </c>
    </row>
    <row r="10702" spans="1:5" x14ac:dyDescent="0.25">
      <c r="A10702" s="3" t="s">
        <v>37104</v>
      </c>
      <c r="B10702" t="s">
        <v>37105</v>
      </c>
      <c r="C10702" s="3">
        <v>6365361879</v>
      </c>
      <c r="D10702" s="3" t="s">
        <v>37106</v>
      </c>
      <c r="E10702" s="3" t="s">
        <v>37107</v>
      </c>
    </row>
    <row r="10703" spans="1:5" x14ac:dyDescent="0.25">
      <c r="A10703" s="3" t="s">
        <v>37108</v>
      </c>
      <c r="B10703" t="s">
        <v>37109</v>
      </c>
      <c r="C10703" s="3">
        <v>6365363186</v>
      </c>
      <c r="D10703" s="3" t="s">
        <v>384</v>
      </c>
      <c r="E10703" s="3" t="s">
        <v>37110</v>
      </c>
    </row>
    <row r="10704" spans="1:5" x14ac:dyDescent="0.25">
      <c r="A10704" s="3" t="s">
        <v>37111</v>
      </c>
      <c r="B10704" t="s">
        <v>37112</v>
      </c>
      <c r="C10704" s="3">
        <v>6365363192</v>
      </c>
      <c r="D10704" s="3" t="s">
        <v>37113</v>
      </c>
      <c r="E10704" s="3" t="s">
        <v>37114</v>
      </c>
    </row>
    <row r="10705" spans="1:5" x14ac:dyDescent="0.25">
      <c r="A10705" s="3" t="s">
        <v>37115</v>
      </c>
      <c r="B10705" t="s">
        <v>37116</v>
      </c>
      <c r="C10705" s="3">
        <v>6365364321</v>
      </c>
      <c r="D10705" s="3" t="s">
        <v>37117</v>
      </c>
      <c r="E10705" s="3" t="s">
        <v>37118</v>
      </c>
    </row>
    <row r="10706" spans="1:5" x14ac:dyDescent="0.25">
      <c r="A10706" s="3" t="s">
        <v>37119</v>
      </c>
      <c r="B10706" t="s">
        <v>37120</v>
      </c>
      <c r="C10706" s="3">
        <v>6365364627</v>
      </c>
      <c r="D10706" s="3" t="s">
        <v>384</v>
      </c>
      <c r="E10706" s="3" t="s">
        <v>37121</v>
      </c>
    </row>
    <row r="10707" spans="1:5" x14ac:dyDescent="0.25">
      <c r="A10707" s="3" t="s">
        <v>37122</v>
      </c>
      <c r="B10707" t="s">
        <v>37123</v>
      </c>
      <c r="C10707" s="3">
        <v>6365364693</v>
      </c>
      <c r="D10707" s="3" t="s">
        <v>37124</v>
      </c>
      <c r="E10707" s="3" t="s">
        <v>37125</v>
      </c>
    </row>
    <row r="10708" spans="1:5" x14ac:dyDescent="0.25">
      <c r="A10708" s="3" t="s">
        <v>37126</v>
      </c>
      <c r="B10708" t="s">
        <v>37127</v>
      </c>
      <c r="C10708" s="3">
        <v>6365364744</v>
      </c>
      <c r="D10708" s="3" t="s">
        <v>384</v>
      </c>
      <c r="E10708" s="3" t="s">
        <v>37128</v>
      </c>
    </row>
    <row r="10709" spans="1:5" x14ac:dyDescent="0.25">
      <c r="A10709" s="3" t="s">
        <v>37129</v>
      </c>
      <c r="B10709" t="s">
        <v>37130</v>
      </c>
      <c r="C10709" s="3">
        <v>6365364961</v>
      </c>
      <c r="D10709" s="3" t="s">
        <v>384</v>
      </c>
      <c r="E10709" s="3" t="s">
        <v>9</v>
      </c>
    </row>
    <row r="10710" spans="1:5" x14ac:dyDescent="0.25">
      <c r="A10710" s="3" t="s">
        <v>37131</v>
      </c>
      <c r="B10710" t="s">
        <v>37132</v>
      </c>
      <c r="C10710" s="3">
        <v>6365365330</v>
      </c>
      <c r="D10710" s="3" t="s">
        <v>37133</v>
      </c>
      <c r="E10710" s="3" t="s">
        <v>37134</v>
      </c>
    </row>
    <row r="10711" spans="1:5" x14ac:dyDescent="0.25">
      <c r="A10711" s="3" t="s">
        <v>37135</v>
      </c>
      <c r="B10711" t="s">
        <v>37136</v>
      </c>
      <c r="C10711" s="3">
        <v>6365365695</v>
      </c>
      <c r="D10711" s="3" t="s">
        <v>37137</v>
      </c>
      <c r="E10711" s="3" t="s">
        <v>37138</v>
      </c>
    </row>
    <row r="10712" spans="1:5" x14ac:dyDescent="0.25">
      <c r="A10712" s="3" t="s">
        <v>37139</v>
      </c>
      <c r="B10712" t="s">
        <v>37140</v>
      </c>
      <c r="C10712" s="3">
        <v>6365365802</v>
      </c>
      <c r="D10712" s="3" t="s">
        <v>37141</v>
      </c>
      <c r="E10712" s="3" t="s">
        <v>37142</v>
      </c>
    </row>
    <row r="10713" spans="1:5" x14ac:dyDescent="0.25">
      <c r="A10713" s="3" t="s">
        <v>37143</v>
      </c>
      <c r="B10713" t="s">
        <v>37144</v>
      </c>
      <c r="C10713" s="3">
        <v>6365366467</v>
      </c>
      <c r="D10713" s="3" t="s">
        <v>37145</v>
      </c>
      <c r="E10713" s="3" t="s">
        <v>37146</v>
      </c>
    </row>
    <row r="10714" spans="1:5" x14ac:dyDescent="0.25">
      <c r="A10714" s="3" t="s">
        <v>37147</v>
      </c>
      <c r="B10714" t="s">
        <v>37148</v>
      </c>
      <c r="C10714" s="3">
        <v>6365367364</v>
      </c>
      <c r="D10714" s="3" t="s">
        <v>37149</v>
      </c>
      <c r="E10714" s="3" t="s">
        <v>37150</v>
      </c>
    </row>
    <row r="10715" spans="1:5" x14ac:dyDescent="0.25">
      <c r="A10715" s="3" t="s">
        <v>37151</v>
      </c>
      <c r="B10715" t="s">
        <v>37152</v>
      </c>
      <c r="C10715" s="3">
        <v>6365367611</v>
      </c>
      <c r="D10715" s="3" t="s">
        <v>384</v>
      </c>
      <c r="E10715" s="3" t="s">
        <v>9</v>
      </c>
    </row>
    <row r="10716" spans="1:5" x14ac:dyDescent="0.25">
      <c r="A10716" s="3" t="s">
        <v>37153</v>
      </c>
      <c r="B10716" t="s">
        <v>37154</v>
      </c>
      <c r="C10716" s="3">
        <v>6365367678</v>
      </c>
      <c r="D10716" s="3" t="s">
        <v>384</v>
      </c>
      <c r="E10716" s="3" t="s">
        <v>9</v>
      </c>
    </row>
    <row r="10717" spans="1:5" x14ac:dyDescent="0.25">
      <c r="A10717" s="3" t="s">
        <v>37155</v>
      </c>
      <c r="B10717" t="s">
        <v>37156</v>
      </c>
      <c r="C10717" s="3">
        <v>6365367727</v>
      </c>
      <c r="D10717" s="3" t="s">
        <v>384</v>
      </c>
      <c r="E10717" s="3" t="s">
        <v>37157</v>
      </c>
    </row>
    <row r="10718" spans="1:5" x14ac:dyDescent="0.25">
      <c r="A10718" s="3" t="s">
        <v>37158</v>
      </c>
      <c r="B10718" t="s">
        <v>37159</v>
      </c>
      <c r="C10718" s="3">
        <v>6365367829</v>
      </c>
      <c r="D10718" s="3" t="s">
        <v>384</v>
      </c>
      <c r="E10718" s="3" t="s">
        <v>37160</v>
      </c>
    </row>
    <row r="10719" spans="1:5" x14ac:dyDescent="0.25">
      <c r="A10719" s="3" t="s">
        <v>37161</v>
      </c>
      <c r="B10719" t="s">
        <v>37162</v>
      </c>
      <c r="C10719" s="3">
        <v>6365367993</v>
      </c>
      <c r="D10719" s="3" t="s">
        <v>384</v>
      </c>
      <c r="E10719" s="3" t="s">
        <v>37163</v>
      </c>
    </row>
    <row r="10720" spans="1:5" x14ac:dyDescent="0.25">
      <c r="A10720" s="3" t="s">
        <v>37164</v>
      </c>
      <c r="B10720" t="s">
        <v>37165</v>
      </c>
      <c r="C10720" s="3">
        <v>6365368125</v>
      </c>
      <c r="D10720" s="3" t="s">
        <v>37166</v>
      </c>
      <c r="E10720" s="3" t="s">
        <v>37167</v>
      </c>
    </row>
    <row r="10721" spans="1:5" x14ac:dyDescent="0.25">
      <c r="A10721" s="3" t="s">
        <v>37168</v>
      </c>
      <c r="B10721" t="s">
        <v>37169</v>
      </c>
      <c r="C10721" s="3">
        <v>6365368438</v>
      </c>
      <c r="D10721" s="3" t="s">
        <v>37170</v>
      </c>
      <c r="E10721" s="3" t="s">
        <v>37171</v>
      </c>
    </row>
    <row r="10722" spans="1:5" x14ac:dyDescent="0.25">
      <c r="A10722" s="3" t="s">
        <v>37172</v>
      </c>
      <c r="B10722" t="s">
        <v>37173</v>
      </c>
      <c r="C10722" s="3">
        <v>6365369170</v>
      </c>
      <c r="D10722" s="3" t="s">
        <v>37174</v>
      </c>
      <c r="E10722" s="3" t="s">
        <v>37175</v>
      </c>
    </row>
    <row r="10723" spans="1:5" x14ac:dyDescent="0.25">
      <c r="A10723" s="3" t="s">
        <v>37176</v>
      </c>
      <c r="B10723" t="s">
        <v>37177</v>
      </c>
      <c r="C10723" s="3">
        <v>6365369192</v>
      </c>
      <c r="D10723" s="3" t="s">
        <v>37178</v>
      </c>
      <c r="E10723" s="3" t="s">
        <v>37179</v>
      </c>
    </row>
    <row r="10724" spans="1:5" x14ac:dyDescent="0.25">
      <c r="A10724" s="3" t="s">
        <v>37180</v>
      </c>
      <c r="B10724" t="s">
        <v>37181</v>
      </c>
      <c r="C10724" s="3">
        <v>6365369353</v>
      </c>
      <c r="D10724" s="3" t="s">
        <v>37182</v>
      </c>
      <c r="E10724" s="3" t="s">
        <v>37183</v>
      </c>
    </row>
    <row r="10725" spans="1:5" x14ac:dyDescent="0.25">
      <c r="A10725" s="3" t="s">
        <v>37184</v>
      </c>
      <c r="B10725" t="s">
        <v>37185</v>
      </c>
      <c r="C10725" s="3">
        <v>6365369647</v>
      </c>
      <c r="D10725" s="3" t="s">
        <v>37186</v>
      </c>
      <c r="E10725" s="3" t="s">
        <v>37187</v>
      </c>
    </row>
    <row r="10726" spans="1:5" x14ac:dyDescent="0.25">
      <c r="A10726" s="3" t="s">
        <v>37188</v>
      </c>
      <c r="B10726" t="s">
        <v>37189</v>
      </c>
      <c r="C10726" s="3">
        <v>6366611004</v>
      </c>
      <c r="D10726" s="3" t="s">
        <v>37190</v>
      </c>
      <c r="E10726" s="3" t="s">
        <v>37191</v>
      </c>
    </row>
    <row r="10727" spans="1:5" x14ac:dyDescent="0.25">
      <c r="A10727" s="3" t="s">
        <v>37192</v>
      </c>
      <c r="B10727" t="s">
        <v>37193</v>
      </c>
      <c r="C10727" s="3">
        <v>6366612367</v>
      </c>
      <c r="D10727" s="3" t="s">
        <v>37194</v>
      </c>
      <c r="E10727" s="3" t="s">
        <v>37195</v>
      </c>
    </row>
    <row r="10728" spans="1:5" x14ac:dyDescent="0.25">
      <c r="A10728" s="3" t="s">
        <v>37196</v>
      </c>
      <c r="B10728" t="s">
        <v>37197</v>
      </c>
      <c r="C10728" s="3">
        <v>6366612418</v>
      </c>
      <c r="D10728" s="3" t="s">
        <v>384</v>
      </c>
      <c r="E10728" s="3" t="s">
        <v>37198</v>
      </c>
    </row>
    <row r="10729" spans="1:5" x14ac:dyDescent="0.25">
      <c r="A10729" s="3" t="s">
        <v>37199</v>
      </c>
      <c r="B10729" t="s">
        <v>37200</v>
      </c>
      <c r="C10729" s="3">
        <v>6366612615</v>
      </c>
      <c r="D10729" s="3" t="s">
        <v>37201</v>
      </c>
      <c r="E10729" s="3" t="s">
        <v>37202</v>
      </c>
    </row>
    <row r="10730" spans="1:5" x14ac:dyDescent="0.25">
      <c r="A10730" s="3" t="s">
        <v>37203</v>
      </c>
      <c r="B10730" t="s">
        <v>37204</v>
      </c>
      <c r="C10730" s="3">
        <v>6366612835</v>
      </c>
      <c r="D10730" s="3" t="s">
        <v>37205</v>
      </c>
      <c r="E10730" s="3" t="s">
        <v>37206</v>
      </c>
    </row>
    <row r="10731" spans="1:5" x14ac:dyDescent="0.25">
      <c r="A10731" s="3" t="s">
        <v>37207</v>
      </c>
      <c r="B10731" t="s">
        <v>37208</v>
      </c>
      <c r="C10731" s="3">
        <v>6366612955</v>
      </c>
      <c r="D10731" s="3" t="s">
        <v>37209</v>
      </c>
      <c r="E10731" s="3" t="s">
        <v>37210</v>
      </c>
    </row>
    <row r="10732" spans="1:5" x14ac:dyDescent="0.25">
      <c r="A10732" s="3" t="s">
        <v>37211</v>
      </c>
      <c r="B10732" t="s">
        <v>37212</v>
      </c>
      <c r="C10732" s="3">
        <v>6366613005</v>
      </c>
      <c r="D10732" s="3" t="s">
        <v>384</v>
      </c>
      <c r="E10732" s="3" t="s">
        <v>37213</v>
      </c>
    </row>
    <row r="10733" spans="1:5" x14ac:dyDescent="0.25">
      <c r="A10733" s="3" t="s">
        <v>37214</v>
      </c>
      <c r="B10733" t="s">
        <v>37215</v>
      </c>
      <c r="C10733" s="3">
        <v>6366613443</v>
      </c>
      <c r="D10733" s="3" t="s">
        <v>384</v>
      </c>
      <c r="E10733" s="3" t="s">
        <v>37216</v>
      </c>
    </row>
    <row r="10734" spans="1:5" x14ac:dyDescent="0.25">
      <c r="A10734" s="3" t="s">
        <v>37217</v>
      </c>
      <c r="B10734" t="s">
        <v>37218</v>
      </c>
      <c r="C10734" s="3">
        <v>6366613559</v>
      </c>
      <c r="D10734" s="3" t="s">
        <v>37219</v>
      </c>
      <c r="E10734" s="3" t="s">
        <v>37220</v>
      </c>
    </row>
    <row r="10735" spans="1:5" x14ac:dyDescent="0.25">
      <c r="A10735" s="3" t="s">
        <v>37221</v>
      </c>
      <c r="B10735" t="s">
        <v>37222</v>
      </c>
      <c r="C10735" s="3">
        <v>6366613738</v>
      </c>
      <c r="D10735" s="3" t="s">
        <v>37223</v>
      </c>
      <c r="E10735" s="3" t="s">
        <v>37224</v>
      </c>
    </row>
    <row r="10736" spans="1:5" x14ac:dyDescent="0.25">
      <c r="A10736" s="3" t="s">
        <v>37225</v>
      </c>
      <c r="B10736" t="s">
        <v>37226</v>
      </c>
      <c r="C10736" s="3">
        <v>6366613818</v>
      </c>
      <c r="D10736" s="3" t="s">
        <v>384</v>
      </c>
      <c r="E10736" s="3" t="s">
        <v>9</v>
      </c>
    </row>
    <row r="10737" spans="1:5" x14ac:dyDescent="0.25">
      <c r="A10737" s="3" t="s">
        <v>37227</v>
      </c>
      <c r="B10737" t="s">
        <v>37228</v>
      </c>
      <c r="C10737" s="3">
        <v>6366613818</v>
      </c>
      <c r="D10737" s="3" t="s">
        <v>384</v>
      </c>
      <c r="E10737" s="3" t="s">
        <v>9</v>
      </c>
    </row>
    <row r="10738" spans="1:5" x14ac:dyDescent="0.25">
      <c r="A10738" s="3" t="s">
        <v>37229</v>
      </c>
      <c r="B10738" t="s">
        <v>37230</v>
      </c>
      <c r="C10738" s="3">
        <v>6366613986</v>
      </c>
      <c r="D10738" s="3" t="s">
        <v>37231</v>
      </c>
      <c r="E10738" s="3" t="s">
        <v>37232</v>
      </c>
    </row>
    <row r="10739" spans="1:5" x14ac:dyDescent="0.25">
      <c r="A10739" s="3" t="s">
        <v>37233</v>
      </c>
      <c r="B10739" t="s">
        <v>37234</v>
      </c>
      <c r="C10739" s="3">
        <v>6366614102</v>
      </c>
      <c r="D10739" s="3" t="s">
        <v>37235</v>
      </c>
      <c r="E10739" s="3" t="s">
        <v>37236</v>
      </c>
    </row>
    <row r="10740" spans="1:5" x14ac:dyDescent="0.25">
      <c r="A10740" s="3" t="s">
        <v>37237</v>
      </c>
      <c r="B10740" t="s">
        <v>37238</v>
      </c>
      <c r="C10740" s="3">
        <v>6366614163</v>
      </c>
      <c r="D10740" s="3"/>
      <c r="E10740" s="3" t="s">
        <v>37239</v>
      </c>
    </row>
    <row r="10741" spans="1:5" x14ac:dyDescent="0.25">
      <c r="A10741" s="3" t="s">
        <v>37240</v>
      </c>
      <c r="B10741" t="s">
        <v>37241</v>
      </c>
      <c r="C10741" s="3">
        <v>6366614172</v>
      </c>
      <c r="D10741" s="3" t="s">
        <v>384</v>
      </c>
      <c r="E10741" s="3" t="s">
        <v>37242</v>
      </c>
    </row>
    <row r="10742" spans="1:5" x14ac:dyDescent="0.25">
      <c r="A10742" s="3" t="s">
        <v>37243</v>
      </c>
      <c r="B10742" t="s">
        <v>37244</v>
      </c>
      <c r="C10742" s="3">
        <v>6366614176</v>
      </c>
      <c r="D10742" s="3" t="s">
        <v>37245</v>
      </c>
      <c r="E10742" s="3" t="s">
        <v>37246</v>
      </c>
    </row>
    <row r="10743" spans="1:5" x14ac:dyDescent="0.25">
      <c r="A10743" s="3" t="s">
        <v>37247</v>
      </c>
      <c r="B10743" t="s">
        <v>37248</v>
      </c>
      <c r="C10743" s="3">
        <v>6366614305</v>
      </c>
      <c r="D10743" s="3" t="s">
        <v>384</v>
      </c>
      <c r="E10743" s="3" t="s">
        <v>37249</v>
      </c>
    </row>
    <row r="10744" spans="1:5" x14ac:dyDescent="0.25">
      <c r="A10744" s="3" t="s">
        <v>37250</v>
      </c>
      <c r="B10744" t="s">
        <v>37251</v>
      </c>
      <c r="C10744" s="3">
        <v>6366614831</v>
      </c>
      <c r="D10744" s="3" t="s">
        <v>384</v>
      </c>
      <c r="E10744" s="3" t="s">
        <v>37252</v>
      </c>
    </row>
    <row r="10745" spans="1:5" x14ac:dyDescent="0.25">
      <c r="A10745" s="3" t="s">
        <v>37253</v>
      </c>
      <c r="B10745" t="s">
        <v>37254</v>
      </c>
      <c r="C10745" s="3">
        <v>6366614843</v>
      </c>
      <c r="D10745" s="3" t="s">
        <v>37255</v>
      </c>
      <c r="E10745" s="3" t="s">
        <v>37256</v>
      </c>
    </row>
    <row r="10746" spans="1:5" x14ac:dyDescent="0.25">
      <c r="A10746" s="3" t="s">
        <v>37257</v>
      </c>
      <c r="B10746" t="s">
        <v>37258</v>
      </c>
      <c r="C10746" s="3">
        <v>6366614849</v>
      </c>
      <c r="D10746" s="3" t="s">
        <v>37259</v>
      </c>
      <c r="E10746" s="3" t="s">
        <v>37260</v>
      </c>
    </row>
    <row r="10747" spans="1:5" x14ac:dyDescent="0.25">
      <c r="A10747" s="3" t="s">
        <v>37261</v>
      </c>
      <c r="B10747" t="s">
        <v>37262</v>
      </c>
      <c r="C10747" s="3">
        <v>6366617007</v>
      </c>
      <c r="D10747" s="3" t="s">
        <v>384</v>
      </c>
      <c r="E10747" s="3" t="s">
        <v>9</v>
      </c>
    </row>
    <row r="10748" spans="1:5" x14ac:dyDescent="0.25">
      <c r="A10748" s="3" t="s">
        <v>37263</v>
      </c>
      <c r="B10748" t="s">
        <v>37264</v>
      </c>
      <c r="C10748" s="3">
        <v>6366630485</v>
      </c>
      <c r="D10748" s="3" t="s">
        <v>37265</v>
      </c>
      <c r="E10748" s="3" t="s">
        <v>37266</v>
      </c>
    </row>
    <row r="10749" spans="1:5" x14ac:dyDescent="0.25">
      <c r="A10749" s="3" t="s">
        <v>37267</v>
      </c>
      <c r="B10749" t="s">
        <v>37268</v>
      </c>
      <c r="C10749" s="3">
        <v>6366643750</v>
      </c>
      <c r="D10749" s="3" t="s">
        <v>384</v>
      </c>
      <c r="E10749" s="3" t="s">
        <v>9</v>
      </c>
    </row>
    <row r="10750" spans="1:5" x14ac:dyDescent="0.25">
      <c r="A10750" s="3" t="s">
        <v>37269</v>
      </c>
      <c r="B10750" t="s">
        <v>37270</v>
      </c>
      <c r="C10750" s="3">
        <v>6366881028</v>
      </c>
      <c r="D10750" s="3"/>
      <c r="E10750" s="3" t="s">
        <v>37271</v>
      </c>
    </row>
    <row r="10751" spans="1:5" x14ac:dyDescent="0.25">
      <c r="A10751" s="3" t="s">
        <v>37272</v>
      </c>
      <c r="B10751" t="s">
        <v>37273</v>
      </c>
      <c r="C10751" s="3">
        <v>6366881349</v>
      </c>
      <c r="D10751" s="3" t="s">
        <v>37274</v>
      </c>
      <c r="E10751" s="3" t="s">
        <v>37275</v>
      </c>
    </row>
    <row r="10752" spans="1:5" x14ac:dyDescent="0.25">
      <c r="A10752" s="3" t="s">
        <v>37276</v>
      </c>
      <c r="B10752" t="s">
        <v>37277</v>
      </c>
      <c r="C10752" s="3">
        <v>6366881354</v>
      </c>
      <c r="D10752" s="3" t="s">
        <v>37278</v>
      </c>
      <c r="E10752" s="3" t="s">
        <v>37279</v>
      </c>
    </row>
    <row r="10753" spans="1:5" x14ac:dyDescent="0.25">
      <c r="A10753" s="3" t="s">
        <v>37280</v>
      </c>
      <c r="B10753" t="s">
        <v>37281</v>
      </c>
      <c r="C10753" s="3">
        <v>6366900731</v>
      </c>
      <c r="D10753" s="3" t="s">
        <v>37282</v>
      </c>
      <c r="E10753" s="3" t="s">
        <v>37283</v>
      </c>
    </row>
    <row r="10754" spans="1:5" x14ac:dyDescent="0.25">
      <c r="A10754" s="3" t="s">
        <v>37284</v>
      </c>
      <c r="B10754" t="s">
        <v>37285</v>
      </c>
      <c r="C10754" s="3">
        <v>6366900960</v>
      </c>
      <c r="D10754" s="3" t="s">
        <v>37286</v>
      </c>
      <c r="E10754" s="3" t="s">
        <v>37287</v>
      </c>
    </row>
    <row r="10755" spans="1:5" x14ac:dyDescent="0.25">
      <c r="A10755" s="3" t="s">
        <v>37288</v>
      </c>
      <c r="B10755" t="s">
        <v>37289</v>
      </c>
      <c r="C10755" s="3">
        <v>6366901661</v>
      </c>
      <c r="D10755" s="3" t="s">
        <v>37290</v>
      </c>
      <c r="E10755" s="3" t="s">
        <v>37291</v>
      </c>
    </row>
    <row r="10756" spans="1:5" x14ac:dyDescent="0.25">
      <c r="A10756" s="3" t="s">
        <v>37292</v>
      </c>
      <c r="B10756" t="s">
        <v>37293</v>
      </c>
      <c r="C10756" s="3">
        <v>6366903872</v>
      </c>
      <c r="D10756" s="3" t="s">
        <v>37294</v>
      </c>
      <c r="E10756" s="3" t="s">
        <v>37295</v>
      </c>
    </row>
    <row r="10757" spans="1:5" x14ac:dyDescent="0.25">
      <c r="A10757" s="3" t="s">
        <v>37296</v>
      </c>
      <c r="B10757" t="s">
        <v>37297</v>
      </c>
      <c r="C10757" s="3">
        <v>6366904886</v>
      </c>
      <c r="D10757" s="3" t="s">
        <v>384</v>
      </c>
      <c r="E10757" s="3" t="s">
        <v>9</v>
      </c>
    </row>
    <row r="10758" spans="1:5" x14ac:dyDescent="0.25">
      <c r="A10758" s="3" t="s">
        <v>37298</v>
      </c>
      <c r="B10758" t="s">
        <v>37299</v>
      </c>
      <c r="C10758" s="3">
        <v>6366920010</v>
      </c>
      <c r="D10758" s="3" t="s">
        <v>37300</v>
      </c>
      <c r="E10758" s="3" t="s">
        <v>37301</v>
      </c>
    </row>
    <row r="10759" spans="1:5" x14ac:dyDescent="0.25">
      <c r="A10759" s="3" t="s">
        <v>37302</v>
      </c>
      <c r="B10759" t="s">
        <v>37303</v>
      </c>
      <c r="C10759" s="3">
        <v>6366920474</v>
      </c>
      <c r="D10759" s="3" t="s">
        <v>384</v>
      </c>
      <c r="E10759" s="3" t="s">
        <v>37304</v>
      </c>
    </row>
    <row r="10760" spans="1:5" x14ac:dyDescent="0.25">
      <c r="A10760" s="3" t="s">
        <v>37305</v>
      </c>
      <c r="B10760" t="s">
        <v>37306</v>
      </c>
      <c r="C10760" s="3">
        <v>6366921515</v>
      </c>
      <c r="D10760" s="3" t="s">
        <v>37307</v>
      </c>
      <c r="E10760" s="3" t="s">
        <v>37308</v>
      </c>
    </row>
    <row r="10761" spans="1:5" x14ac:dyDescent="0.25">
      <c r="A10761" s="3" t="s">
        <v>37309</v>
      </c>
      <c r="B10761" t="s">
        <v>37310</v>
      </c>
      <c r="C10761" s="3">
        <v>6366922304</v>
      </c>
      <c r="D10761" s="3" t="s">
        <v>37311</v>
      </c>
      <c r="E10761" s="3" t="s">
        <v>37312</v>
      </c>
    </row>
    <row r="10762" spans="1:5" x14ac:dyDescent="0.25">
      <c r="A10762" s="3" t="s">
        <v>37313</v>
      </c>
      <c r="B10762" t="s">
        <v>37314</v>
      </c>
      <c r="C10762" s="3">
        <v>6366922401</v>
      </c>
      <c r="D10762" s="3" t="s">
        <v>384</v>
      </c>
      <c r="E10762" s="3" t="s">
        <v>37315</v>
      </c>
    </row>
    <row r="10763" spans="1:5" x14ac:dyDescent="0.25">
      <c r="A10763" s="3" t="s">
        <v>37316</v>
      </c>
      <c r="B10763" t="s">
        <v>37317</v>
      </c>
      <c r="C10763" s="3">
        <v>6366922606</v>
      </c>
      <c r="D10763" s="3" t="s">
        <v>37318</v>
      </c>
      <c r="E10763" s="3" t="s">
        <v>37319</v>
      </c>
    </row>
    <row r="10764" spans="1:5" x14ac:dyDescent="0.25">
      <c r="A10764" s="3" t="s">
        <v>37320</v>
      </c>
      <c r="B10764" t="s">
        <v>37321</v>
      </c>
      <c r="C10764" s="3">
        <v>6366923658</v>
      </c>
      <c r="D10764" s="3" t="s">
        <v>37322</v>
      </c>
      <c r="E10764" s="3" t="s">
        <v>37323</v>
      </c>
    </row>
    <row r="10765" spans="1:5" x14ac:dyDescent="0.25">
      <c r="A10765" s="3" t="s">
        <v>37324</v>
      </c>
      <c r="B10765" t="s">
        <v>37325</v>
      </c>
      <c r="C10765" s="3">
        <v>6366924179</v>
      </c>
      <c r="D10765" s="3" t="s">
        <v>37326</v>
      </c>
      <c r="E10765" s="3" t="s">
        <v>37327</v>
      </c>
    </row>
    <row r="10766" spans="1:5" x14ac:dyDescent="0.25">
      <c r="A10766" s="3" t="s">
        <v>37328</v>
      </c>
      <c r="B10766" t="s">
        <v>37329</v>
      </c>
      <c r="C10766" s="3">
        <v>6366924301</v>
      </c>
      <c r="D10766" s="3" t="s">
        <v>384</v>
      </c>
      <c r="E10766" s="3" t="s">
        <v>37330</v>
      </c>
    </row>
    <row r="10767" spans="1:5" x14ac:dyDescent="0.25">
      <c r="A10767" s="3" t="s">
        <v>37331</v>
      </c>
      <c r="B10767" t="s">
        <v>37332</v>
      </c>
      <c r="C10767" s="3">
        <v>6366926315</v>
      </c>
      <c r="D10767" s="3" t="s">
        <v>37333</v>
      </c>
      <c r="E10767" s="3" t="s">
        <v>37334</v>
      </c>
    </row>
    <row r="10768" spans="1:5" x14ac:dyDescent="0.25">
      <c r="A10768" s="3" t="s">
        <v>37335</v>
      </c>
      <c r="B10768" t="s">
        <v>37336</v>
      </c>
      <c r="C10768" s="3">
        <v>6366928207</v>
      </c>
      <c r="D10768" s="3" t="s">
        <v>384</v>
      </c>
      <c r="E10768" s="3" t="s">
        <v>37337</v>
      </c>
    </row>
    <row r="10769" spans="1:5" x14ac:dyDescent="0.25">
      <c r="A10769" s="3" t="s">
        <v>37338</v>
      </c>
      <c r="B10769" t="s">
        <v>37339</v>
      </c>
      <c r="C10769" s="3">
        <v>6366929500</v>
      </c>
      <c r="D10769" s="3" t="s">
        <v>37340</v>
      </c>
      <c r="E10769" s="3" t="s">
        <v>37341</v>
      </c>
    </row>
    <row r="10770" spans="1:5" x14ac:dyDescent="0.25">
      <c r="A10770" s="3" t="s">
        <v>37342</v>
      </c>
      <c r="B10770" t="s">
        <v>37343</v>
      </c>
      <c r="C10770" s="3">
        <v>6366930092</v>
      </c>
      <c r="D10770" s="3" t="s">
        <v>384</v>
      </c>
      <c r="E10770" s="3" t="s">
        <v>37344</v>
      </c>
    </row>
    <row r="10771" spans="1:5" x14ac:dyDescent="0.25">
      <c r="A10771" s="3" t="s">
        <v>37345</v>
      </c>
      <c r="B10771" t="s">
        <v>37346</v>
      </c>
      <c r="C10771" s="3">
        <v>6366933275</v>
      </c>
      <c r="D10771" s="3" t="s">
        <v>37347</v>
      </c>
      <c r="E10771" s="3" t="s">
        <v>37348</v>
      </c>
    </row>
    <row r="10772" spans="1:5" x14ac:dyDescent="0.25">
      <c r="A10772" s="3" t="s">
        <v>37349</v>
      </c>
      <c r="B10772" t="s">
        <v>37350</v>
      </c>
      <c r="C10772" s="3">
        <v>6366933910</v>
      </c>
      <c r="D10772" s="3" t="s">
        <v>384</v>
      </c>
      <c r="E10772" s="3" t="s">
        <v>9</v>
      </c>
    </row>
    <row r="10773" spans="1:5" x14ac:dyDescent="0.25">
      <c r="A10773" s="3" t="s">
        <v>37351</v>
      </c>
      <c r="B10773" t="s">
        <v>37352</v>
      </c>
      <c r="C10773" s="3">
        <v>6366935107</v>
      </c>
      <c r="D10773" s="3" t="s">
        <v>384</v>
      </c>
      <c r="E10773" s="3" t="s">
        <v>37353</v>
      </c>
    </row>
    <row r="10774" spans="1:5" x14ac:dyDescent="0.25">
      <c r="A10774" s="3" t="s">
        <v>37354</v>
      </c>
      <c r="B10774" t="s">
        <v>37355</v>
      </c>
      <c r="C10774" s="3">
        <v>6366935148</v>
      </c>
      <c r="D10774" s="3"/>
      <c r="E10774" s="3" t="s">
        <v>9</v>
      </c>
    </row>
    <row r="10775" spans="1:5" x14ac:dyDescent="0.25">
      <c r="A10775" s="3" t="s">
        <v>37356</v>
      </c>
      <c r="B10775" t="s">
        <v>37357</v>
      </c>
      <c r="C10775" s="3">
        <v>6366935470</v>
      </c>
      <c r="D10775" s="3" t="s">
        <v>37358</v>
      </c>
      <c r="E10775" s="3" t="s">
        <v>37359</v>
      </c>
    </row>
    <row r="10776" spans="1:5" x14ac:dyDescent="0.25">
      <c r="A10776" s="3" t="s">
        <v>37360</v>
      </c>
      <c r="B10776" t="s">
        <v>37361</v>
      </c>
      <c r="C10776" s="3">
        <v>6366936229</v>
      </c>
      <c r="D10776" s="3" t="s">
        <v>37362</v>
      </c>
      <c r="E10776" s="3" t="s">
        <v>37363</v>
      </c>
    </row>
    <row r="10777" spans="1:5" x14ac:dyDescent="0.25">
      <c r="A10777" s="3" t="s">
        <v>37364</v>
      </c>
      <c r="B10777" t="s">
        <v>37365</v>
      </c>
      <c r="C10777" s="3">
        <v>6366936903</v>
      </c>
      <c r="D10777" s="3" t="s">
        <v>37366</v>
      </c>
      <c r="E10777" s="3" t="s">
        <v>37367</v>
      </c>
    </row>
    <row r="10778" spans="1:5" x14ac:dyDescent="0.25">
      <c r="A10778" s="3" t="s">
        <v>37368</v>
      </c>
      <c r="B10778" t="s">
        <v>37369</v>
      </c>
      <c r="C10778" s="3">
        <v>6366936940</v>
      </c>
      <c r="D10778" s="3" t="s">
        <v>37370</v>
      </c>
      <c r="E10778" s="3" t="s">
        <v>37371</v>
      </c>
    </row>
    <row r="10779" spans="1:5" x14ac:dyDescent="0.25">
      <c r="A10779" s="3" t="s">
        <v>37372</v>
      </c>
      <c r="B10779" t="s">
        <v>37373</v>
      </c>
      <c r="C10779" s="3">
        <v>6366936967</v>
      </c>
      <c r="D10779" s="3" t="s">
        <v>384</v>
      </c>
      <c r="E10779" s="3" t="s">
        <v>37374</v>
      </c>
    </row>
    <row r="10780" spans="1:5" x14ac:dyDescent="0.25">
      <c r="A10780" s="3" t="s">
        <v>37375</v>
      </c>
      <c r="B10780" t="s">
        <v>37376</v>
      </c>
      <c r="C10780" s="3">
        <v>6366936969</v>
      </c>
      <c r="D10780" s="3" t="s">
        <v>37377</v>
      </c>
      <c r="E10780" s="3" t="s">
        <v>37378</v>
      </c>
    </row>
    <row r="10781" spans="1:5" x14ac:dyDescent="0.25">
      <c r="A10781" s="3" t="s">
        <v>37379</v>
      </c>
      <c r="B10781" t="s">
        <v>37380</v>
      </c>
      <c r="C10781" s="3">
        <v>6366936996</v>
      </c>
      <c r="D10781" s="3"/>
      <c r="E10781" s="3" t="s">
        <v>37381</v>
      </c>
    </row>
    <row r="10782" spans="1:5" x14ac:dyDescent="0.25">
      <c r="A10782" s="3" t="s">
        <v>37382</v>
      </c>
      <c r="B10782" t="s">
        <v>37383</v>
      </c>
      <c r="C10782" s="3">
        <v>6366940016</v>
      </c>
      <c r="D10782" s="3" t="s">
        <v>37384</v>
      </c>
      <c r="E10782" s="3" t="s">
        <v>37385</v>
      </c>
    </row>
    <row r="10783" spans="1:5" x14ac:dyDescent="0.25">
      <c r="A10783" s="3" t="s">
        <v>37386</v>
      </c>
      <c r="B10783" t="s">
        <v>37387</v>
      </c>
      <c r="C10783" s="3">
        <v>6366940037</v>
      </c>
      <c r="D10783" s="3" t="s">
        <v>37388</v>
      </c>
      <c r="E10783" s="3" t="s">
        <v>37389</v>
      </c>
    </row>
    <row r="10784" spans="1:5" x14ac:dyDescent="0.25">
      <c r="A10784" s="3" t="s">
        <v>37390</v>
      </c>
      <c r="B10784" t="s">
        <v>37391</v>
      </c>
      <c r="C10784" s="3">
        <v>6366940111</v>
      </c>
      <c r="D10784" s="3" t="s">
        <v>37392</v>
      </c>
      <c r="E10784" s="3" t="s">
        <v>37393</v>
      </c>
    </row>
    <row r="10785" spans="1:5" x14ac:dyDescent="0.25">
      <c r="A10785" s="3" t="s">
        <v>37394</v>
      </c>
      <c r="B10785" t="s">
        <v>37395</v>
      </c>
      <c r="C10785" s="3">
        <v>6366940320</v>
      </c>
      <c r="D10785" s="3" t="s">
        <v>37396</v>
      </c>
      <c r="E10785" s="3" t="s">
        <v>37397</v>
      </c>
    </row>
    <row r="10786" spans="1:5" x14ac:dyDescent="0.25">
      <c r="A10786" s="3" t="s">
        <v>37398</v>
      </c>
      <c r="B10786" t="s">
        <v>37399</v>
      </c>
      <c r="C10786" s="3">
        <v>6366940598</v>
      </c>
      <c r="D10786" s="3" t="s">
        <v>37400</v>
      </c>
      <c r="E10786" s="3" t="s">
        <v>37401</v>
      </c>
    </row>
    <row r="10787" spans="1:5" x14ac:dyDescent="0.25">
      <c r="A10787" s="3" t="s">
        <v>37402</v>
      </c>
      <c r="B10787" t="s">
        <v>37403</v>
      </c>
      <c r="C10787" s="3">
        <v>6366940748</v>
      </c>
      <c r="D10787" s="3" t="s">
        <v>37404</v>
      </c>
      <c r="E10787" s="3" t="s">
        <v>37405</v>
      </c>
    </row>
    <row r="10788" spans="1:5" x14ac:dyDescent="0.25">
      <c r="A10788" s="3" t="s">
        <v>37406</v>
      </c>
      <c r="B10788" t="s">
        <v>37407</v>
      </c>
      <c r="C10788" s="3">
        <v>6366940816</v>
      </c>
      <c r="D10788" s="3" t="s">
        <v>37408</v>
      </c>
      <c r="E10788" s="3" t="s">
        <v>37409</v>
      </c>
    </row>
    <row r="10789" spans="1:5" x14ac:dyDescent="0.25">
      <c r="A10789" s="3" t="s">
        <v>37410</v>
      </c>
      <c r="B10789" t="s">
        <v>37411</v>
      </c>
      <c r="C10789" s="3">
        <v>6366940817</v>
      </c>
      <c r="D10789" s="3" t="s">
        <v>37412</v>
      </c>
      <c r="E10789" s="3" t="s">
        <v>37413</v>
      </c>
    </row>
    <row r="10790" spans="1:5" x14ac:dyDescent="0.25">
      <c r="A10790" s="3" t="s">
        <v>37414</v>
      </c>
      <c r="B10790" t="s">
        <v>37415</v>
      </c>
      <c r="C10790" s="3">
        <v>6366940874</v>
      </c>
      <c r="D10790" s="3" t="s">
        <v>37416</v>
      </c>
      <c r="E10790" s="3" t="s">
        <v>37417</v>
      </c>
    </row>
    <row r="10791" spans="1:5" x14ac:dyDescent="0.25">
      <c r="A10791" s="3" t="s">
        <v>37418</v>
      </c>
      <c r="B10791" t="s">
        <v>37419</v>
      </c>
      <c r="C10791" s="3">
        <v>6366940937</v>
      </c>
      <c r="D10791" s="3" t="s">
        <v>384</v>
      </c>
      <c r="E10791" s="3" t="s">
        <v>9</v>
      </c>
    </row>
    <row r="10792" spans="1:5" x14ac:dyDescent="0.25">
      <c r="A10792" s="3" t="s">
        <v>37420</v>
      </c>
      <c r="B10792" t="s">
        <v>37421</v>
      </c>
      <c r="C10792" s="3">
        <v>6366941030</v>
      </c>
      <c r="D10792" s="3" t="s">
        <v>37422</v>
      </c>
      <c r="E10792" s="3" t="s">
        <v>37423</v>
      </c>
    </row>
    <row r="10793" spans="1:5" x14ac:dyDescent="0.25">
      <c r="A10793" s="3" t="s">
        <v>37424</v>
      </c>
      <c r="B10793" t="s">
        <v>37425</v>
      </c>
      <c r="C10793" s="3">
        <v>6366941073</v>
      </c>
      <c r="D10793" s="3" t="s">
        <v>37426</v>
      </c>
      <c r="E10793" s="3" t="s">
        <v>37427</v>
      </c>
    </row>
    <row r="10794" spans="1:5" x14ac:dyDescent="0.25">
      <c r="A10794" s="3" t="s">
        <v>37428</v>
      </c>
      <c r="B10794" t="s">
        <v>37429</v>
      </c>
      <c r="C10794" s="3">
        <v>6366941155</v>
      </c>
      <c r="D10794" s="3" t="s">
        <v>384</v>
      </c>
      <c r="E10794" s="3" t="s">
        <v>37430</v>
      </c>
    </row>
    <row r="10795" spans="1:5" x14ac:dyDescent="0.25">
      <c r="A10795" s="3" t="s">
        <v>37431</v>
      </c>
      <c r="B10795" t="s">
        <v>37432</v>
      </c>
      <c r="C10795" s="3">
        <v>6366941211</v>
      </c>
      <c r="D10795" s="3" t="s">
        <v>37433</v>
      </c>
      <c r="E10795" s="3" t="s">
        <v>37434</v>
      </c>
    </row>
    <row r="10796" spans="1:5" x14ac:dyDescent="0.25">
      <c r="A10796" s="3" t="s">
        <v>37435</v>
      </c>
      <c r="B10796" t="s">
        <v>37436</v>
      </c>
      <c r="C10796" s="3">
        <v>6366941228</v>
      </c>
      <c r="D10796" s="3" t="s">
        <v>384</v>
      </c>
      <c r="E10796" s="3" t="s">
        <v>37437</v>
      </c>
    </row>
    <row r="10797" spans="1:5" x14ac:dyDescent="0.25">
      <c r="A10797" s="3" t="s">
        <v>37438</v>
      </c>
      <c r="B10797" t="s">
        <v>37439</v>
      </c>
      <c r="C10797" s="3">
        <v>6366941298</v>
      </c>
      <c r="D10797" s="3" t="s">
        <v>384</v>
      </c>
      <c r="E10797" s="3" t="s">
        <v>37440</v>
      </c>
    </row>
    <row r="10798" spans="1:5" x14ac:dyDescent="0.25">
      <c r="A10798" s="3" t="s">
        <v>37441</v>
      </c>
      <c r="B10798" t="s">
        <v>37442</v>
      </c>
      <c r="C10798" s="3">
        <v>6366941306</v>
      </c>
      <c r="D10798" s="3"/>
      <c r="E10798" s="3" t="s">
        <v>37443</v>
      </c>
    </row>
    <row r="10799" spans="1:5" x14ac:dyDescent="0.25">
      <c r="A10799" s="3" t="s">
        <v>37444</v>
      </c>
      <c r="B10799" t="s">
        <v>37445</v>
      </c>
      <c r="C10799" s="3">
        <v>6366941653</v>
      </c>
      <c r="D10799" s="3" t="s">
        <v>384</v>
      </c>
      <c r="E10799" s="3" t="s">
        <v>37446</v>
      </c>
    </row>
    <row r="10800" spans="1:5" x14ac:dyDescent="0.25">
      <c r="A10800" s="3" t="s">
        <v>37447</v>
      </c>
      <c r="B10800" t="s">
        <v>37448</v>
      </c>
      <c r="C10800" s="3">
        <v>6366941681</v>
      </c>
      <c r="D10800" s="3" t="s">
        <v>384</v>
      </c>
      <c r="E10800" s="3" t="s">
        <v>37449</v>
      </c>
    </row>
    <row r="10801" spans="1:5" x14ac:dyDescent="0.25">
      <c r="A10801" s="3" t="s">
        <v>37450</v>
      </c>
      <c r="B10801" t="s">
        <v>37451</v>
      </c>
      <c r="C10801" s="3">
        <v>6366941771</v>
      </c>
      <c r="D10801" s="3" t="s">
        <v>37452</v>
      </c>
      <c r="E10801" s="3" t="s">
        <v>37453</v>
      </c>
    </row>
    <row r="10802" spans="1:5" x14ac:dyDescent="0.25">
      <c r="A10802" s="3" t="s">
        <v>37454</v>
      </c>
      <c r="B10802" t="s">
        <v>37455</v>
      </c>
      <c r="C10802" s="3">
        <v>6366941813</v>
      </c>
      <c r="D10802" s="3" t="s">
        <v>384</v>
      </c>
      <c r="E10802" s="3" t="s">
        <v>37456</v>
      </c>
    </row>
    <row r="10803" spans="1:5" x14ac:dyDescent="0.25">
      <c r="A10803" s="3" t="s">
        <v>37457</v>
      </c>
      <c r="B10803" t="s">
        <v>37458</v>
      </c>
      <c r="C10803" s="3">
        <v>6366942062</v>
      </c>
      <c r="D10803" s="3"/>
      <c r="E10803" s="3" t="s">
        <v>37459</v>
      </c>
    </row>
    <row r="10804" spans="1:5" x14ac:dyDescent="0.25">
      <c r="A10804" s="3" t="s">
        <v>37460</v>
      </c>
      <c r="B10804" t="s">
        <v>37461</v>
      </c>
      <c r="C10804" s="3">
        <v>6366942195</v>
      </c>
      <c r="D10804" s="3" t="s">
        <v>37462</v>
      </c>
      <c r="E10804" s="3" t="s">
        <v>37463</v>
      </c>
    </row>
    <row r="10805" spans="1:5" x14ac:dyDescent="0.25">
      <c r="A10805" s="3" t="s">
        <v>37464</v>
      </c>
      <c r="B10805" t="s">
        <v>37465</v>
      </c>
      <c r="C10805" s="3">
        <v>6366942196</v>
      </c>
      <c r="D10805" s="3" t="s">
        <v>384</v>
      </c>
      <c r="E10805" s="3" t="s">
        <v>9</v>
      </c>
    </row>
    <row r="10806" spans="1:5" x14ac:dyDescent="0.25">
      <c r="A10806" s="3" t="s">
        <v>37466</v>
      </c>
      <c r="B10806" t="s">
        <v>37467</v>
      </c>
      <c r="C10806" s="3">
        <v>6366942208</v>
      </c>
      <c r="D10806" s="3" t="s">
        <v>37468</v>
      </c>
      <c r="E10806" s="3" t="s">
        <v>37469</v>
      </c>
    </row>
    <row r="10807" spans="1:5" x14ac:dyDescent="0.25">
      <c r="A10807" s="3" t="s">
        <v>37470</v>
      </c>
      <c r="B10807" t="s">
        <v>37471</v>
      </c>
      <c r="C10807" s="3">
        <v>6366942218</v>
      </c>
      <c r="D10807" s="3" t="s">
        <v>37472</v>
      </c>
      <c r="E10807" s="3" t="s">
        <v>37473</v>
      </c>
    </row>
    <row r="10808" spans="1:5" x14ac:dyDescent="0.25">
      <c r="A10808" s="3" t="s">
        <v>37474</v>
      </c>
      <c r="B10808" t="s">
        <v>37475</v>
      </c>
      <c r="C10808" s="3">
        <v>6366942270</v>
      </c>
      <c r="D10808" s="3" t="s">
        <v>384</v>
      </c>
      <c r="E10808" s="3" t="s">
        <v>37476</v>
      </c>
    </row>
    <row r="10809" spans="1:5" x14ac:dyDescent="0.25">
      <c r="A10809" s="3" t="s">
        <v>37477</v>
      </c>
      <c r="B10809" t="s">
        <v>37478</v>
      </c>
      <c r="C10809" s="3">
        <v>6366942569</v>
      </c>
      <c r="D10809" s="3"/>
      <c r="E10809" s="3" t="s">
        <v>37479</v>
      </c>
    </row>
    <row r="10810" spans="1:5" x14ac:dyDescent="0.25">
      <c r="A10810" s="3" t="s">
        <v>37480</v>
      </c>
      <c r="B10810" t="s">
        <v>37481</v>
      </c>
      <c r="C10810" s="3">
        <v>6366942631</v>
      </c>
      <c r="D10810" s="3" t="s">
        <v>384</v>
      </c>
      <c r="E10810" s="3" t="s">
        <v>37482</v>
      </c>
    </row>
    <row r="10811" spans="1:5" x14ac:dyDescent="0.25">
      <c r="A10811" s="3" t="s">
        <v>37483</v>
      </c>
      <c r="B10811" t="s">
        <v>37484</v>
      </c>
      <c r="C10811" s="3">
        <v>6366942859</v>
      </c>
      <c r="D10811" s="3" t="s">
        <v>384</v>
      </c>
      <c r="E10811" s="3" t="s">
        <v>9</v>
      </c>
    </row>
    <row r="10812" spans="1:5" x14ac:dyDescent="0.25">
      <c r="A10812" s="3" t="s">
        <v>37485</v>
      </c>
      <c r="B10812" t="s">
        <v>37486</v>
      </c>
      <c r="C10812" s="3">
        <v>6366942997</v>
      </c>
      <c r="D10812" s="3" t="s">
        <v>37487</v>
      </c>
      <c r="E10812" s="3" t="s">
        <v>37488</v>
      </c>
    </row>
    <row r="10813" spans="1:5" x14ac:dyDescent="0.25">
      <c r="A10813" s="3" t="s">
        <v>37489</v>
      </c>
      <c r="B10813" t="s">
        <v>37490</v>
      </c>
      <c r="C10813" s="3">
        <v>6366943162</v>
      </c>
      <c r="D10813" s="3" t="s">
        <v>37491</v>
      </c>
      <c r="E10813" s="3" t="s">
        <v>37492</v>
      </c>
    </row>
    <row r="10814" spans="1:5" x14ac:dyDescent="0.25">
      <c r="A10814" s="3" t="s">
        <v>37493</v>
      </c>
      <c r="B10814" t="s">
        <v>37494</v>
      </c>
      <c r="C10814" s="3">
        <v>6366943300</v>
      </c>
      <c r="D10814" s="3" t="s">
        <v>37495</v>
      </c>
      <c r="E10814" s="3" t="s">
        <v>37496</v>
      </c>
    </row>
    <row r="10815" spans="1:5" x14ac:dyDescent="0.25">
      <c r="A10815" s="3" t="s">
        <v>37497</v>
      </c>
      <c r="B10815" t="s">
        <v>37498</v>
      </c>
      <c r="C10815" s="3">
        <v>6366943631</v>
      </c>
      <c r="D10815" s="3" t="s">
        <v>37499</v>
      </c>
      <c r="E10815" s="3" t="s">
        <v>37500</v>
      </c>
    </row>
    <row r="10816" spans="1:5" x14ac:dyDescent="0.25">
      <c r="A10816" s="3" t="s">
        <v>37501</v>
      </c>
      <c r="B10816" t="s">
        <v>37502</v>
      </c>
      <c r="C10816" s="3">
        <v>6366943700</v>
      </c>
      <c r="D10816" s="3" t="s">
        <v>37503</v>
      </c>
      <c r="E10816" s="3" t="s">
        <v>37504</v>
      </c>
    </row>
    <row r="10817" spans="1:5" x14ac:dyDescent="0.25">
      <c r="A10817" s="3" t="s">
        <v>37505</v>
      </c>
      <c r="B10817" t="s">
        <v>37506</v>
      </c>
      <c r="C10817" s="3">
        <v>6366943864</v>
      </c>
      <c r="D10817" s="3" t="s">
        <v>37507</v>
      </c>
      <c r="E10817" s="3" t="s">
        <v>37508</v>
      </c>
    </row>
    <row r="10818" spans="1:5" x14ac:dyDescent="0.25">
      <c r="A10818" s="3" t="s">
        <v>37509</v>
      </c>
      <c r="B10818" t="s">
        <v>37510</v>
      </c>
      <c r="C10818" s="3">
        <v>6366943893</v>
      </c>
      <c r="D10818" s="3" t="s">
        <v>384</v>
      </c>
      <c r="E10818" s="3" t="s">
        <v>9</v>
      </c>
    </row>
    <row r="10819" spans="1:5" x14ac:dyDescent="0.25">
      <c r="A10819" s="3" t="s">
        <v>37511</v>
      </c>
      <c r="B10819" t="s">
        <v>37512</v>
      </c>
      <c r="C10819" s="3">
        <v>6366943924</v>
      </c>
      <c r="D10819" s="3" t="s">
        <v>37513</v>
      </c>
      <c r="E10819" s="3" t="s">
        <v>37514</v>
      </c>
    </row>
    <row r="10820" spans="1:5" x14ac:dyDescent="0.25">
      <c r="A10820" s="3" t="s">
        <v>37515</v>
      </c>
      <c r="B10820" t="s">
        <v>37516</v>
      </c>
      <c r="C10820" s="3">
        <v>6366943939</v>
      </c>
      <c r="D10820" s="3" t="s">
        <v>384</v>
      </c>
      <c r="E10820" s="3" t="s">
        <v>37517</v>
      </c>
    </row>
    <row r="10821" spans="1:5" x14ac:dyDescent="0.25">
      <c r="A10821" s="3" t="s">
        <v>37518</v>
      </c>
      <c r="B10821" t="s">
        <v>37519</v>
      </c>
      <c r="C10821" s="3">
        <v>6366943986</v>
      </c>
      <c r="D10821" s="3" t="s">
        <v>384</v>
      </c>
      <c r="E10821" s="3" t="s">
        <v>37520</v>
      </c>
    </row>
    <row r="10822" spans="1:5" x14ac:dyDescent="0.25">
      <c r="A10822" s="3" t="s">
        <v>37521</v>
      </c>
      <c r="B10822" t="s">
        <v>37522</v>
      </c>
      <c r="C10822" s="3">
        <v>6366944044</v>
      </c>
      <c r="D10822" s="3" t="s">
        <v>37523</v>
      </c>
      <c r="E10822" s="3" t="s">
        <v>37524</v>
      </c>
    </row>
    <row r="10823" spans="1:5" x14ac:dyDescent="0.25">
      <c r="A10823" s="3" t="s">
        <v>37525</v>
      </c>
      <c r="B10823" t="s">
        <v>37526</v>
      </c>
      <c r="C10823" s="3">
        <v>6366944059</v>
      </c>
      <c r="D10823" s="3" t="s">
        <v>37527</v>
      </c>
      <c r="E10823" s="3" t="s">
        <v>37528</v>
      </c>
    </row>
    <row r="10824" spans="1:5" x14ac:dyDescent="0.25">
      <c r="A10824" s="3" t="s">
        <v>37529</v>
      </c>
      <c r="B10824" t="s">
        <v>37530</v>
      </c>
      <c r="C10824" s="3">
        <v>6366944083</v>
      </c>
      <c r="D10824" s="3" t="s">
        <v>384</v>
      </c>
      <c r="E10824" s="3" t="s">
        <v>37531</v>
      </c>
    </row>
    <row r="10825" spans="1:5" x14ac:dyDescent="0.25">
      <c r="A10825" s="3" t="s">
        <v>37532</v>
      </c>
      <c r="B10825" t="s">
        <v>37533</v>
      </c>
      <c r="C10825" s="3">
        <v>6366944327</v>
      </c>
      <c r="D10825" s="3" t="s">
        <v>384</v>
      </c>
      <c r="E10825" s="3" t="s">
        <v>37534</v>
      </c>
    </row>
    <row r="10826" spans="1:5" x14ac:dyDescent="0.25">
      <c r="A10826" s="3" t="s">
        <v>37535</v>
      </c>
      <c r="B10826" t="s">
        <v>37536</v>
      </c>
      <c r="C10826" s="3">
        <v>6366944456</v>
      </c>
      <c r="D10826" s="3" t="s">
        <v>37537</v>
      </c>
      <c r="E10826" s="3" t="s">
        <v>37538</v>
      </c>
    </row>
    <row r="10827" spans="1:5" x14ac:dyDescent="0.25">
      <c r="A10827" s="3" t="s">
        <v>37539</v>
      </c>
      <c r="B10827" t="s">
        <v>37540</v>
      </c>
      <c r="C10827" s="3">
        <v>6366944861</v>
      </c>
      <c r="D10827" s="3"/>
      <c r="E10827" s="3" t="s">
        <v>37541</v>
      </c>
    </row>
    <row r="10828" spans="1:5" x14ac:dyDescent="0.25">
      <c r="A10828" s="3" t="s">
        <v>37542</v>
      </c>
      <c r="B10828" t="s">
        <v>37543</v>
      </c>
      <c r="C10828" s="3">
        <v>6366945075</v>
      </c>
      <c r="D10828" s="3" t="s">
        <v>37544</v>
      </c>
      <c r="E10828" s="3" t="s">
        <v>37545</v>
      </c>
    </row>
    <row r="10829" spans="1:5" x14ac:dyDescent="0.25">
      <c r="A10829" s="3" t="s">
        <v>37546</v>
      </c>
      <c r="B10829" t="s">
        <v>37547</v>
      </c>
      <c r="C10829" s="3">
        <v>6366945171</v>
      </c>
      <c r="D10829" s="3" t="s">
        <v>3909</v>
      </c>
      <c r="E10829" s="3" t="s">
        <v>37548</v>
      </c>
    </row>
    <row r="10830" spans="1:5" x14ac:dyDescent="0.25">
      <c r="A10830" s="3" t="s">
        <v>37549</v>
      </c>
      <c r="B10830" t="s">
        <v>37550</v>
      </c>
      <c r="C10830" s="3">
        <v>6366945278</v>
      </c>
      <c r="D10830" s="3" t="s">
        <v>384</v>
      </c>
      <c r="E10830" s="3" t="s">
        <v>37551</v>
      </c>
    </row>
    <row r="10831" spans="1:5" x14ac:dyDescent="0.25">
      <c r="A10831" s="3" t="s">
        <v>37552</v>
      </c>
      <c r="B10831" t="s">
        <v>37553</v>
      </c>
      <c r="C10831" s="3">
        <v>6366945944</v>
      </c>
      <c r="D10831" s="3"/>
      <c r="E10831" s="3" t="s">
        <v>37554</v>
      </c>
    </row>
    <row r="10832" spans="1:5" x14ac:dyDescent="0.25">
      <c r="A10832" s="3" t="s">
        <v>37555</v>
      </c>
      <c r="B10832" t="s">
        <v>37556</v>
      </c>
      <c r="C10832" s="3">
        <v>6366946198</v>
      </c>
      <c r="D10832" s="3" t="s">
        <v>37557</v>
      </c>
      <c r="E10832" s="3" t="s">
        <v>37558</v>
      </c>
    </row>
    <row r="10833" spans="1:5" x14ac:dyDescent="0.25">
      <c r="A10833" s="3" t="s">
        <v>37559</v>
      </c>
      <c r="B10833" t="s">
        <v>37560</v>
      </c>
      <c r="C10833" s="3">
        <v>6366946331</v>
      </c>
      <c r="D10833" s="3" t="s">
        <v>384</v>
      </c>
      <c r="E10833" s="3" t="s">
        <v>37561</v>
      </c>
    </row>
    <row r="10834" spans="1:5" x14ac:dyDescent="0.25">
      <c r="A10834" s="3" t="s">
        <v>37562</v>
      </c>
      <c r="B10834" t="s">
        <v>37563</v>
      </c>
      <c r="C10834" s="3">
        <v>6366946359</v>
      </c>
      <c r="D10834" s="3" t="s">
        <v>37564</v>
      </c>
      <c r="E10834" s="3" t="s">
        <v>37565</v>
      </c>
    </row>
    <row r="10835" spans="1:5" x14ac:dyDescent="0.25">
      <c r="A10835" s="3" t="s">
        <v>37566</v>
      </c>
      <c r="B10835" t="s">
        <v>37567</v>
      </c>
      <c r="C10835" s="3">
        <v>6366946517</v>
      </c>
      <c r="D10835" s="3" t="s">
        <v>384</v>
      </c>
      <c r="E10835" s="3" t="s">
        <v>37568</v>
      </c>
    </row>
    <row r="10836" spans="1:5" x14ac:dyDescent="0.25">
      <c r="A10836" s="3" t="s">
        <v>37569</v>
      </c>
      <c r="B10836" t="s">
        <v>37570</v>
      </c>
      <c r="C10836" s="3">
        <v>6366946715</v>
      </c>
      <c r="D10836" s="3" t="s">
        <v>37571</v>
      </c>
      <c r="E10836" s="3" t="s">
        <v>37572</v>
      </c>
    </row>
    <row r="10837" spans="1:5" x14ac:dyDescent="0.25">
      <c r="A10837" s="3" t="s">
        <v>37573</v>
      </c>
      <c r="B10837" t="s">
        <v>37574</v>
      </c>
      <c r="C10837" s="3">
        <v>6366946720</v>
      </c>
      <c r="D10837" s="3" t="s">
        <v>36685</v>
      </c>
      <c r="E10837" s="3" t="s">
        <v>37575</v>
      </c>
    </row>
    <row r="10838" spans="1:5" x14ac:dyDescent="0.25">
      <c r="A10838" s="3" t="s">
        <v>37576</v>
      </c>
      <c r="B10838" t="s">
        <v>37577</v>
      </c>
      <c r="C10838" s="3">
        <v>6366947305</v>
      </c>
      <c r="D10838" s="3" t="s">
        <v>384</v>
      </c>
      <c r="E10838" s="3" t="s">
        <v>9</v>
      </c>
    </row>
    <row r="10839" spans="1:5" x14ac:dyDescent="0.25">
      <c r="A10839" s="3" t="s">
        <v>37578</v>
      </c>
      <c r="B10839" t="s">
        <v>37579</v>
      </c>
      <c r="C10839" s="3">
        <v>6366948330</v>
      </c>
      <c r="D10839" s="3" t="s">
        <v>37580</v>
      </c>
      <c r="E10839" s="3" t="s">
        <v>37581</v>
      </c>
    </row>
    <row r="10840" spans="1:5" x14ac:dyDescent="0.25">
      <c r="A10840" s="3" t="s">
        <v>37582</v>
      </c>
      <c r="B10840" t="s">
        <v>37583</v>
      </c>
      <c r="C10840" s="3">
        <v>6366948484</v>
      </c>
      <c r="D10840" s="3" t="s">
        <v>37584</v>
      </c>
      <c r="E10840" s="3" t="s">
        <v>37585</v>
      </c>
    </row>
    <row r="10841" spans="1:5" x14ac:dyDescent="0.25">
      <c r="A10841" s="3" t="s">
        <v>37586</v>
      </c>
      <c r="B10841" t="s">
        <v>37587</v>
      </c>
      <c r="C10841" s="3">
        <v>6366949044</v>
      </c>
      <c r="D10841" s="3" t="s">
        <v>37588</v>
      </c>
      <c r="E10841" s="3" t="s">
        <v>37589</v>
      </c>
    </row>
    <row r="10842" spans="1:5" x14ac:dyDescent="0.25">
      <c r="A10842" s="3" t="s">
        <v>37590</v>
      </c>
      <c r="B10842" t="s">
        <v>37591</v>
      </c>
      <c r="C10842" s="3">
        <v>6366949639</v>
      </c>
      <c r="D10842" s="3" t="s">
        <v>384</v>
      </c>
      <c r="E10842" s="3" t="s">
        <v>9</v>
      </c>
    </row>
    <row r="10843" spans="1:5" x14ac:dyDescent="0.25">
      <c r="A10843" s="3" t="s">
        <v>37592</v>
      </c>
      <c r="B10843" t="s">
        <v>37593</v>
      </c>
      <c r="C10843" s="3">
        <v>6366949779</v>
      </c>
      <c r="D10843" s="3"/>
      <c r="E10843" s="3" t="s">
        <v>37594</v>
      </c>
    </row>
    <row r="10844" spans="1:5" x14ac:dyDescent="0.25">
      <c r="A10844" s="3" t="s">
        <v>37595</v>
      </c>
      <c r="B10844" t="s">
        <v>37596</v>
      </c>
      <c r="C10844" s="3">
        <v>6366952001</v>
      </c>
      <c r="D10844" s="3" t="s">
        <v>384</v>
      </c>
      <c r="E10844" s="3" t="s">
        <v>37597</v>
      </c>
    </row>
    <row r="10845" spans="1:5" x14ac:dyDescent="0.25">
      <c r="A10845" s="3" t="s">
        <v>37598</v>
      </c>
      <c r="B10845" t="s">
        <v>37599</v>
      </c>
      <c r="C10845" s="3">
        <v>6366960741</v>
      </c>
      <c r="D10845" s="3"/>
      <c r="E10845" s="3" t="s">
        <v>37600</v>
      </c>
    </row>
    <row r="10846" spans="1:5" x14ac:dyDescent="0.25">
      <c r="A10846" s="3" t="s">
        <v>37601</v>
      </c>
      <c r="B10846" t="s">
        <v>37602</v>
      </c>
      <c r="C10846" s="3">
        <v>6366970185</v>
      </c>
      <c r="D10846" s="3" t="s">
        <v>384</v>
      </c>
      <c r="E10846" s="3" t="s">
        <v>37603</v>
      </c>
    </row>
    <row r="10847" spans="1:5" x14ac:dyDescent="0.25">
      <c r="A10847" s="3" t="s">
        <v>37604</v>
      </c>
      <c r="B10847" t="s">
        <v>37605</v>
      </c>
      <c r="C10847" s="3">
        <v>6366972239</v>
      </c>
      <c r="D10847" s="3" t="s">
        <v>37606</v>
      </c>
      <c r="E10847" s="3" t="s">
        <v>37607</v>
      </c>
    </row>
    <row r="10848" spans="1:5" x14ac:dyDescent="0.25">
      <c r="A10848" s="3" t="s">
        <v>37608</v>
      </c>
      <c r="B10848" t="s">
        <v>37609</v>
      </c>
      <c r="C10848" s="3">
        <v>6366976758</v>
      </c>
      <c r="D10848" s="3" t="s">
        <v>384</v>
      </c>
      <c r="E10848" s="3" t="s">
        <v>37610</v>
      </c>
    </row>
    <row r="10849" spans="1:5" x14ac:dyDescent="0.25">
      <c r="A10849" s="3" t="s">
        <v>37611</v>
      </c>
      <c r="B10849" t="s">
        <v>37612</v>
      </c>
      <c r="C10849" s="3">
        <v>6366977555</v>
      </c>
      <c r="D10849" s="3" t="s">
        <v>384</v>
      </c>
      <c r="E10849" s="3" t="s">
        <v>9</v>
      </c>
    </row>
    <row r="10850" spans="1:5" x14ac:dyDescent="0.25">
      <c r="A10850" s="3" t="s">
        <v>37613</v>
      </c>
      <c r="B10850" t="s">
        <v>37614</v>
      </c>
      <c r="C10850" s="3">
        <v>6366980264</v>
      </c>
      <c r="D10850" s="3"/>
      <c r="E10850" s="3" t="s">
        <v>37615</v>
      </c>
    </row>
    <row r="10851" spans="1:5" x14ac:dyDescent="0.25">
      <c r="A10851" s="3" t="s">
        <v>37616</v>
      </c>
      <c r="B10851" t="s">
        <v>37617</v>
      </c>
      <c r="C10851" s="3">
        <v>6366981229</v>
      </c>
      <c r="D10851" s="3" t="s">
        <v>384</v>
      </c>
      <c r="E10851" s="3" t="s">
        <v>9</v>
      </c>
    </row>
    <row r="10852" spans="1:5" x14ac:dyDescent="0.25">
      <c r="A10852" s="3" t="s">
        <v>37618</v>
      </c>
      <c r="B10852" t="s">
        <v>37619</v>
      </c>
      <c r="C10852" s="3">
        <v>6366981599</v>
      </c>
      <c r="D10852" s="3" t="s">
        <v>37620</v>
      </c>
      <c r="E10852" s="3" t="s">
        <v>37621</v>
      </c>
    </row>
    <row r="10853" spans="1:5" x14ac:dyDescent="0.25">
      <c r="A10853" s="3" t="s">
        <v>37622</v>
      </c>
      <c r="B10853" t="s">
        <v>37623</v>
      </c>
      <c r="C10853" s="3">
        <v>6366982700</v>
      </c>
      <c r="D10853" s="3" t="s">
        <v>384</v>
      </c>
      <c r="E10853" s="3" t="s">
        <v>9</v>
      </c>
    </row>
    <row r="10854" spans="1:5" x14ac:dyDescent="0.25">
      <c r="A10854" s="3" t="s">
        <v>37624</v>
      </c>
      <c r="B10854" t="s">
        <v>37625</v>
      </c>
      <c r="C10854" s="3">
        <v>6366983321</v>
      </c>
      <c r="D10854" s="3" t="s">
        <v>384</v>
      </c>
      <c r="E10854" s="3" t="s">
        <v>9</v>
      </c>
    </row>
    <row r="10855" spans="1:5" x14ac:dyDescent="0.25">
      <c r="A10855" s="3" t="s">
        <v>37626</v>
      </c>
      <c r="B10855" t="s">
        <v>37627</v>
      </c>
      <c r="C10855" s="3">
        <v>6366983321</v>
      </c>
      <c r="D10855" s="3" t="s">
        <v>384</v>
      </c>
      <c r="E10855" s="3" t="s">
        <v>9</v>
      </c>
    </row>
    <row r="10856" spans="1:5" x14ac:dyDescent="0.25">
      <c r="A10856" s="3" t="s">
        <v>37628</v>
      </c>
      <c r="B10856" t="s">
        <v>37629</v>
      </c>
      <c r="C10856" s="3">
        <v>6366983511</v>
      </c>
      <c r="D10856" s="3" t="s">
        <v>37630</v>
      </c>
      <c r="E10856" s="3" t="s">
        <v>37631</v>
      </c>
    </row>
    <row r="10857" spans="1:5" x14ac:dyDescent="0.25">
      <c r="A10857" s="3" t="s">
        <v>37632</v>
      </c>
      <c r="B10857" t="s">
        <v>37633</v>
      </c>
      <c r="C10857" s="3">
        <v>6366984196</v>
      </c>
      <c r="D10857" s="3" t="s">
        <v>384</v>
      </c>
      <c r="E10857" s="3" t="s">
        <v>37634</v>
      </c>
    </row>
    <row r="10858" spans="1:5" x14ac:dyDescent="0.25">
      <c r="A10858" s="3" t="s">
        <v>37635</v>
      </c>
      <c r="B10858" t="s">
        <v>37636</v>
      </c>
      <c r="C10858" s="3">
        <v>6366984355</v>
      </c>
      <c r="D10858" s="3" t="s">
        <v>384</v>
      </c>
      <c r="E10858" s="3" t="s">
        <v>37637</v>
      </c>
    </row>
    <row r="10859" spans="1:5" x14ac:dyDescent="0.25">
      <c r="A10859" s="3" t="s">
        <v>37638</v>
      </c>
      <c r="B10859" t="s">
        <v>37639</v>
      </c>
      <c r="C10859" s="3">
        <v>6366988408</v>
      </c>
      <c r="D10859" s="3" t="s">
        <v>37640</v>
      </c>
      <c r="E10859" s="3" t="s">
        <v>37641</v>
      </c>
    </row>
    <row r="10860" spans="1:5" x14ac:dyDescent="0.25">
      <c r="A10860" s="3" t="s">
        <v>37642</v>
      </c>
      <c r="B10860" t="s">
        <v>37643</v>
      </c>
      <c r="C10860" s="3">
        <v>6366990047</v>
      </c>
      <c r="D10860" s="3" t="s">
        <v>384</v>
      </c>
      <c r="E10860" s="3" t="s">
        <v>9</v>
      </c>
    </row>
    <row r="10861" spans="1:5" x14ac:dyDescent="0.25">
      <c r="A10861" s="3" t="s">
        <v>37644</v>
      </c>
      <c r="B10861" t="s">
        <v>37645</v>
      </c>
      <c r="C10861" s="3">
        <v>6366990061</v>
      </c>
      <c r="D10861" s="3"/>
      <c r="E10861" s="3" t="s">
        <v>37646</v>
      </c>
    </row>
    <row r="10862" spans="1:5" x14ac:dyDescent="0.25">
      <c r="A10862" s="3" t="s">
        <v>37647</v>
      </c>
      <c r="B10862" t="s">
        <v>37648</v>
      </c>
      <c r="C10862" s="3">
        <v>6366990221</v>
      </c>
      <c r="D10862" s="3" t="s">
        <v>37649</v>
      </c>
      <c r="E10862" s="3" t="s">
        <v>37650</v>
      </c>
    </row>
    <row r="10863" spans="1:5" x14ac:dyDescent="0.25">
      <c r="A10863" s="3" t="s">
        <v>37651</v>
      </c>
      <c r="B10863" t="s">
        <v>37652</v>
      </c>
      <c r="C10863" s="3">
        <v>6366990271</v>
      </c>
      <c r="D10863" s="3" t="s">
        <v>37653</v>
      </c>
      <c r="E10863" s="3" t="s">
        <v>37654</v>
      </c>
    </row>
    <row r="10864" spans="1:5" x14ac:dyDescent="0.25">
      <c r="A10864" s="3" t="s">
        <v>37655</v>
      </c>
      <c r="B10864" t="s">
        <v>37656</v>
      </c>
      <c r="C10864" s="3">
        <v>6366990290</v>
      </c>
      <c r="D10864" s="3" t="s">
        <v>37657</v>
      </c>
      <c r="E10864" s="3" t="s">
        <v>37658</v>
      </c>
    </row>
    <row r="10865" spans="1:5" x14ac:dyDescent="0.25">
      <c r="A10865" s="3" t="s">
        <v>37659</v>
      </c>
      <c r="B10865" t="s">
        <v>37660</v>
      </c>
      <c r="C10865" s="3">
        <v>6366990483</v>
      </c>
      <c r="D10865" s="3" t="s">
        <v>384</v>
      </c>
      <c r="E10865" s="3" t="s">
        <v>37661</v>
      </c>
    </row>
    <row r="10866" spans="1:5" x14ac:dyDescent="0.25">
      <c r="A10866" s="3" t="s">
        <v>37662</v>
      </c>
      <c r="B10866" t="s">
        <v>37663</v>
      </c>
      <c r="C10866" s="3">
        <v>6366990647</v>
      </c>
      <c r="D10866" s="3" t="s">
        <v>384</v>
      </c>
      <c r="E10866" s="3" t="s">
        <v>37664</v>
      </c>
    </row>
    <row r="10867" spans="1:5" x14ac:dyDescent="0.25">
      <c r="A10867" s="3" t="s">
        <v>37665</v>
      </c>
      <c r="B10867" t="s">
        <v>37666</v>
      </c>
      <c r="C10867" s="3">
        <v>6366990684</v>
      </c>
      <c r="D10867" s="3" t="s">
        <v>37667</v>
      </c>
      <c r="E10867" s="3" t="s">
        <v>37668</v>
      </c>
    </row>
    <row r="10868" spans="1:5" x14ac:dyDescent="0.25">
      <c r="A10868" s="3" t="s">
        <v>37669</v>
      </c>
      <c r="B10868" t="s">
        <v>37670</v>
      </c>
      <c r="C10868" s="3">
        <v>6366990696</v>
      </c>
      <c r="D10868" s="3" t="s">
        <v>384</v>
      </c>
      <c r="E10868" s="3" t="s">
        <v>37671</v>
      </c>
    </row>
    <row r="10869" spans="1:5" x14ac:dyDescent="0.25">
      <c r="A10869" s="3" t="s">
        <v>37672</v>
      </c>
      <c r="B10869" t="s">
        <v>37673</v>
      </c>
      <c r="C10869" s="3">
        <v>6366990725</v>
      </c>
      <c r="D10869" s="3" t="s">
        <v>37674</v>
      </c>
      <c r="E10869" s="3" t="s">
        <v>37675</v>
      </c>
    </row>
    <row r="10870" spans="1:5" x14ac:dyDescent="0.25">
      <c r="A10870" s="3" t="s">
        <v>37676</v>
      </c>
      <c r="B10870" t="s">
        <v>37677</v>
      </c>
      <c r="C10870" s="3">
        <v>6366990785</v>
      </c>
      <c r="D10870" s="3" t="s">
        <v>384</v>
      </c>
      <c r="E10870" s="3" t="s">
        <v>9</v>
      </c>
    </row>
    <row r="10871" spans="1:5" x14ac:dyDescent="0.25">
      <c r="A10871" s="3" t="s">
        <v>37678</v>
      </c>
      <c r="B10871" t="s">
        <v>37679</v>
      </c>
      <c r="C10871" s="3">
        <v>6366991030</v>
      </c>
      <c r="D10871" s="3" t="s">
        <v>384</v>
      </c>
      <c r="E10871" s="3" t="s">
        <v>37680</v>
      </c>
    </row>
    <row r="10872" spans="1:5" x14ac:dyDescent="0.25">
      <c r="A10872" s="3" t="s">
        <v>37681</v>
      </c>
      <c r="B10872" t="s">
        <v>37682</v>
      </c>
      <c r="C10872" s="3">
        <v>6366991042</v>
      </c>
      <c r="D10872" s="3"/>
      <c r="E10872" s="3" t="s">
        <v>37683</v>
      </c>
    </row>
    <row r="10873" spans="1:5" x14ac:dyDescent="0.25">
      <c r="A10873" s="3" t="s">
        <v>37684</v>
      </c>
      <c r="B10873" t="s">
        <v>37685</v>
      </c>
      <c r="C10873" s="3">
        <v>6366991099</v>
      </c>
      <c r="D10873" s="3" t="s">
        <v>37686</v>
      </c>
      <c r="E10873" s="3" t="s">
        <v>37687</v>
      </c>
    </row>
    <row r="10874" spans="1:5" x14ac:dyDescent="0.25">
      <c r="A10874" s="3" t="s">
        <v>37688</v>
      </c>
      <c r="B10874" t="s">
        <v>37689</v>
      </c>
      <c r="C10874" s="3">
        <v>6366991255</v>
      </c>
      <c r="D10874" s="3" t="s">
        <v>37690</v>
      </c>
      <c r="E10874" s="3" t="s">
        <v>37691</v>
      </c>
    </row>
    <row r="10875" spans="1:5" x14ac:dyDescent="0.25">
      <c r="A10875" s="3" t="s">
        <v>37692</v>
      </c>
      <c r="B10875" t="s">
        <v>37693</v>
      </c>
      <c r="C10875" s="3">
        <v>6366991259</v>
      </c>
      <c r="D10875" s="3" t="s">
        <v>37694</v>
      </c>
      <c r="E10875" s="3" t="s">
        <v>37695</v>
      </c>
    </row>
    <row r="10876" spans="1:5" x14ac:dyDescent="0.25">
      <c r="A10876" s="3" t="s">
        <v>37696</v>
      </c>
      <c r="B10876" t="s">
        <v>37697</v>
      </c>
      <c r="C10876" s="3">
        <v>6366991259</v>
      </c>
      <c r="D10876" s="3" t="s">
        <v>37694</v>
      </c>
      <c r="E10876" s="3" t="s">
        <v>37698</v>
      </c>
    </row>
    <row r="10877" spans="1:5" x14ac:dyDescent="0.25">
      <c r="A10877" s="3" t="s">
        <v>37699</v>
      </c>
      <c r="B10877" t="s">
        <v>37700</v>
      </c>
      <c r="C10877" s="3">
        <v>6366991478</v>
      </c>
      <c r="D10877" s="3" t="s">
        <v>384</v>
      </c>
      <c r="E10877" s="3" t="s">
        <v>37701</v>
      </c>
    </row>
    <row r="10878" spans="1:5" x14ac:dyDescent="0.25">
      <c r="A10878" s="3" t="s">
        <v>37702</v>
      </c>
      <c r="B10878" t="s">
        <v>37703</v>
      </c>
      <c r="C10878" s="3">
        <v>6366991535</v>
      </c>
      <c r="D10878" s="3"/>
      <c r="E10878" s="3" t="s">
        <v>37704</v>
      </c>
    </row>
    <row r="10879" spans="1:5" x14ac:dyDescent="0.25">
      <c r="A10879" s="3" t="s">
        <v>37705</v>
      </c>
      <c r="B10879" t="s">
        <v>37706</v>
      </c>
      <c r="C10879" s="3">
        <v>6366991998</v>
      </c>
      <c r="D10879" s="3" t="s">
        <v>37707</v>
      </c>
      <c r="E10879" s="3" t="s">
        <v>37708</v>
      </c>
    </row>
    <row r="10880" spans="1:5" x14ac:dyDescent="0.25">
      <c r="A10880" s="3" t="s">
        <v>37709</v>
      </c>
      <c r="B10880" t="s">
        <v>37710</v>
      </c>
      <c r="C10880" s="3">
        <v>6366992107</v>
      </c>
      <c r="D10880" s="3" t="s">
        <v>384</v>
      </c>
      <c r="E10880" s="3" t="s">
        <v>37711</v>
      </c>
    </row>
    <row r="10881" spans="1:5" x14ac:dyDescent="0.25">
      <c r="A10881" s="3" t="s">
        <v>37712</v>
      </c>
      <c r="B10881" t="s">
        <v>37713</v>
      </c>
      <c r="C10881" s="3">
        <v>6366993128</v>
      </c>
      <c r="D10881" s="3"/>
      <c r="E10881" s="3" t="s">
        <v>37714</v>
      </c>
    </row>
    <row r="10882" spans="1:5" x14ac:dyDescent="0.25">
      <c r="A10882" s="3" t="s">
        <v>37715</v>
      </c>
      <c r="B10882" t="s">
        <v>37716</v>
      </c>
      <c r="C10882" s="3">
        <v>6366995540</v>
      </c>
      <c r="D10882" s="3" t="s">
        <v>37717</v>
      </c>
      <c r="E10882" s="3" t="s">
        <v>37718</v>
      </c>
    </row>
    <row r="10883" spans="1:5" x14ac:dyDescent="0.25">
      <c r="A10883" s="3" t="s">
        <v>37719</v>
      </c>
      <c r="B10883" t="s">
        <v>37720</v>
      </c>
      <c r="C10883" s="3">
        <v>6366995611</v>
      </c>
      <c r="D10883" s="3" t="s">
        <v>384</v>
      </c>
      <c r="E10883" s="3" t="s">
        <v>37721</v>
      </c>
    </row>
    <row r="10884" spans="1:5" x14ac:dyDescent="0.25">
      <c r="A10884" s="3" t="s">
        <v>37722</v>
      </c>
      <c r="B10884" t="s">
        <v>37723</v>
      </c>
      <c r="C10884" s="3">
        <v>6366995893</v>
      </c>
      <c r="D10884" s="3" t="s">
        <v>384</v>
      </c>
      <c r="E10884" s="3" t="s">
        <v>37724</v>
      </c>
    </row>
    <row r="10885" spans="1:5" x14ac:dyDescent="0.25">
      <c r="A10885" s="3" t="s">
        <v>37725</v>
      </c>
      <c r="B10885" t="s">
        <v>37297</v>
      </c>
      <c r="C10885" s="3">
        <v>6366996475</v>
      </c>
      <c r="D10885" s="3" t="s">
        <v>384</v>
      </c>
      <c r="E10885" s="3" t="s">
        <v>9</v>
      </c>
    </row>
    <row r="10886" spans="1:5" x14ac:dyDescent="0.25">
      <c r="A10886" s="3" t="s">
        <v>37726</v>
      </c>
      <c r="B10886" t="s">
        <v>37727</v>
      </c>
      <c r="C10886" s="3">
        <v>6366996746</v>
      </c>
      <c r="D10886" s="3" t="s">
        <v>37728</v>
      </c>
      <c r="E10886" s="3" t="s">
        <v>37729</v>
      </c>
    </row>
    <row r="10887" spans="1:5" x14ac:dyDescent="0.25">
      <c r="A10887" s="3" t="s">
        <v>37730</v>
      </c>
      <c r="B10887" t="s">
        <v>37731</v>
      </c>
      <c r="C10887" s="3">
        <v>6366997609</v>
      </c>
      <c r="D10887" s="3" t="s">
        <v>384</v>
      </c>
      <c r="E10887" s="3" t="s">
        <v>37732</v>
      </c>
    </row>
    <row r="10888" spans="1:5" x14ac:dyDescent="0.25">
      <c r="A10888" s="3" t="s">
        <v>37733</v>
      </c>
      <c r="B10888" t="s">
        <v>37734</v>
      </c>
      <c r="C10888" s="3">
        <v>6367000629</v>
      </c>
      <c r="D10888" s="3" t="s">
        <v>37735</v>
      </c>
      <c r="E10888" s="3" t="s">
        <v>37736</v>
      </c>
    </row>
    <row r="10889" spans="1:5" x14ac:dyDescent="0.25">
      <c r="A10889" s="3" t="s">
        <v>37737</v>
      </c>
      <c r="B10889" t="s">
        <v>37738</v>
      </c>
      <c r="C10889" s="3">
        <v>6367000739</v>
      </c>
      <c r="D10889" s="3" t="s">
        <v>37739</v>
      </c>
      <c r="E10889" s="3" t="s">
        <v>37740</v>
      </c>
    </row>
    <row r="10890" spans="1:5" x14ac:dyDescent="0.25">
      <c r="A10890" s="3" t="s">
        <v>37741</v>
      </c>
      <c r="B10890" t="s">
        <v>37742</v>
      </c>
      <c r="C10890" s="3">
        <v>6367002208</v>
      </c>
      <c r="D10890" s="3" t="s">
        <v>37743</v>
      </c>
      <c r="E10890" s="3" t="s">
        <v>37744</v>
      </c>
    </row>
    <row r="10891" spans="1:5" x14ac:dyDescent="0.25">
      <c r="A10891" s="3" t="s">
        <v>37745</v>
      </c>
      <c r="B10891" t="s">
        <v>37746</v>
      </c>
      <c r="C10891" s="3">
        <v>6367002309</v>
      </c>
      <c r="D10891" s="3" t="s">
        <v>37747</v>
      </c>
      <c r="E10891" s="3" t="s">
        <v>37748</v>
      </c>
    </row>
    <row r="10892" spans="1:5" x14ac:dyDescent="0.25">
      <c r="A10892" s="3" t="s">
        <v>37749</v>
      </c>
      <c r="B10892" t="s">
        <v>37750</v>
      </c>
      <c r="C10892" s="3">
        <v>6367004064</v>
      </c>
      <c r="D10892" s="3" t="s">
        <v>37751</v>
      </c>
      <c r="E10892" s="3" t="s">
        <v>37752</v>
      </c>
    </row>
    <row r="10893" spans="1:5" x14ac:dyDescent="0.25">
      <c r="A10893" s="3" t="s">
        <v>37753</v>
      </c>
      <c r="B10893" t="s">
        <v>37754</v>
      </c>
      <c r="C10893" s="3">
        <v>6367004579</v>
      </c>
      <c r="D10893" s="3" t="s">
        <v>37755</v>
      </c>
      <c r="E10893" s="3" t="s">
        <v>37756</v>
      </c>
    </row>
    <row r="10894" spans="1:5" x14ac:dyDescent="0.25">
      <c r="A10894" s="3" t="s">
        <v>37757</v>
      </c>
      <c r="B10894" t="s">
        <v>37758</v>
      </c>
      <c r="C10894" s="3">
        <v>6367006290</v>
      </c>
      <c r="D10894" s="3" t="s">
        <v>384</v>
      </c>
      <c r="E10894" s="3" t="s">
        <v>37759</v>
      </c>
    </row>
    <row r="10895" spans="1:5" x14ac:dyDescent="0.25">
      <c r="A10895" s="3" t="s">
        <v>37760</v>
      </c>
      <c r="B10895" t="s">
        <v>37761</v>
      </c>
      <c r="C10895" s="3">
        <v>6367006880</v>
      </c>
      <c r="D10895" s="3" t="s">
        <v>37762</v>
      </c>
      <c r="E10895" s="3" t="s">
        <v>37763</v>
      </c>
    </row>
    <row r="10896" spans="1:5" x14ac:dyDescent="0.25">
      <c r="A10896" s="3" t="s">
        <v>37764</v>
      </c>
      <c r="B10896" t="s">
        <v>37765</v>
      </c>
      <c r="C10896" s="3">
        <v>6367007619</v>
      </c>
      <c r="D10896" s="3" t="s">
        <v>384</v>
      </c>
      <c r="E10896" s="3" t="s">
        <v>37766</v>
      </c>
    </row>
    <row r="10897" spans="1:5" x14ac:dyDescent="0.25">
      <c r="A10897" s="3" t="s">
        <v>37767</v>
      </c>
      <c r="B10897" t="s">
        <v>37768</v>
      </c>
      <c r="C10897" s="3">
        <v>6367008181</v>
      </c>
      <c r="D10897" s="3" t="s">
        <v>36559</v>
      </c>
      <c r="E10897" s="3" t="s">
        <v>37769</v>
      </c>
    </row>
    <row r="10898" spans="1:5" x14ac:dyDescent="0.25">
      <c r="A10898" s="3" t="s">
        <v>37770</v>
      </c>
      <c r="B10898" t="s">
        <v>37771</v>
      </c>
      <c r="C10898" s="3">
        <v>6367008486</v>
      </c>
      <c r="D10898" s="3" t="s">
        <v>384</v>
      </c>
      <c r="E10898" s="3" t="s">
        <v>37772</v>
      </c>
    </row>
    <row r="10899" spans="1:5" x14ac:dyDescent="0.25">
      <c r="A10899" s="3" t="s">
        <v>37773</v>
      </c>
      <c r="B10899" t="s">
        <v>37774</v>
      </c>
      <c r="C10899" s="3">
        <v>6371072840</v>
      </c>
      <c r="D10899" s="3" t="s">
        <v>37775</v>
      </c>
      <c r="E10899" s="3" t="s">
        <v>37776</v>
      </c>
    </row>
    <row r="10900" spans="1:5" x14ac:dyDescent="0.25">
      <c r="A10900" s="3" t="s">
        <v>37777</v>
      </c>
      <c r="B10900" t="s">
        <v>37778</v>
      </c>
      <c r="C10900" s="3">
        <v>6371111035</v>
      </c>
      <c r="D10900" s="3" t="s">
        <v>37779</v>
      </c>
      <c r="E10900" s="3" t="s">
        <v>37780</v>
      </c>
    </row>
    <row r="10901" spans="1:5" x14ac:dyDescent="0.25">
      <c r="A10901" s="3" t="s">
        <v>37781</v>
      </c>
      <c r="B10901" t="s">
        <v>37782</v>
      </c>
      <c r="C10901" s="3">
        <v>6391003753</v>
      </c>
      <c r="D10901" s="3" t="s">
        <v>37783</v>
      </c>
      <c r="E10901" s="3" t="s">
        <v>37784</v>
      </c>
    </row>
    <row r="10902" spans="1:5" x14ac:dyDescent="0.25">
      <c r="A10902" s="3" t="s">
        <v>37785</v>
      </c>
      <c r="B10902" t="s">
        <v>37786</v>
      </c>
      <c r="C10902" s="3">
        <v>6391005788</v>
      </c>
      <c r="D10902" s="3" t="s">
        <v>384</v>
      </c>
      <c r="E10902" s="3" t="s">
        <v>9</v>
      </c>
    </row>
    <row r="10903" spans="1:5" x14ac:dyDescent="0.25">
      <c r="A10903" s="3" t="s">
        <v>37787</v>
      </c>
      <c r="B10903" t="s">
        <v>37788</v>
      </c>
      <c r="C10903" s="3">
        <v>6391006099</v>
      </c>
      <c r="D10903" s="3" t="s">
        <v>384</v>
      </c>
      <c r="E10903" s="3" t="s">
        <v>9</v>
      </c>
    </row>
    <row r="10904" spans="1:5" x14ac:dyDescent="0.25">
      <c r="A10904" s="3" t="s">
        <v>37789</v>
      </c>
      <c r="B10904" t="s">
        <v>37790</v>
      </c>
      <c r="C10904" s="3">
        <v>6391006756</v>
      </c>
      <c r="D10904" s="3" t="s">
        <v>384</v>
      </c>
      <c r="E10904" s="3" t="s">
        <v>9</v>
      </c>
    </row>
    <row r="10905" spans="1:5" x14ac:dyDescent="0.25">
      <c r="A10905" s="3" t="s">
        <v>37791</v>
      </c>
      <c r="B10905" t="s">
        <v>37792</v>
      </c>
      <c r="C10905" s="3">
        <v>6391007173</v>
      </c>
      <c r="D10905" s="3" t="s">
        <v>384</v>
      </c>
      <c r="E10905" s="3" t="s">
        <v>9</v>
      </c>
    </row>
    <row r="10906" spans="1:5" x14ac:dyDescent="0.25">
      <c r="A10906" s="3" t="s">
        <v>37793</v>
      </c>
      <c r="B10906" t="s">
        <v>37794</v>
      </c>
      <c r="C10906" s="3">
        <v>6391007933</v>
      </c>
      <c r="D10906" s="3" t="s">
        <v>37795</v>
      </c>
      <c r="E10906" s="3" t="s">
        <v>37796</v>
      </c>
    </row>
    <row r="10907" spans="1:5" x14ac:dyDescent="0.25">
      <c r="A10907" s="3" t="s">
        <v>37797</v>
      </c>
      <c r="B10907" t="s">
        <v>37798</v>
      </c>
      <c r="C10907" s="3">
        <v>6391009316</v>
      </c>
      <c r="D10907" s="3" t="s">
        <v>384</v>
      </c>
      <c r="E10907" s="3" t="s">
        <v>9</v>
      </c>
    </row>
    <row r="10908" spans="1:5" x14ac:dyDescent="0.25">
      <c r="A10908" s="3" t="s">
        <v>37799</v>
      </c>
      <c r="B10908" t="s">
        <v>37800</v>
      </c>
      <c r="C10908" s="3">
        <v>6391009906</v>
      </c>
      <c r="D10908" s="3" t="s">
        <v>384</v>
      </c>
      <c r="E10908" s="3" t="s">
        <v>9</v>
      </c>
    </row>
    <row r="10909" spans="1:5" x14ac:dyDescent="0.25">
      <c r="A10909" s="3" t="s">
        <v>37801</v>
      </c>
      <c r="B10909" t="s">
        <v>37802</v>
      </c>
      <c r="C10909" s="3">
        <v>6391010137</v>
      </c>
      <c r="D10909" s="3" t="s">
        <v>37803</v>
      </c>
      <c r="E10909" s="3" t="s">
        <v>37804</v>
      </c>
    </row>
    <row r="10910" spans="1:5" x14ac:dyDescent="0.25">
      <c r="A10910" s="3" t="s">
        <v>37805</v>
      </c>
      <c r="B10910" t="s">
        <v>37806</v>
      </c>
      <c r="C10910" s="3">
        <v>6391011450</v>
      </c>
      <c r="D10910" s="3" t="s">
        <v>384</v>
      </c>
      <c r="E10910" s="3" t="s">
        <v>9</v>
      </c>
    </row>
    <row r="10911" spans="1:5" x14ac:dyDescent="0.25">
      <c r="A10911" s="3" t="s">
        <v>37807</v>
      </c>
      <c r="B10911" t="s">
        <v>37808</v>
      </c>
      <c r="C10911" s="3">
        <v>6391011918</v>
      </c>
      <c r="D10911" s="3" t="s">
        <v>384</v>
      </c>
      <c r="E10911" s="3" t="s">
        <v>9</v>
      </c>
    </row>
    <row r="10912" spans="1:5" x14ac:dyDescent="0.25">
      <c r="A10912" s="3" t="s">
        <v>37809</v>
      </c>
      <c r="B10912" t="s">
        <v>37810</v>
      </c>
      <c r="C10912" s="3">
        <v>6391012897</v>
      </c>
      <c r="D10912" s="3" t="s">
        <v>384</v>
      </c>
      <c r="E10912" s="3" t="s">
        <v>9</v>
      </c>
    </row>
    <row r="10913" spans="1:5" x14ac:dyDescent="0.25">
      <c r="A10913" s="3" t="s">
        <v>37811</v>
      </c>
      <c r="B10913" t="s">
        <v>37812</v>
      </c>
      <c r="C10913" s="3">
        <v>6391013219</v>
      </c>
      <c r="D10913" s="3" t="s">
        <v>384</v>
      </c>
      <c r="E10913" s="3" t="s">
        <v>9</v>
      </c>
    </row>
    <row r="10914" spans="1:5" x14ac:dyDescent="0.25">
      <c r="A10914" s="3" t="s">
        <v>37813</v>
      </c>
      <c r="B10914" t="s">
        <v>37814</v>
      </c>
      <c r="C10914" s="3">
        <v>6391014095</v>
      </c>
      <c r="D10914" s="3" t="s">
        <v>384</v>
      </c>
      <c r="E10914" s="3" t="s">
        <v>9</v>
      </c>
    </row>
    <row r="10915" spans="1:5" x14ac:dyDescent="0.25">
      <c r="A10915" s="3" t="s">
        <v>37815</v>
      </c>
      <c r="B10915" t="s">
        <v>37816</v>
      </c>
      <c r="C10915" s="3">
        <v>6391015864</v>
      </c>
      <c r="D10915" s="3" t="s">
        <v>37817</v>
      </c>
      <c r="E10915" s="3" t="s">
        <v>37818</v>
      </c>
    </row>
    <row r="10916" spans="1:5" x14ac:dyDescent="0.25">
      <c r="A10916" s="3" t="s">
        <v>37819</v>
      </c>
      <c r="B10916" t="s">
        <v>37820</v>
      </c>
      <c r="C10916" s="3">
        <v>6391016380</v>
      </c>
      <c r="D10916" s="3" t="s">
        <v>384</v>
      </c>
      <c r="E10916" s="3" t="s">
        <v>9</v>
      </c>
    </row>
    <row r="10917" spans="1:5" x14ac:dyDescent="0.25">
      <c r="A10917" s="3" t="s">
        <v>37821</v>
      </c>
      <c r="B10917" t="s">
        <v>37822</v>
      </c>
      <c r="C10917" s="3">
        <v>6391017048</v>
      </c>
      <c r="D10917" s="3" t="s">
        <v>384</v>
      </c>
      <c r="E10917" s="3" t="s">
        <v>9</v>
      </c>
    </row>
    <row r="10918" spans="1:5" x14ac:dyDescent="0.25">
      <c r="A10918" s="3" t="s">
        <v>37823</v>
      </c>
      <c r="B10918" t="s">
        <v>37824</v>
      </c>
      <c r="C10918" s="3">
        <v>6391017094</v>
      </c>
      <c r="D10918" s="3" t="s">
        <v>384</v>
      </c>
      <c r="E10918" s="3" t="s">
        <v>9</v>
      </c>
    </row>
    <row r="10919" spans="1:5" x14ac:dyDescent="0.25">
      <c r="A10919" s="3" t="s">
        <v>37825</v>
      </c>
      <c r="B10919" t="s">
        <v>37826</v>
      </c>
      <c r="C10919" s="3">
        <v>6391017594</v>
      </c>
      <c r="D10919" s="3" t="s">
        <v>384</v>
      </c>
      <c r="E10919" s="3" t="s">
        <v>9</v>
      </c>
    </row>
    <row r="10920" spans="1:5" x14ac:dyDescent="0.25">
      <c r="A10920" s="3" t="s">
        <v>37827</v>
      </c>
      <c r="B10920" t="s">
        <v>37828</v>
      </c>
      <c r="C10920" s="3">
        <v>6391017917</v>
      </c>
      <c r="D10920" s="3" t="s">
        <v>37829</v>
      </c>
      <c r="E10920" s="3" t="s">
        <v>9</v>
      </c>
    </row>
    <row r="10921" spans="1:5" x14ac:dyDescent="0.25">
      <c r="A10921" s="3" t="s">
        <v>37830</v>
      </c>
      <c r="B10921" t="s">
        <v>37831</v>
      </c>
      <c r="C10921" s="3">
        <v>6391018693</v>
      </c>
      <c r="D10921" s="3" t="s">
        <v>384</v>
      </c>
      <c r="E10921" s="3" t="s">
        <v>9</v>
      </c>
    </row>
    <row r="10922" spans="1:5" x14ac:dyDescent="0.25">
      <c r="A10922" s="3" t="s">
        <v>37832</v>
      </c>
      <c r="B10922" t="s">
        <v>37833</v>
      </c>
      <c r="C10922" s="3">
        <v>6391020977</v>
      </c>
      <c r="D10922" s="3" t="s">
        <v>384</v>
      </c>
      <c r="E10922" s="3" t="s">
        <v>9</v>
      </c>
    </row>
    <row r="10923" spans="1:5" x14ac:dyDescent="0.25">
      <c r="A10923" s="3" t="s">
        <v>37834</v>
      </c>
      <c r="B10923" t="s">
        <v>37835</v>
      </c>
      <c r="C10923" s="3">
        <v>6391021207</v>
      </c>
      <c r="D10923" s="3" t="s">
        <v>384</v>
      </c>
      <c r="E10923" s="3" t="s">
        <v>9</v>
      </c>
    </row>
    <row r="10924" spans="1:5" x14ac:dyDescent="0.25">
      <c r="A10924" s="3" t="s">
        <v>37836</v>
      </c>
      <c r="B10924" t="s">
        <v>37837</v>
      </c>
      <c r="C10924" s="3">
        <v>6391027878</v>
      </c>
      <c r="D10924" s="3" t="s">
        <v>384</v>
      </c>
      <c r="E10924" s="3" t="s">
        <v>37838</v>
      </c>
    </row>
    <row r="10925" spans="1:5" x14ac:dyDescent="0.25">
      <c r="A10925" s="3" t="s">
        <v>37839</v>
      </c>
      <c r="B10925" t="s">
        <v>37840</v>
      </c>
      <c r="C10925" s="3">
        <v>6391029053</v>
      </c>
      <c r="D10925" s="3" t="s">
        <v>384</v>
      </c>
      <c r="E10925" s="3" t="s">
        <v>37841</v>
      </c>
    </row>
    <row r="10926" spans="1:5" x14ac:dyDescent="0.25">
      <c r="A10926" s="3" t="s">
        <v>37842</v>
      </c>
      <c r="B10926" t="s">
        <v>37843</v>
      </c>
      <c r="C10926" s="3">
        <v>6391045888</v>
      </c>
      <c r="D10926" s="3" t="s">
        <v>384</v>
      </c>
      <c r="E10926" s="3" t="s">
        <v>9</v>
      </c>
    </row>
    <row r="10927" spans="1:5" x14ac:dyDescent="0.25">
      <c r="A10927" s="3" t="s">
        <v>37844</v>
      </c>
      <c r="B10927" t="s">
        <v>37845</v>
      </c>
      <c r="C10927" s="3">
        <v>6391048582</v>
      </c>
      <c r="D10927" s="3" t="s">
        <v>384</v>
      </c>
      <c r="E10927" s="3" t="s">
        <v>9</v>
      </c>
    </row>
    <row r="10928" spans="1:5" x14ac:dyDescent="0.25">
      <c r="A10928" s="3" t="s">
        <v>37846</v>
      </c>
      <c r="B10928" t="s">
        <v>37847</v>
      </c>
      <c r="C10928" s="3">
        <v>6391060121</v>
      </c>
      <c r="D10928" s="3" t="s">
        <v>384</v>
      </c>
      <c r="E10928" s="3" t="s">
        <v>9</v>
      </c>
    </row>
    <row r="10929" spans="1:5" x14ac:dyDescent="0.25">
      <c r="A10929" s="3" t="s">
        <v>37848</v>
      </c>
      <c r="B10929" t="s">
        <v>37849</v>
      </c>
      <c r="C10929" s="3">
        <v>6391064184</v>
      </c>
      <c r="D10929" s="3" t="s">
        <v>384</v>
      </c>
      <c r="E10929" s="3" t="s">
        <v>37850</v>
      </c>
    </row>
    <row r="10930" spans="1:5" x14ac:dyDescent="0.25">
      <c r="A10930" s="3" t="s">
        <v>37851</v>
      </c>
      <c r="B10930" t="s">
        <v>37852</v>
      </c>
      <c r="C10930" s="3">
        <v>6391065860</v>
      </c>
      <c r="D10930" s="3" t="s">
        <v>384</v>
      </c>
      <c r="E10930" s="3" t="s">
        <v>37853</v>
      </c>
    </row>
    <row r="10931" spans="1:5" x14ac:dyDescent="0.25">
      <c r="A10931" s="3" t="s">
        <v>37854</v>
      </c>
      <c r="B10931" t="s">
        <v>37855</v>
      </c>
      <c r="C10931" s="3">
        <v>6391065958</v>
      </c>
      <c r="D10931" s="3" t="s">
        <v>384</v>
      </c>
      <c r="E10931" s="3" t="s">
        <v>9</v>
      </c>
    </row>
    <row r="10932" spans="1:5" x14ac:dyDescent="0.25">
      <c r="A10932" s="3" t="s">
        <v>37856</v>
      </c>
      <c r="B10932" t="s">
        <v>37857</v>
      </c>
      <c r="C10932" s="3">
        <v>6391066297</v>
      </c>
      <c r="D10932" s="3" t="s">
        <v>384</v>
      </c>
      <c r="E10932" s="3" t="s">
        <v>9</v>
      </c>
    </row>
    <row r="10933" spans="1:5" x14ac:dyDescent="0.25">
      <c r="A10933" s="3" t="s">
        <v>37858</v>
      </c>
      <c r="B10933" t="s">
        <v>37859</v>
      </c>
      <c r="C10933" s="3">
        <v>6391066918</v>
      </c>
      <c r="D10933" s="3" t="s">
        <v>384</v>
      </c>
      <c r="E10933" s="3" t="s">
        <v>37860</v>
      </c>
    </row>
    <row r="10934" spans="1:5" x14ac:dyDescent="0.25">
      <c r="A10934" s="3" t="s">
        <v>37861</v>
      </c>
      <c r="B10934" t="s">
        <v>37862</v>
      </c>
      <c r="C10934" s="3">
        <v>6391066973</v>
      </c>
      <c r="D10934" s="3" t="s">
        <v>384</v>
      </c>
      <c r="E10934" s="3" t="s">
        <v>9</v>
      </c>
    </row>
    <row r="10935" spans="1:5" x14ac:dyDescent="0.25">
      <c r="A10935" s="3" t="s">
        <v>37863</v>
      </c>
      <c r="B10935" t="s">
        <v>37864</v>
      </c>
      <c r="C10935" s="3">
        <v>6391068953</v>
      </c>
      <c r="D10935" s="3" t="s">
        <v>37865</v>
      </c>
      <c r="E10935" s="3" t="s">
        <v>37866</v>
      </c>
    </row>
    <row r="10936" spans="1:5" x14ac:dyDescent="0.25">
      <c r="A10936" s="3" t="s">
        <v>37867</v>
      </c>
      <c r="B10936" t="s">
        <v>37868</v>
      </c>
      <c r="C10936" s="3">
        <v>6391069130</v>
      </c>
      <c r="D10936" s="3" t="s">
        <v>37869</v>
      </c>
      <c r="E10936" s="3" t="s">
        <v>37870</v>
      </c>
    </row>
    <row r="10937" spans="1:5" x14ac:dyDescent="0.25">
      <c r="A10937" s="3" t="s">
        <v>37871</v>
      </c>
      <c r="B10937" t="s">
        <v>37872</v>
      </c>
      <c r="C10937" s="3">
        <v>6391069752</v>
      </c>
      <c r="D10937" s="3" t="s">
        <v>37873</v>
      </c>
      <c r="E10937" s="3" t="s">
        <v>37874</v>
      </c>
    </row>
    <row r="10938" spans="1:5" x14ac:dyDescent="0.25">
      <c r="A10938" s="3" t="s">
        <v>37875</v>
      </c>
      <c r="B10938" t="s">
        <v>37876</v>
      </c>
      <c r="C10938" s="3">
        <v>6391071249</v>
      </c>
      <c r="D10938" s="3" t="s">
        <v>384</v>
      </c>
      <c r="E10938" s="3" t="s">
        <v>9</v>
      </c>
    </row>
    <row r="10939" spans="1:5" x14ac:dyDescent="0.25">
      <c r="A10939" s="3" t="s">
        <v>37877</v>
      </c>
      <c r="B10939" t="s">
        <v>37878</v>
      </c>
      <c r="C10939" s="3">
        <v>6391073379</v>
      </c>
      <c r="D10939" s="3" t="s">
        <v>37879</v>
      </c>
      <c r="E10939" s="3" t="s">
        <v>37880</v>
      </c>
    </row>
    <row r="10940" spans="1:5" x14ac:dyDescent="0.25">
      <c r="A10940" s="3" t="s">
        <v>37881</v>
      </c>
      <c r="B10940" t="s">
        <v>37882</v>
      </c>
      <c r="C10940" s="3">
        <v>6391074277</v>
      </c>
      <c r="D10940" s="3" t="s">
        <v>384</v>
      </c>
      <c r="E10940" s="3" t="s">
        <v>9</v>
      </c>
    </row>
    <row r="10941" spans="1:5" x14ac:dyDescent="0.25">
      <c r="A10941" s="3" t="s">
        <v>37883</v>
      </c>
      <c r="B10941" t="s">
        <v>37884</v>
      </c>
      <c r="C10941" s="3">
        <v>6391075952</v>
      </c>
      <c r="D10941" s="3" t="s">
        <v>37885</v>
      </c>
      <c r="E10941" s="3" t="s">
        <v>37886</v>
      </c>
    </row>
    <row r="10942" spans="1:5" x14ac:dyDescent="0.25">
      <c r="A10942" s="3" t="s">
        <v>37887</v>
      </c>
      <c r="B10942" t="s">
        <v>37888</v>
      </c>
      <c r="C10942" s="3">
        <v>6391076929</v>
      </c>
      <c r="D10942" s="3" t="s">
        <v>384</v>
      </c>
      <c r="E10942" s="3" t="s">
        <v>9</v>
      </c>
    </row>
    <row r="10943" spans="1:5" x14ac:dyDescent="0.25">
      <c r="A10943" s="3" t="s">
        <v>37889</v>
      </c>
      <c r="B10943" t="s">
        <v>37890</v>
      </c>
      <c r="C10943" s="3">
        <v>6391079719</v>
      </c>
      <c r="D10943" s="3" t="s">
        <v>384</v>
      </c>
      <c r="E10943" s="3" t="s">
        <v>9</v>
      </c>
    </row>
    <row r="10944" spans="1:5" x14ac:dyDescent="0.25">
      <c r="A10944" s="3" t="s">
        <v>37891</v>
      </c>
      <c r="B10944" t="s">
        <v>37892</v>
      </c>
      <c r="C10944" s="3">
        <v>6391095004</v>
      </c>
      <c r="D10944" s="3" t="s">
        <v>37893</v>
      </c>
      <c r="E10944" s="3" t="s">
        <v>37894</v>
      </c>
    </row>
    <row r="10945" spans="1:5" x14ac:dyDescent="0.25">
      <c r="A10945" s="3" t="s">
        <v>37895</v>
      </c>
      <c r="B10945" t="s">
        <v>37896</v>
      </c>
      <c r="C10945" s="3">
        <v>6391096466</v>
      </c>
      <c r="D10945" s="3" t="s">
        <v>384</v>
      </c>
      <c r="E10945" s="3" t="s">
        <v>9</v>
      </c>
    </row>
    <row r="10946" spans="1:5" x14ac:dyDescent="0.25">
      <c r="A10946" s="3" t="s">
        <v>37897</v>
      </c>
      <c r="B10946" t="s">
        <v>37898</v>
      </c>
      <c r="C10946" s="3">
        <v>6391097663</v>
      </c>
      <c r="D10946" s="3" t="s">
        <v>37899</v>
      </c>
      <c r="E10946" s="3" t="s">
        <v>37900</v>
      </c>
    </row>
    <row r="10947" spans="1:5" x14ac:dyDescent="0.25">
      <c r="A10947" s="3" t="s">
        <v>37901</v>
      </c>
      <c r="B10947" t="s">
        <v>37902</v>
      </c>
      <c r="C10947" s="3">
        <v>6391100185</v>
      </c>
      <c r="D10947" s="3" t="s">
        <v>384</v>
      </c>
      <c r="E10947" s="3" t="s">
        <v>9</v>
      </c>
    </row>
    <row r="10948" spans="1:5" x14ac:dyDescent="0.25">
      <c r="A10948" s="3" t="s">
        <v>37903</v>
      </c>
      <c r="B10948" t="s">
        <v>37904</v>
      </c>
      <c r="C10948" s="3">
        <v>6391101066</v>
      </c>
      <c r="D10948" s="3" t="s">
        <v>384</v>
      </c>
      <c r="E10948" s="3" t="s">
        <v>9</v>
      </c>
    </row>
    <row r="10949" spans="1:5" x14ac:dyDescent="0.25">
      <c r="A10949" s="3" t="s">
        <v>37905</v>
      </c>
      <c r="B10949" t="s">
        <v>37906</v>
      </c>
      <c r="C10949" s="3">
        <v>6391101378</v>
      </c>
      <c r="D10949" s="3" t="s">
        <v>384</v>
      </c>
      <c r="E10949" s="3" t="s">
        <v>9</v>
      </c>
    </row>
    <row r="10950" spans="1:5" x14ac:dyDescent="0.25">
      <c r="A10950" s="3" t="s">
        <v>37907</v>
      </c>
      <c r="B10950" t="s">
        <v>37906</v>
      </c>
      <c r="C10950" s="3">
        <v>6391101378</v>
      </c>
      <c r="D10950" s="3" t="s">
        <v>384</v>
      </c>
      <c r="E10950" s="3" t="s">
        <v>9</v>
      </c>
    </row>
    <row r="10951" spans="1:5" x14ac:dyDescent="0.25">
      <c r="A10951" s="3" t="s">
        <v>37908</v>
      </c>
      <c r="B10951" t="s">
        <v>37909</v>
      </c>
      <c r="C10951" s="3">
        <v>6391103835</v>
      </c>
      <c r="D10951" s="3" t="s">
        <v>384</v>
      </c>
      <c r="E10951" s="3" t="s">
        <v>9</v>
      </c>
    </row>
    <row r="10952" spans="1:5" x14ac:dyDescent="0.25">
      <c r="A10952" s="3" t="s">
        <v>37910</v>
      </c>
      <c r="B10952" t="s">
        <v>37911</v>
      </c>
      <c r="C10952" s="3">
        <v>6391103861</v>
      </c>
      <c r="D10952" s="3" t="s">
        <v>384</v>
      </c>
      <c r="E10952" s="3" t="s">
        <v>37912</v>
      </c>
    </row>
    <row r="10953" spans="1:5" x14ac:dyDescent="0.25">
      <c r="A10953" s="3" t="s">
        <v>37913</v>
      </c>
      <c r="B10953" t="s">
        <v>37914</v>
      </c>
      <c r="C10953" s="3">
        <v>6391103917</v>
      </c>
      <c r="D10953" s="3" t="s">
        <v>384</v>
      </c>
      <c r="E10953" s="3" t="s">
        <v>9</v>
      </c>
    </row>
    <row r="10954" spans="1:5" x14ac:dyDescent="0.25">
      <c r="A10954" s="3" t="s">
        <v>37915</v>
      </c>
      <c r="B10954" t="s">
        <v>37916</v>
      </c>
      <c r="C10954" s="3">
        <v>6391103917</v>
      </c>
      <c r="D10954" s="3" t="s">
        <v>384</v>
      </c>
      <c r="E10954" s="3" t="s">
        <v>9</v>
      </c>
    </row>
    <row r="10955" spans="1:5" x14ac:dyDescent="0.25">
      <c r="A10955" s="3" t="s">
        <v>37917</v>
      </c>
      <c r="B10955" t="s">
        <v>37918</v>
      </c>
      <c r="C10955" s="3">
        <v>6391104899</v>
      </c>
      <c r="D10955" s="3" t="s">
        <v>37919</v>
      </c>
      <c r="E10955" s="3" t="s">
        <v>37920</v>
      </c>
    </row>
    <row r="10956" spans="1:5" x14ac:dyDescent="0.25">
      <c r="A10956" s="3" t="s">
        <v>37921</v>
      </c>
      <c r="B10956" t="s">
        <v>37922</v>
      </c>
      <c r="C10956" s="3">
        <v>6391105931</v>
      </c>
      <c r="D10956" s="3" t="s">
        <v>384</v>
      </c>
      <c r="E10956" s="3" t="s">
        <v>9</v>
      </c>
    </row>
    <row r="10957" spans="1:5" x14ac:dyDescent="0.25">
      <c r="A10957" s="3" t="s">
        <v>37923</v>
      </c>
      <c r="B10957" t="s">
        <v>37924</v>
      </c>
      <c r="C10957" s="3">
        <v>6391106146</v>
      </c>
      <c r="D10957" s="3" t="s">
        <v>384</v>
      </c>
      <c r="E10957" s="3" t="s">
        <v>37925</v>
      </c>
    </row>
    <row r="10958" spans="1:5" x14ac:dyDescent="0.25">
      <c r="A10958" s="3" t="s">
        <v>37926</v>
      </c>
      <c r="B10958" t="s">
        <v>37927</v>
      </c>
      <c r="C10958" s="3">
        <v>6391112399</v>
      </c>
      <c r="D10958" s="3" t="s">
        <v>384</v>
      </c>
      <c r="E10958" s="3" t="s">
        <v>9</v>
      </c>
    </row>
    <row r="10959" spans="1:5" x14ac:dyDescent="0.25">
      <c r="A10959" s="3" t="s">
        <v>37928</v>
      </c>
      <c r="B10959" t="s">
        <v>37929</v>
      </c>
      <c r="C10959" s="3">
        <v>6391113108</v>
      </c>
      <c r="D10959" s="3" t="s">
        <v>37930</v>
      </c>
      <c r="E10959" s="3" t="s">
        <v>37931</v>
      </c>
    </row>
    <row r="10960" spans="1:5" x14ac:dyDescent="0.25">
      <c r="A10960" s="3" t="s">
        <v>37932</v>
      </c>
      <c r="B10960" t="s">
        <v>37933</v>
      </c>
      <c r="C10960" s="3">
        <v>6391113922</v>
      </c>
      <c r="D10960" s="3" t="s">
        <v>384</v>
      </c>
      <c r="E10960" s="3" t="s">
        <v>9</v>
      </c>
    </row>
    <row r="10961" spans="1:5" x14ac:dyDescent="0.25">
      <c r="A10961" s="3" t="s">
        <v>37934</v>
      </c>
      <c r="B10961" t="s">
        <v>37935</v>
      </c>
      <c r="C10961" s="3">
        <v>6391114401</v>
      </c>
      <c r="D10961" s="3" t="s">
        <v>384</v>
      </c>
      <c r="E10961" s="3" t="s">
        <v>9</v>
      </c>
    </row>
    <row r="10962" spans="1:5" x14ac:dyDescent="0.25">
      <c r="A10962" s="3" t="s">
        <v>37936</v>
      </c>
      <c r="B10962" t="s">
        <v>37937</v>
      </c>
      <c r="C10962" s="3">
        <v>6391115363</v>
      </c>
      <c r="D10962" s="3" t="s">
        <v>384</v>
      </c>
      <c r="E10962" s="3" t="s">
        <v>9</v>
      </c>
    </row>
    <row r="10963" spans="1:5" x14ac:dyDescent="0.25">
      <c r="A10963" s="3" t="s">
        <v>37938</v>
      </c>
      <c r="B10963" t="s">
        <v>37939</v>
      </c>
      <c r="C10963" s="3">
        <v>6391115770</v>
      </c>
      <c r="D10963" s="3" t="s">
        <v>384</v>
      </c>
      <c r="E10963" s="3" t="s">
        <v>9</v>
      </c>
    </row>
    <row r="10964" spans="1:5" x14ac:dyDescent="0.25">
      <c r="A10964" s="3" t="s">
        <v>37940</v>
      </c>
      <c r="B10964" t="s">
        <v>37941</v>
      </c>
      <c r="C10964" s="3">
        <v>6391116845</v>
      </c>
      <c r="D10964" s="3" t="s">
        <v>37942</v>
      </c>
      <c r="E10964" s="3" t="s">
        <v>37943</v>
      </c>
    </row>
    <row r="10965" spans="1:5" x14ac:dyDescent="0.25">
      <c r="A10965" s="3" t="s">
        <v>37944</v>
      </c>
      <c r="B10965" t="s">
        <v>37945</v>
      </c>
      <c r="C10965" s="3">
        <v>6391117328</v>
      </c>
      <c r="D10965" s="3" t="s">
        <v>384</v>
      </c>
      <c r="E10965" s="3" t="s">
        <v>37946</v>
      </c>
    </row>
    <row r="10966" spans="1:5" x14ac:dyDescent="0.25">
      <c r="A10966" s="3" t="s">
        <v>37947</v>
      </c>
      <c r="B10966" t="s">
        <v>37948</v>
      </c>
      <c r="C10966" s="3">
        <v>6391119111</v>
      </c>
      <c r="D10966" s="3" t="s">
        <v>384</v>
      </c>
      <c r="E10966" s="3" t="s">
        <v>9</v>
      </c>
    </row>
    <row r="10967" spans="1:5" x14ac:dyDescent="0.25">
      <c r="A10967" s="3" t="s">
        <v>37949</v>
      </c>
      <c r="B10967" t="s">
        <v>37950</v>
      </c>
      <c r="C10967" s="3">
        <v>6391119195</v>
      </c>
      <c r="D10967" s="3" t="s">
        <v>384</v>
      </c>
      <c r="E10967" s="3" t="s">
        <v>9</v>
      </c>
    </row>
    <row r="10968" spans="1:5" x14ac:dyDescent="0.25">
      <c r="A10968" s="3" t="s">
        <v>37951</v>
      </c>
      <c r="B10968" t="s">
        <v>37952</v>
      </c>
      <c r="C10968" s="3">
        <v>6391119292</v>
      </c>
      <c r="D10968" s="3" t="s">
        <v>37953</v>
      </c>
      <c r="E10968" s="3" t="s">
        <v>37954</v>
      </c>
    </row>
    <row r="10969" spans="1:5" x14ac:dyDescent="0.25">
      <c r="A10969" s="3" t="s">
        <v>37955</v>
      </c>
      <c r="B10969" t="s">
        <v>37956</v>
      </c>
      <c r="C10969" s="3">
        <v>6391119382</v>
      </c>
      <c r="D10969" s="3" t="s">
        <v>37957</v>
      </c>
      <c r="E10969" s="3" t="s">
        <v>37958</v>
      </c>
    </row>
    <row r="10970" spans="1:5" x14ac:dyDescent="0.25">
      <c r="A10970" s="3" t="s">
        <v>37959</v>
      </c>
      <c r="B10970" t="s">
        <v>37960</v>
      </c>
      <c r="C10970" s="3">
        <v>6391119460</v>
      </c>
      <c r="D10970" s="3" t="s">
        <v>37961</v>
      </c>
      <c r="E10970" s="3" t="s">
        <v>37962</v>
      </c>
    </row>
    <row r="10971" spans="1:5" x14ac:dyDescent="0.25">
      <c r="A10971" s="3" t="s">
        <v>37963</v>
      </c>
      <c r="B10971" t="s">
        <v>37964</v>
      </c>
      <c r="C10971" s="3">
        <v>6391120003</v>
      </c>
      <c r="D10971" s="3" t="s">
        <v>384</v>
      </c>
      <c r="E10971" s="3" t="s">
        <v>37965</v>
      </c>
    </row>
    <row r="10972" spans="1:5" x14ac:dyDescent="0.25">
      <c r="A10972" s="3" t="s">
        <v>37966</v>
      </c>
      <c r="B10972" t="s">
        <v>37967</v>
      </c>
      <c r="C10972" s="3">
        <v>6391120276</v>
      </c>
      <c r="D10972" s="3" t="s">
        <v>384</v>
      </c>
      <c r="E10972" s="3" t="s">
        <v>9</v>
      </c>
    </row>
    <row r="10973" spans="1:5" x14ac:dyDescent="0.25">
      <c r="A10973" s="3" t="s">
        <v>37968</v>
      </c>
      <c r="B10973" t="s">
        <v>37969</v>
      </c>
      <c r="C10973" s="3">
        <v>6391121154</v>
      </c>
      <c r="D10973" s="3" t="s">
        <v>384</v>
      </c>
      <c r="E10973" s="3" t="s">
        <v>9</v>
      </c>
    </row>
    <row r="10974" spans="1:5" x14ac:dyDescent="0.25">
      <c r="A10974" s="3" t="s">
        <v>37970</v>
      </c>
      <c r="B10974" t="s">
        <v>37971</v>
      </c>
      <c r="C10974" s="3">
        <v>6391122907</v>
      </c>
      <c r="D10974" s="3" t="s">
        <v>384</v>
      </c>
      <c r="E10974" s="3" t="s">
        <v>9</v>
      </c>
    </row>
    <row r="10975" spans="1:5" x14ac:dyDescent="0.25">
      <c r="A10975" s="3" t="s">
        <v>37972</v>
      </c>
      <c r="B10975" t="s">
        <v>37973</v>
      </c>
      <c r="C10975" s="3">
        <v>6391123055</v>
      </c>
      <c r="D10975" s="3" t="s">
        <v>37974</v>
      </c>
      <c r="E10975" s="3" t="s">
        <v>37975</v>
      </c>
    </row>
    <row r="10976" spans="1:5" x14ac:dyDescent="0.25">
      <c r="A10976" s="3" t="s">
        <v>37976</v>
      </c>
      <c r="B10976" t="s">
        <v>37977</v>
      </c>
      <c r="C10976" s="3">
        <v>6391123380</v>
      </c>
      <c r="D10976" s="3" t="s">
        <v>384</v>
      </c>
      <c r="E10976" s="3" t="s">
        <v>9</v>
      </c>
    </row>
    <row r="10977" spans="1:5" x14ac:dyDescent="0.25">
      <c r="A10977" s="3" t="s">
        <v>37978</v>
      </c>
      <c r="B10977" t="s">
        <v>37979</v>
      </c>
      <c r="C10977" s="3">
        <v>6391124858</v>
      </c>
      <c r="D10977" s="3" t="s">
        <v>384</v>
      </c>
      <c r="E10977" s="3" t="s">
        <v>9</v>
      </c>
    </row>
    <row r="10978" spans="1:5" x14ac:dyDescent="0.25">
      <c r="A10978" s="3" t="s">
        <v>37980</v>
      </c>
      <c r="B10978" t="s">
        <v>37981</v>
      </c>
      <c r="C10978" s="3">
        <v>6391124871</v>
      </c>
      <c r="D10978" s="3" t="s">
        <v>384</v>
      </c>
      <c r="E10978" s="3" t="s">
        <v>9</v>
      </c>
    </row>
    <row r="10979" spans="1:5" x14ac:dyDescent="0.25">
      <c r="A10979" s="3" t="s">
        <v>37982</v>
      </c>
      <c r="B10979" t="s">
        <v>37983</v>
      </c>
      <c r="C10979" s="3">
        <v>6391124891</v>
      </c>
      <c r="D10979" s="3" t="s">
        <v>384</v>
      </c>
      <c r="E10979" s="3" t="s">
        <v>9</v>
      </c>
    </row>
    <row r="10980" spans="1:5" x14ac:dyDescent="0.25">
      <c r="A10980" s="3" t="s">
        <v>37984</v>
      </c>
      <c r="B10980" t="s">
        <v>37985</v>
      </c>
      <c r="C10980" s="3">
        <v>6391127959</v>
      </c>
      <c r="D10980" s="3" t="s">
        <v>384</v>
      </c>
      <c r="E10980" s="3" t="s">
        <v>9</v>
      </c>
    </row>
    <row r="10981" spans="1:5" x14ac:dyDescent="0.25">
      <c r="A10981" s="3" t="s">
        <v>37986</v>
      </c>
      <c r="B10981" t="s">
        <v>37987</v>
      </c>
      <c r="C10981" s="3">
        <v>6391130522</v>
      </c>
      <c r="D10981" s="3" t="s">
        <v>384</v>
      </c>
      <c r="E10981" s="3" t="s">
        <v>9</v>
      </c>
    </row>
    <row r="10982" spans="1:5" x14ac:dyDescent="0.25">
      <c r="A10982" s="3" t="s">
        <v>37988</v>
      </c>
      <c r="B10982" t="s">
        <v>37989</v>
      </c>
      <c r="C10982" s="3">
        <v>6391132468</v>
      </c>
      <c r="D10982" s="3" t="s">
        <v>37990</v>
      </c>
      <c r="E10982" s="3" t="s">
        <v>37991</v>
      </c>
    </row>
    <row r="10983" spans="1:5" x14ac:dyDescent="0.25">
      <c r="A10983" s="3" t="s">
        <v>37992</v>
      </c>
      <c r="B10983" t="s">
        <v>37993</v>
      </c>
      <c r="C10983" s="3">
        <v>6391133069</v>
      </c>
      <c r="D10983" s="3" t="s">
        <v>384</v>
      </c>
      <c r="E10983" s="3" t="s">
        <v>9</v>
      </c>
    </row>
    <row r="10984" spans="1:5" x14ac:dyDescent="0.25">
      <c r="A10984" s="3" t="s">
        <v>37994</v>
      </c>
      <c r="B10984" t="s">
        <v>37995</v>
      </c>
      <c r="C10984" s="3">
        <v>6391134810</v>
      </c>
      <c r="D10984" s="3" t="s">
        <v>384</v>
      </c>
      <c r="E10984" s="3" t="s">
        <v>9</v>
      </c>
    </row>
    <row r="10985" spans="1:5" x14ac:dyDescent="0.25">
      <c r="A10985" s="3" t="s">
        <v>37996</v>
      </c>
      <c r="B10985" t="s">
        <v>37997</v>
      </c>
      <c r="C10985" s="3">
        <v>6391136915</v>
      </c>
      <c r="D10985" s="3" t="s">
        <v>384</v>
      </c>
      <c r="E10985" s="3" t="s">
        <v>9</v>
      </c>
    </row>
    <row r="10986" spans="1:5" x14ac:dyDescent="0.25">
      <c r="A10986" s="3" t="s">
        <v>37998</v>
      </c>
      <c r="B10986" t="s">
        <v>37999</v>
      </c>
      <c r="C10986" s="3">
        <v>6391140802</v>
      </c>
      <c r="D10986" s="3" t="s">
        <v>384</v>
      </c>
      <c r="E10986" s="3" t="s">
        <v>9</v>
      </c>
    </row>
    <row r="10987" spans="1:5" x14ac:dyDescent="0.25">
      <c r="A10987" s="3" t="s">
        <v>38000</v>
      </c>
      <c r="B10987" t="s">
        <v>38001</v>
      </c>
      <c r="C10987" s="3">
        <v>6391141174</v>
      </c>
      <c r="D10987" s="3" t="s">
        <v>384</v>
      </c>
      <c r="E10987" s="3" t="s">
        <v>9</v>
      </c>
    </row>
    <row r="10988" spans="1:5" x14ac:dyDescent="0.25">
      <c r="A10988" s="3" t="s">
        <v>38002</v>
      </c>
      <c r="B10988" t="s">
        <v>38003</v>
      </c>
      <c r="C10988" s="3">
        <v>6391142485</v>
      </c>
      <c r="D10988" s="3" t="s">
        <v>384</v>
      </c>
      <c r="E10988" s="3" t="s">
        <v>9</v>
      </c>
    </row>
    <row r="10989" spans="1:5" x14ac:dyDescent="0.25">
      <c r="A10989" s="3" t="s">
        <v>38004</v>
      </c>
      <c r="B10989" t="s">
        <v>38005</v>
      </c>
      <c r="C10989" s="3">
        <v>6391143325</v>
      </c>
      <c r="D10989" s="3" t="s">
        <v>38006</v>
      </c>
      <c r="E10989" s="3" t="s">
        <v>38007</v>
      </c>
    </row>
    <row r="10990" spans="1:5" x14ac:dyDescent="0.25">
      <c r="A10990" s="3" t="s">
        <v>38008</v>
      </c>
      <c r="B10990" t="s">
        <v>38009</v>
      </c>
      <c r="C10990" s="3">
        <v>6391143783</v>
      </c>
      <c r="D10990" s="3" t="s">
        <v>38010</v>
      </c>
      <c r="E10990" s="3" t="s">
        <v>38011</v>
      </c>
    </row>
    <row r="10991" spans="1:5" x14ac:dyDescent="0.25">
      <c r="A10991" s="3" t="s">
        <v>38012</v>
      </c>
      <c r="B10991" t="s">
        <v>38013</v>
      </c>
      <c r="C10991" s="3">
        <v>6391144300</v>
      </c>
      <c r="D10991" s="3" t="s">
        <v>384</v>
      </c>
      <c r="E10991" s="3" t="s">
        <v>38014</v>
      </c>
    </row>
    <row r="10992" spans="1:5" x14ac:dyDescent="0.25">
      <c r="A10992" s="3" t="s">
        <v>38015</v>
      </c>
      <c r="B10992" t="s">
        <v>38016</v>
      </c>
      <c r="C10992" s="3">
        <v>6391145616</v>
      </c>
      <c r="D10992" s="3" t="s">
        <v>384</v>
      </c>
      <c r="E10992" s="3" t="s">
        <v>9</v>
      </c>
    </row>
    <row r="10993" spans="1:5" x14ac:dyDescent="0.25">
      <c r="A10993" s="3" t="s">
        <v>38017</v>
      </c>
      <c r="B10993" t="s">
        <v>38018</v>
      </c>
      <c r="C10993" s="3">
        <v>6391148610</v>
      </c>
      <c r="D10993" s="3" t="s">
        <v>384</v>
      </c>
      <c r="E10993" s="3" t="s">
        <v>9</v>
      </c>
    </row>
    <row r="10994" spans="1:5" x14ac:dyDescent="0.25">
      <c r="A10994" s="3" t="s">
        <v>38019</v>
      </c>
      <c r="B10994" t="s">
        <v>38020</v>
      </c>
      <c r="C10994" s="3">
        <v>6391149119</v>
      </c>
      <c r="D10994" s="3" t="s">
        <v>384</v>
      </c>
      <c r="E10994" s="3" t="s">
        <v>9</v>
      </c>
    </row>
    <row r="10995" spans="1:5" x14ac:dyDescent="0.25">
      <c r="A10995" s="3" t="s">
        <v>38021</v>
      </c>
      <c r="B10995" t="s">
        <v>38022</v>
      </c>
      <c r="C10995" s="3">
        <v>6391152327</v>
      </c>
      <c r="D10995" s="3" t="s">
        <v>38023</v>
      </c>
      <c r="E10995" s="3" t="s">
        <v>38024</v>
      </c>
    </row>
    <row r="10996" spans="1:5" x14ac:dyDescent="0.25">
      <c r="A10996" s="3" t="s">
        <v>38025</v>
      </c>
      <c r="B10996" t="s">
        <v>38026</v>
      </c>
      <c r="C10996" s="3">
        <v>6391154394</v>
      </c>
      <c r="D10996" s="3" t="s">
        <v>384</v>
      </c>
      <c r="E10996" s="3" t="s">
        <v>9</v>
      </c>
    </row>
    <row r="10997" spans="1:5" x14ac:dyDescent="0.25">
      <c r="A10997" s="3" t="s">
        <v>38027</v>
      </c>
      <c r="B10997" t="s">
        <v>38028</v>
      </c>
      <c r="C10997" s="3">
        <v>6391158048</v>
      </c>
      <c r="D10997" s="3" t="s">
        <v>38029</v>
      </c>
      <c r="E10997" s="3" t="s">
        <v>38030</v>
      </c>
    </row>
    <row r="10998" spans="1:5" x14ac:dyDescent="0.25">
      <c r="A10998" s="3" t="s">
        <v>38031</v>
      </c>
      <c r="B10998" t="s">
        <v>38032</v>
      </c>
      <c r="C10998" s="3">
        <v>6391164978</v>
      </c>
      <c r="D10998" s="3" t="s">
        <v>38033</v>
      </c>
      <c r="E10998" s="3" t="s">
        <v>38034</v>
      </c>
    </row>
    <row r="10999" spans="1:5" x14ac:dyDescent="0.25">
      <c r="A10999" s="3" t="s">
        <v>38035</v>
      </c>
      <c r="B10999" t="s">
        <v>38036</v>
      </c>
      <c r="C10999" s="3">
        <v>6391171559</v>
      </c>
      <c r="D10999" s="3" t="s">
        <v>384</v>
      </c>
      <c r="E10999" s="3" t="s">
        <v>9</v>
      </c>
    </row>
    <row r="11000" spans="1:5" x14ac:dyDescent="0.25">
      <c r="A11000" s="3" t="s">
        <v>38037</v>
      </c>
      <c r="B11000" t="s">
        <v>38038</v>
      </c>
      <c r="C11000" s="3">
        <v>6391171925</v>
      </c>
      <c r="D11000" s="3" t="s">
        <v>384</v>
      </c>
      <c r="E11000" s="3" t="s">
        <v>38039</v>
      </c>
    </row>
    <row r="11001" spans="1:5" x14ac:dyDescent="0.25">
      <c r="A11001" s="3" t="s">
        <v>38040</v>
      </c>
      <c r="B11001" t="s">
        <v>38041</v>
      </c>
      <c r="C11001" s="3">
        <v>6391173639</v>
      </c>
      <c r="D11001" s="3" t="s">
        <v>384</v>
      </c>
      <c r="E11001" s="3" t="s">
        <v>9</v>
      </c>
    </row>
    <row r="11002" spans="1:5" x14ac:dyDescent="0.25">
      <c r="A11002" s="3" t="s">
        <v>38042</v>
      </c>
      <c r="B11002" t="s">
        <v>38043</v>
      </c>
      <c r="C11002" s="3">
        <v>6391174023</v>
      </c>
      <c r="D11002" s="3" t="s">
        <v>384</v>
      </c>
      <c r="E11002" s="3" t="s">
        <v>38044</v>
      </c>
    </row>
    <row r="11003" spans="1:5" x14ac:dyDescent="0.25">
      <c r="A11003" s="3" t="s">
        <v>38045</v>
      </c>
      <c r="B11003" t="s">
        <v>38046</v>
      </c>
      <c r="C11003" s="3">
        <v>6391174659</v>
      </c>
      <c r="D11003" s="3" t="s">
        <v>384</v>
      </c>
      <c r="E11003" s="3" t="s">
        <v>9</v>
      </c>
    </row>
    <row r="11004" spans="1:5" x14ac:dyDescent="0.25">
      <c r="A11004" s="3" t="s">
        <v>38047</v>
      </c>
      <c r="B11004" t="s">
        <v>38048</v>
      </c>
      <c r="C11004" s="3">
        <v>6391174950</v>
      </c>
      <c r="D11004" s="3" t="s">
        <v>38049</v>
      </c>
      <c r="E11004" s="3" t="s">
        <v>38050</v>
      </c>
    </row>
    <row r="11005" spans="1:5" x14ac:dyDescent="0.25">
      <c r="A11005" s="3" t="s">
        <v>38051</v>
      </c>
      <c r="B11005" t="s">
        <v>38052</v>
      </c>
      <c r="C11005" s="3">
        <v>6391174953</v>
      </c>
      <c r="D11005" s="3" t="s">
        <v>384</v>
      </c>
      <c r="E11005" s="3" t="s">
        <v>9</v>
      </c>
    </row>
    <row r="11006" spans="1:5" x14ac:dyDescent="0.25">
      <c r="A11006" s="3" t="s">
        <v>38053</v>
      </c>
      <c r="B11006" t="s">
        <v>38054</v>
      </c>
      <c r="C11006" s="3">
        <v>6391175333</v>
      </c>
      <c r="D11006" s="3" t="s">
        <v>384</v>
      </c>
      <c r="E11006" s="3" t="s">
        <v>9</v>
      </c>
    </row>
    <row r="11007" spans="1:5" x14ac:dyDescent="0.25">
      <c r="A11007" s="3" t="s">
        <v>38055</v>
      </c>
      <c r="B11007" t="s">
        <v>38056</v>
      </c>
      <c r="C11007" s="3">
        <v>6391175482</v>
      </c>
      <c r="D11007" s="3" t="s">
        <v>384</v>
      </c>
      <c r="E11007" s="3" t="s">
        <v>9</v>
      </c>
    </row>
    <row r="11008" spans="1:5" x14ac:dyDescent="0.25">
      <c r="A11008" s="3" t="s">
        <v>38057</v>
      </c>
      <c r="B11008" t="s">
        <v>38058</v>
      </c>
      <c r="C11008" s="3">
        <v>6391175489</v>
      </c>
      <c r="D11008" s="3" t="s">
        <v>384</v>
      </c>
      <c r="E11008" s="3" t="s">
        <v>9</v>
      </c>
    </row>
    <row r="11009" spans="1:5" x14ac:dyDescent="0.25">
      <c r="A11009" s="3" t="s">
        <v>38059</v>
      </c>
      <c r="B11009" t="s">
        <v>38060</v>
      </c>
      <c r="C11009" s="3">
        <v>6391175551</v>
      </c>
      <c r="D11009" s="3" t="s">
        <v>384</v>
      </c>
      <c r="E11009" s="3" t="s">
        <v>9</v>
      </c>
    </row>
    <row r="11010" spans="1:5" x14ac:dyDescent="0.25">
      <c r="A11010" s="3" t="s">
        <v>38061</v>
      </c>
      <c r="B11010" t="s">
        <v>38060</v>
      </c>
      <c r="C11010" s="3">
        <v>6391175551</v>
      </c>
      <c r="D11010" s="3" t="s">
        <v>384</v>
      </c>
      <c r="E11010" s="3" t="s">
        <v>9</v>
      </c>
    </row>
    <row r="11011" spans="1:5" x14ac:dyDescent="0.25">
      <c r="A11011" s="3" t="s">
        <v>38062</v>
      </c>
      <c r="B11011" t="s">
        <v>38063</v>
      </c>
      <c r="C11011" s="3">
        <v>6391176987</v>
      </c>
      <c r="D11011" s="3" t="s">
        <v>384</v>
      </c>
      <c r="E11011" s="3" t="s">
        <v>9</v>
      </c>
    </row>
    <row r="11012" spans="1:5" x14ac:dyDescent="0.25">
      <c r="A11012" s="3" t="s">
        <v>38064</v>
      </c>
      <c r="B11012" t="s">
        <v>38065</v>
      </c>
      <c r="C11012" s="3">
        <v>6391177062</v>
      </c>
      <c r="D11012" s="3" t="s">
        <v>38066</v>
      </c>
      <c r="E11012" s="3" t="s">
        <v>38067</v>
      </c>
    </row>
    <row r="11013" spans="1:5" x14ac:dyDescent="0.25">
      <c r="A11013" s="3" t="s">
        <v>38068</v>
      </c>
      <c r="B11013" t="s">
        <v>38069</v>
      </c>
      <c r="C11013" s="3">
        <v>6391177264</v>
      </c>
      <c r="D11013" s="3" t="s">
        <v>38070</v>
      </c>
      <c r="E11013" s="3" t="s">
        <v>38071</v>
      </c>
    </row>
    <row r="11014" spans="1:5" x14ac:dyDescent="0.25">
      <c r="A11014" s="3" t="s">
        <v>38072</v>
      </c>
      <c r="B11014" t="s">
        <v>38073</v>
      </c>
      <c r="C11014" s="3">
        <v>6391177665</v>
      </c>
      <c r="D11014" s="3" t="s">
        <v>384</v>
      </c>
      <c r="E11014" s="3" t="s">
        <v>9</v>
      </c>
    </row>
    <row r="11015" spans="1:5" x14ac:dyDescent="0.25">
      <c r="A11015" s="3" t="s">
        <v>38074</v>
      </c>
      <c r="B11015" t="s">
        <v>38075</v>
      </c>
      <c r="C11015" s="3">
        <v>6391179291</v>
      </c>
      <c r="D11015" s="3" t="s">
        <v>384</v>
      </c>
      <c r="E11015" s="3" t="s">
        <v>9</v>
      </c>
    </row>
    <row r="11016" spans="1:5" x14ac:dyDescent="0.25">
      <c r="A11016" s="3" t="s">
        <v>38076</v>
      </c>
      <c r="B11016" t="s">
        <v>38077</v>
      </c>
      <c r="C11016" s="3">
        <v>6391180124</v>
      </c>
      <c r="D11016" s="3" t="s">
        <v>384</v>
      </c>
      <c r="E11016" s="3" t="s">
        <v>9</v>
      </c>
    </row>
    <row r="11017" spans="1:5" x14ac:dyDescent="0.25">
      <c r="A11017" s="3" t="s">
        <v>38078</v>
      </c>
      <c r="B11017" t="s">
        <v>38079</v>
      </c>
      <c r="C11017" s="3">
        <v>6391184159</v>
      </c>
      <c r="D11017" s="3" t="s">
        <v>384</v>
      </c>
      <c r="E11017" s="3" t="s">
        <v>9</v>
      </c>
    </row>
    <row r="11018" spans="1:5" x14ac:dyDescent="0.25">
      <c r="A11018" s="3" t="s">
        <v>38080</v>
      </c>
      <c r="B11018" t="s">
        <v>38081</v>
      </c>
      <c r="C11018" s="3">
        <v>6391186402</v>
      </c>
      <c r="D11018" s="3" t="s">
        <v>384</v>
      </c>
      <c r="E11018" s="3" t="s">
        <v>9</v>
      </c>
    </row>
    <row r="11019" spans="1:5" x14ac:dyDescent="0.25">
      <c r="A11019" s="3" t="s">
        <v>38082</v>
      </c>
      <c r="B11019" t="s">
        <v>38083</v>
      </c>
      <c r="C11019" s="3">
        <v>6391190609</v>
      </c>
      <c r="D11019" s="3" t="s">
        <v>384</v>
      </c>
      <c r="E11019" s="3" t="s">
        <v>9</v>
      </c>
    </row>
    <row r="11020" spans="1:5" x14ac:dyDescent="0.25">
      <c r="A11020" s="3" t="s">
        <v>38084</v>
      </c>
      <c r="B11020" t="s">
        <v>38085</v>
      </c>
      <c r="C11020" s="3">
        <v>6391191021</v>
      </c>
      <c r="D11020" s="3" t="s">
        <v>38086</v>
      </c>
      <c r="E11020" s="3" t="s">
        <v>38087</v>
      </c>
    </row>
    <row r="11021" spans="1:5" x14ac:dyDescent="0.25">
      <c r="A11021" s="3" t="s">
        <v>38088</v>
      </c>
      <c r="B11021" t="s">
        <v>38089</v>
      </c>
      <c r="C11021" s="3">
        <v>6391191159</v>
      </c>
      <c r="D11021" s="3" t="s">
        <v>384</v>
      </c>
      <c r="E11021" s="3" t="s">
        <v>38090</v>
      </c>
    </row>
    <row r="11022" spans="1:5" x14ac:dyDescent="0.25">
      <c r="A11022" s="3" t="s">
        <v>38091</v>
      </c>
      <c r="B11022" t="s">
        <v>38092</v>
      </c>
      <c r="C11022" s="3">
        <v>6391191423</v>
      </c>
      <c r="D11022" s="3" t="s">
        <v>384</v>
      </c>
      <c r="E11022" s="3" t="s">
        <v>38093</v>
      </c>
    </row>
    <row r="11023" spans="1:5" x14ac:dyDescent="0.25">
      <c r="A11023" s="3" t="s">
        <v>38094</v>
      </c>
      <c r="B11023" t="s">
        <v>38095</v>
      </c>
      <c r="C11023" s="3">
        <v>6391191726</v>
      </c>
      <c r="D11023" s="3" t="s">
        <v>38096</v>
      </c>
      <c r="E11023" s="3" t="s">
        <v>38097</v>
      </c>
    </row>
    <row r="11024" spans="1:5" x14ac:dyDescent="0.25">
      <c r="A11024" s="3" t="s">
        <v>38098</v>
      </c>
      <c r="B11024" t="s">
        <v>38099</v>
      </c>
      <c r="C11024" s="3">
        <v>6391192027</v>
      </c>
      <c r="D11024" s="3" t="s">
        <v>384</v>
      </c>
      <c r="E11024" s="3" t="s">
        <v>9</v>
      </c>
    </row>
    <row r="11025" spans="1:5" x14ac:dyDescent="0.25">
      <c r="A11025" s="3" t="s">
        <v>38100</v>
      </c>
      <c r="B11025" t="s">
        <v>38101</v>
      </c>
      <c r="C11025" s="3">
        <v>6391192091</v>
      </c>
      <c r="D11025" s="3" t="s">
        <v>384</v>
      </c>
      <c r="E11025" s="3" t="s">
        <v>38102</v>
      </c>
    </row>
    <row r="11026" spans="1:5" x14ac:dyDescent="0.25">
      <c r="A11026" s="3" t="s">
        <v>38103</v>
      </c>
      <c r="B11026" t="s">
        <v>38104</v>
      </c>
      <c r="C11026" s="3">
        <v>6391193173</v>
      </c>
      <c r="D11026" s="3" t="s">
        <v>38105</v>
      </c>
      <c r="E11026" s="3" t="s">
        <v>38106</v>
      </c>
    </row>
    <row r="11027" spans="1:5" x14ac:dyDescent="0.25">
      <c r="A11027" s="3" t="s">
        <v>38107</v>
      </c>
      <c r="B11027" t="s">
        <v>38108</v>
      </c>
      <c r="C11027" s="3">
        <v>6391193740</v>
      </c>
      <c r="D11027" s="3" t="s">
        <v>38109</v>
      </c>
      <c r="E11027" s="3" t="s">
        <v>38110</v>
      </c>
    </row>
    <row r="11028" spans="1:5" x14ac:dyDescent="0.25">
      <c r="A11028" s="3" t="s">
        <v>38111</v>
      </c>
      <c r="B11028" t="s">
        <v>38112</v>
      </c>
      <c r="C11028" s="3">
        <v>6391194016</v>
      </c>
      <c r="D11028" s="3" t="s">
        <v>384</v>
      </c>
      <c r="E11028" s="3" t="s">
        <v>9</v>
      </c>
    </row>
    <row r="11029" spans="1:5" x14ac:dyDescent="0.25">
      <c r="A11029" s="3" t="s">
        <v>38113</v>
      </c>
      <c r="B11029" t="s">
        <v>38114</v>
      </c>
      <c r="C11029" s="3">
        <v>6391194243</v>
      </c>
      <c r="D11029" s="3" t="s">
        <v>384</v>
      </c>
      <c r="E11029" s="3" t="s">
        <v>9</v>
      </c>
    </row>
    <row r="11030" spans="1:5" x14ac:dyDescent="0.25">
      <c r="A11030" s="3" t="s">
        <v>38115</v>
      </c>
      <c r="B11030" t="s">
        <v>38116</v>
      </c>
      <c r="C11030" s="3">
        <v>6391194938</v>
      </c>
      <c r="D11030" s="3" t="s">
        <v>384</v>
      </c>
      <c r="E11030" s="3" t="s">
        <v>9</v>
      </c>
    </row>
    <row r="11031" spans="1:5" x14ac:dyDescent="0.25">
      <c r="A11031" s="3" t="s">
        <v>38117</v>
      </c>
      <c r="B11031" t="s">
        <v>38118</v>
      </c>
      <c r="C11031" s="3">
        <v>6391195919</v>
      </c>
      <c r="D11031" s="3" t="s">
        <v>38119</v>
      </c>
      <c r="E11031" s="3" t="s">
        <v>38120</v>
      </c>
    </row>
    <row r="11032" spans="1:5" x14ac:dyDescent="0.25">
      <c r="A11032" s="3" t="s">
        <v>38121</v>
      </c>
      <c r="B11032" t="s">
        <v>38122</v>
      </c>
      <c r="C11032" s="3">
        <v>6391198220</v>
      </c>
      <c r="D11032" s="3" t="s">
        <v>384</v>
      </c>
      <c r="E11032" s="3" t="s">
        <v>9</v>
      </c>
    </row>
    <row r="11033" spans="1:5" x14ac:dyDescent="0.25">
      <c r="A11033" s="3" t="s">
        <v>38123</v>
      </c>
      <c r="B11033" t="s">
        <v>38124</v>
      </c>
      <c r="C11033" s="3">
        <v>6391201206</v>
      </c>
      <c r="D11033" s="3" t="s">
        <v>384</v>
      </c>
      <c r="E11033" s="3" t="s">
        <v>9</v>
      </c>
    </row>
    <row r="11034" spans="1:5" x14ac:dyDescent="0.25">
      <c r="A11034" s="3" t="s">
        <v>38125</v>
      </c>
      <c r="B11034" t="s">
        <v>38126</v>
      </c>
      <c r="C11034" s="3">
        <v>6391201206</v>
      </c>
      <c r="D11034" s="3" t="s">
        <v>384</v>
      </c>
      <c r="E11034" s="3" t="s">
        <v>9</v>
      </c>
    </row>
    <row r="11035" spans="1:5" x14ac:dyDescent="0.25">
      <c r="A11035" s="3" t="s">
        <v>38127</v>
      </c>
      <c r="B11035" t="s">
        <v>38128</v>
      </c>
      <c r="C11035" s="3">
        <v>6391202933</v>
      </c>
      <c r="D11035" s="3" t="s">
        <v>384</v>
      </c>
      <c r="E11035" s="3" t="s">
        <v>9</v>
      </c>
    </row>
    <row r="11036" spans="1:5" x14ac:dyDescent="0.25">
      <c r="A11036" s="3" t="s">
        <v>38129</v>
      </c>
      <c r="B11036" t="s">
        <v>38130</v>
      </c>
      <c r="C11036" s="3">
        <v>6391203008</v>
      </c>
      <c r="D11036" s="3" t="s">
        <v>384</v>
      </c>
      <c r="E11036" s="3" t="s">
        <v>9</v>
      </c>
    </row>
    <row r="11037" spans="1:5" x14ac:dyDescent="0.25">
      <c r="A11037" s="3" t="s">
        <v>38131</v>
      </c>
      <c r="B11037" t="s">
        <v>38132</v>
      </c>
      <c r="C11037" s="3">
        <v>6391206076</v>
      </c>
      <c r="D11037" s="3" t="s">
        <v>384</v>
      </c>
      <c r="E11037" s="3" t="s">
        <v>9</v>
      </c>
    </row>
    <row r="11038" spans="1:5" x14ac:dyDescent="0.25">
      <c r="A11038" s="3" t="s">
        <v>38133</v>
      </c>
      <c r="B11038" t="s">
        <v>38134</v>
      </c>
      <c r="C11038" s="3">
        <v>6391207887</v>
      </c>
      <c r="D11038" s="3" t="s">
        <v>38135</v>
      </c>
      <c r="E11038" s="3" t="s">
        <v>38136</v>
      </c>
    </row>
    <row r="11039" spans="1:5" x14ac:dyDescent="0.25">
      <c r="A11039" s="3" t="s">
        <v>38137</v>
      </c>
      <c r="B11039" t="s">
        <v>4134</v>
      </c>
      <c r="C11039" s="3">
        <v>6391210003</v>
      </c>
      <c r="D11039" s="3" t="s">
        <v>384</v>
      </c>
      <c r="E11039" s="3" t="s">
        <v>9</v>
      </c>
    </row>
    <row r="11040" spans="1:5" x14ac:dyDescent="0.25">
      <c r="A11040" s="3" t="s">
        <v>38138</v>
      </c>
      <c r="B11040" t="s">
        <v>38139</v>
      </c>
      <c r="C11040" s="3">
        <v>6391210003</v>
      </c>
      <c r="D11040" s="3" t="s">
        <v>384</v>
      </c>
      <c r="E11040" s="3" t="s">
        <v>9</v>
      </c>
    </row>
    <row r="11041" spans="1:5" x14ac:dyDescent="0.25">
      <c r="A11041" s="3" t="s">
        <v>38140</v>
      </c>
      <c r="B11041" t="s">
        <v>38141</v>
      </c>
      <c r="C11041" s="3">
        <v>6391211521</v>
      </c>
      <c r="D11041" s="3" t="s">
        <v>384</v>
      </c>
      <c r="E11041" s="3" t="s">
        <v>9</v>
      </c>
    </row>
    <row r="11042" spans="1:5" x14ac:dyDescent="0.25">
      <c r="A11042" s="3" t="s">
        <v>38142</v>
      </c>
      <c r="B11042" t="s">
        <v>38143</v>
      </c>
      <c r="C11042" s="3">
        <v>6391212294</v>
      </c>
      <c r="D11042" s="3" t="s">
        <v>384</v>
      </c>
      <c r="E11042" s="3" t="s">
        <v>9</v>
      </c>
    </row>
    <row r="11043" spans="1:5" x14ac:dyDescent="0.25">
      <c r="A11043" s="3" t="s">
        <v>38144</v>
      </c>
      <c r="B11043" t="s">
        <v>38145</v>
      </c>
      <c r="C11043" s="3">
        <v>6391213573</v>
      </c>
      <c r="D11043" s="3" t="s">
        <v>38146</v>
      </c>
      <c r="E11043" s="3" t="s">
        <v>38147</v>
      </c>
    </row>
    <row r="11044" spans="1:5" x14ac:dyDescent="0.25">
      <c r="A11044" s="3" t="s">
        <v>38148</v>
      </c>
      <c r="B11044" t="s">
        <v>38149</v>
      </c>
      <c r="C11044" s="3">
        <v>6391219252</v>
      </c>
      <c r="D11044" s="3" t="s">
        <v>38150</v>
      </c>
      <c r="E11044" s="3" t="s">
        <v>381</v>
      </c>
    </row>
    <row r="11045" spans="1:5" x14ac:dyDescent="0.25">
      <c r="A11045" s="3" t="s">
        <v>38151</v>
      </c>
      <c r="B11045" t="s">
        <v>38152</v>
      </c>
      <c r="C11045" s="3">
        <v>6391219578</v>
      </c>
      <c r="D11045" s="3" t="s">
        <v>384</v>
      </c>
      <c r="E11045" s="3" t="s">
        <v>9</v>
      </c>
    </row>
    <row r="11046" spans="1:5" x14ac:dyDescent="0.25">
      <c r="A11046" s="3" t="s">
        <v>38153</v>
      </c>
      <c r="B11046" t="s">
        <v>38152</v>
      </c>
      <c r="C11046" s="3">
        <v>6391219578</v>
      </c>
      <c r="D11046" s="3" t="s">
        <v>384</v>
      </c>
      <c r="E11046" s="3" t="s">
        <v>9</v>
      </c>
    </row>
    <row r="11047" spans="1:5" x14ac:dyDescent="0.25">
      <c r="A11047" s="3" t="s">
        <v>38154</v>
      </c>
      <c r="B11047" t="s">
        <v>38155</v>
      </c>
      <c r="C11047" s="3">
        <v>6391220234</v>
      </c>
      <c r="D11047" s="3" t="s">
        <v>384</v>
      </c>
      <c r="E11047" s="3" t="s">
        <v>9</v>
      </c>
    </row>
    <row r="11048" spans="1:5" x14ac:dyDescent="0.25">
      <c r="A11048" s="3" t="s">
        <v>38156</v>
      </c>
      <c r="B11048" t="s">
        <v>38157</v>
      </c>
      <c r="C11048" s="3">
        <v>6391221184</v>
      </c>
      <c r="D11048" s="3" t="s">
        <v>384</v>
      </c>
      <c r="E11048" s="3" t="s">
        <v>9</v>
      </c>
    </row>
    <row r="11049" spans="1:5" x14ac:dyDescent="0.25">
      <c r="A11049" s="3" t="s">
        <v>38158</v>
      </c>
      <c r="B11049" t="s">
        <v>38159</v>
      </c>
      <c r="C11049" s="3">
        <v>6391223166</v>
      </c>
      <c r="D11049" s="3" t="s">
        <v>38160</v>
      </c>
      <c r="E11049" s="3" t="s">
        <v>38161</v>
      </c>
    </row>
    <row r="11050" spans="1:5" x14ac:dyDescent="0.25">
      <c r="A11050" s="3" t="s">
        <v>38162</v>
      </c>
      <c r="B11050" t="s">
        <v>38163</v>
      </c>
      <c r="C11050" s="3">
        <v>6391223803</v>
      </c>
      <c r="D11050" s="3" t="s">
        <v>384</v>
      </c>
      <c r="E11050" s="3" t="s">
        <v>9</v>
      </c>
    </row>
    <row r="11051" spans="1:5" x14ac:dyDescent="0.25">
      <c r="A11051" s="3" t="s">
        <v>38164</v>
      </c>
      <c r="B11051" t="s">
        <v>38165</v>
      </c>
      <c r="C11051" s="3">
        <v>6391229845</v>
      </c>
      <c r="D11051" s="3" t="s">
        <v>384</v>
      </c>
      <c r="E11051" s="3" t="s">
        <v>9</v>
      </c>
    </row>
    <row r="11052" spans="1:5" x14ac:dyDescent="0.25">
      <c r="A11052" s="3" t="s">
        <v>38166</v>
      </c>
      <c r="B11052" t="s">
        <v>38167</v>
      </c>
      <c r="C11052" s="3">
        <v>6391236920</v>
      </c>
      <c r="D11052" s="3" t="s">
        <v>384</v>
      </c>
      <c r="E11052" s="3" t="s">
        <v>9</v>
      </c>
    </row>
    <row r="11053" spans="1:5" x14ac:dyDescent="0.25">
      <c r="A11053" s="3" t="s">
        <v>38168</v>
      </c>
      <c r="B11053" t="s">
        <v>38169</v>
      </c>
      <c r="C11053" s="3">
        <v>6391237561</v>
      </c>
      <c r="D11053" s="3" t="s">
        <v>384</v>
      </c>
      <c r="E11053" s="3" t="s">
        <v>9</v>
      </c>
    </row>
    <row r="11054" spans="1:5" x14ac:dyDescent="0.25">
      <c r="A11054" s="3" t="s">
        <v>38170</v>
      </c>
      <c r="B11054" t="s">
        <v>38171</v>
      </c>
      <c r="C11054" s="3">
        <v>6391238790</v>
      </c>
      <c r="D11054" s="3" t="s">
        <v>38172</v>
      </c>
      <c r="E11054" s="3" t="s">
        <v>38173</v>
      </c>
    </row>
    <row r="11055" spans="1:5" x14ac:dyDescent="0.25">
      <c r="A11055" s="3" t="s">
        <v>38174</v>
      </c>
      <c r="B11055" t="s">
        <v>38175</v>
      </c>
      <c r="C11055" s="3">
        <v>6391238953</v>
      </c>
      <c r="D11055" s="3" t="s">
        <v>38176</v>
      </c>
      <c r="E11055" s="3" t="s">
        <v>38177</v>
      </c>
    </row>
    <row r="11056" spans="1:5" x14ac:dyDescent="0.25">
      <c r="A11056" s="3" t="s">
        <v>38178</v>
      </c>
      <c r="B11056" t="s">
        <v>38179</v>
      </c>
      <c r="C11056" s="3">
        <v>6391240653</v>
      </c>
      <c r="D11056" s="3" t="s">
        <v>384</v>
      </c>
      <c r="E11056" s="3" t="s">
        <v>9</v>
      </c>
    </row>
    <row r="11057" spans="1:5" x14ac:dyDescent="0.25">
      <c r="A11057" s="3" t="s">
        <v>38180</v>
      </c>
      <c r="B11057" t="s">
        <v>38181</v>
      </c>
      <c r="C11057" s="3">
        <v>6391241601</v>
      </c>
      <c r="D11057" s="3"/>
      <c r="E11057" s="3" t="s">
        <v>38182</v>
      </c>
    </row>
    <row r="11058" spans="1:5" x14ac:dyDescent="0.25">
      <c r="A11058" s="3" t="s">
        <v>38183</v>
      </c>
      <c r="B11058" t="s">
        <v>38184</v>
      </c>
      <c r="C11058" s="3">
        <v>6391241959</v>
      </c>
      <c r="D11058" s="3" t="s">
        <v>384</v>
      </c>
      <c r="E11058" s="3" t="s">
        <v>9</v>
      </c>
    </row>
    <row r="11059" spans="1:5" x14ac:dyDescent="0.25">
      <c r="A11059" s="3" t="s">
        <v>38185</v>
      </c>
      <c r="B11059" t="s">
        <v>38186</v>
      </c>
      <c r="C11059" s="3">
        <v>6391242444</v>
      </c>
      <c r="D11059" s="3" t="s">
        <v>38187</v>
      </c>
      <c r="E11059" s="3" t="s">
        <v>38188</v>
      </c>
    </row>
    <row r="11060" spans="1:5" x14ac:dyDescent="0.25">
      <c r="A11060" s="3" t="s">
        <v>38189</v>
      </c>
      <c r="B11060" t="s">
        <v>38190</v>
      </c>
      <c r="C11060" s="3">
        <v>6391243060</v>
      </c>
      <c r="D11060" s="3" t="s">
        <v>384</v>
      </c>
      <c r="E11060" s="3" t="s">
        <v>9</v>
      </c>
    </row>
    <row r="11061" spans="1:5" x14ac:dyDescent="0.25">
      <c r="A11061" s="3" t="s">
        <v>38191</v>
      </c>
      <c r="B11061" t="s">
        <v>38192</v>
      </c>
      <c r="C11061" s="3">
        <v>6391243594</v>
      </c>
      <c r="D11061" s="3" t="s">
        <v>384</v>
      </c>
      <c r="E11061" s="3" t="s">
        <v>9</v>
      </c>
    </row>
    <row r="11062" spans="1:5" x14ac:dyDescent="0.25">
      <c r="A11062" s="3" t="s">
        <v>38193</v>
      </c>
      <c r="B11062" t="s">
        <v>38194</v>
      </c>
      <c r="C11062" s="3">
        <v>6391244589</v>
      </c>
      <c r="D11062" s="3" t="s">
        <v>384</v>
      </c>
      <c r="E11062" s="3" t="s">
        <v>9</v>
      </c>
    </row>
    <row r="11063" spans="1:5" x14ac:dyDescent="0.25">
      <c r="A11063" s="3" t="s">
        <v>38195</v>
      </c>
      <c r="B11063" t="s">
        <v>38196</v>
      </c>
      <c r="C11063" s="3">
        <v>6391244678</v>
      </c>
      <c r="D11063" s="3" t="s">
        <v>384</v>
      </c>
      <c r="E11063" s="3" t="s">
        <v>9</v>
      </c>
    </row>
    <row r="11064" spans="1:5" x14ac:dyDescent="0.25">
      <c r="A11064" s="3" t="s">
        <v>38197</v>
      </c>
      <c r="B11064" t="s">
        <v>38196</v>
      </c>
      <c r="C11064" s="3">
        <v>6391244678</v>
      </c>
      <c r="D11064" s="3" t="s">
        <v>384</v>
      </c>
      <c r="E11064" s="3" t="s">
        <v>9</v>
      </c>
    </row>
    <row r="11065" spans="1:5" x14ac:dyDescent="0.25">
      <c r="A11065" s="3" t="s">
        <v>38198</v>
      </c>
      <c r="B11065" t="s">
        <v>38199</v>
      </c>
      <c r="C11065" s="3">
        <v>6391247923</v>
      </c>
      <c r="D11065" s="3" t="s">
        <v>384</v>
      </c>
      <c r="E11065" s="3" t="s">
        <v>9</v>
      </c>
    </row>
    <row r="11066" spans="1:5" x14ac:dyDescent="0.25">
      <c r="A11066" s="3" t="s">
        <v>38200</v>
      </c>
      <c r="B11066" t="s">
        <v>38201</v>
      </c>
      <c r="C11066" s="3">
        <v>6391248759</v>
      </c>
      <c r="D11066" s="3" t="s">
        <v>384</v>
      </c>
      <c r="E11066" s="3" t="s">
        <v>9</v>
      </c>
    </row>
    <row r="11067" spans="1:5" x14ac:dyDescent="0.25">
      <c r="A11067" s="3" t="s">
        <v>38202</v>
      </c>
      <c r="B11067" t="s">
        <v>38203</v>
      </c>
      <c r="C11067" s="3">
        <v>6391249689</v>
      </c>
      <c r="D11067" s="3" t="s">
        <v>38204</v>
      </c>
      <c r="E11067" s="3" t="s">
        <v>38205</v>
      </c>
    </row>
    <row r="11068" spans="1:5" x14ac:dyDescent="0.25">
      <c r="A11068" s="3" t="s">
        <v>38206</v>
      </c>
      <c r="B11068" t="s">
        <v>38207</v>
      </c>
      <c r="C11068" s="3">
        <v>6391251339</v>
      </c>
      <c r="D11068" s="3" t="s">
        <v>384</v>
      </c>
      <c r="E11068" s="3" t="s">
        <v>9</v>
      </c>
    </row>
    <row r="11069" spans="1:5" x14ac:dyDescent="0.25">
      <c r="A11069" s="3" t="s">
        <v>38208</v>
      </c>
      <c r="B11069" t="s">
        <v>38209</v>
      </c>
      <c r="C11069" s="3">
        <v>6391252273</v>
      </c>
      <c r="D11069" s="3" t="s">
        <v>38210</v>
      </c>
      <c r="E11069" s="3" t="s">
        <v>38211</v>
      </c>
    </row>
    <row r="11070" spans="1:5" x14ac:dyDescent="0.25">
      <c r="A11070" s="3" t="s">
        <v>38212</v>
      </c>
      <c r="B11070" t="s">
        <v>38213</v>
      </c>
      <c r="C11070" s="3">
        <v>6391252417</v>
      </c>
      <c r="D11070" s="3" t="s">
        <v>384</v>
      </c>
      <c r="E11070" s="3" t="s">
        <v>9</v>
      </c>
    </row>
    <row r="11071" spans="1:5" x14ac:dyDescent="0.25">
      <c r="A11071" s="3" t="s">
        <v>38214</v>
      </c>
      <c r="B11071" t="s">
        <v>38215</v>
      </c>
      <c r="C11071" s="3">
        <v>6391255104</v>
      </c>
      <c r="D11071" s="3" t="s">
        <v>384</v>
      </c>
      <c r="E11071" s="3" t="s">
        <v>9</v>
      </c>
    </row>
    <row r="11072" spans="1:5" x14ac:dyDescent="0.25">
      <c r="A11072" s="3" t="s">
        <v>38216</v>
      </c>
      <c r="B11072" t="s">
        <v>38217</v>
      </c>
      <c r="C11072" s="3">
        <v>6391257764</v>
      </c>
      <c r="D11072" s="3" t="s">
        <v>384</v>
      </c>
      <c r="E11072" s="3" t="s">
        <v>9</v>
      </c>
    </row>
    <row r="11073" spans="1:5" x14ac:dyDescent="0.25">
      <c r="A11073" s="3" t="s">
        <v>38218</v>
      </c>
      <c r="B11073" t="s">
        <v>38219</v>
      </c>
      <c r="C11073" s="3">
        <v>6391259017</v>
      </c>
      <c r="D11073" s="3" t="s">
        <v>384</v>
      </c>
      <c r="E11073" s="3" t="s">
        <v>9</v>
      </c>
    </row>
    <row r="11074" spans="1:5" x14ac:dyDescent="0.25">
      <c r="A11074" s="3" t="s">
        <v>38220</v>
      </c>
      <c r="B11074" t="s">
        <v>38221</v>
      </c>
      <c r="C11074" s="3">
        <v>6391259079</v>
      </c>
      <c r="D11074" s="3" t="s">
        <v>384</v>
      </c>
      <c r="E11074" s="3" t="s">
        <v>38222</v>
      </c>
    </row>
    <row r="11075" spans="1:5" x14ac:dyDescent="0.25">
      <c r="A11075" s="3" t="s">
        <v>38223</v>
      </c>
      <c r="B11075" t="s">
        <v>38224</v>
      </c>
      <c r="C11075" s="3">
        <v>6391263654</v>
      </c>
      <c r="D11075" s="3" t="s">
        <v>384</v>
      </c>
      <c r="E11075" s="3" t="s">
        <v>9</v>
      </c>
    </row>
    <row r="11076" spans="1:5" x14ac:dyDescent="0.25">
      <c r="A11076" s="3" t="s">
        <v>38225</v>
      </c>
      <c r="B11076" t="s">
        <v>38226</v>
      </c>
      <c r="C11076" s="3">
        <v>6391263654</v>
      </c>
      <c r="D11076" s="3" t="s">
        <v>384</v>
      </c>
      <c r="E11076" s="3" t="s">
        <v>9</v>
      </c>
    </row>
    <row r="11077" spans="1:5" x14ac:dyDescent="0.25">
      <c r="A11077" s="3" t="s">
        <v>38227</v>
      </c>
      <c r="B11077" t="s">
        <v>38228</v>
      </c>
      <c r="C11077" s="3">
        <v>6391280254</v>
      </c>
      <c r="D11077" s="3" t="s">
        <v>384</v>
      </c>
      <c r="E11077" s="3" t="s">
        <v>9</v>
      </c>
    </row>
    <row r="11078" spans="1:5" x14ac:dyDescent="0.25">
      <c r="A11078" s="3" t="s">
        <v>38229</v>
      </c>
      <c r="B11078" t="s">
        <v>38230</v>
      </c>
      <c r="C11078" s="3">
        <v>6391281916</v>
      </c>
      <c r="D11078" s="3" t="s">
        <v>384</v>
      </c>
      <c r="E11078" s="3" t="s">
        <v>9</v>
      </c>
    </row>
    <row r="11079" spans="1:5" x14ac:dyDescent="0.25">
      <c r="A11079" s="3" t="s">
        <v>38231</v>
      </c>
      <c r="B11079" t="s">
        <v>38232</v>
      </c>
      <c r="C11079" s="3">
        <v>6391283814</v>
      </c>
      <c r="D11079" s="3" t="s">
        <v>384</v>
      </c>
      <c r="E11079" s="3" t="s">
        <v>9</v>
      </c>
    </row>
    <row r="11080" spans="1:5" x14ac:dyDescent="0.25">
      <c r="A11080" s="3" t="s">
        <v>38233</v>
      </c>
      <c r="B11080" t="s">
        <v>38234</v>
      </c>
      <c r="C11080" s="3">
        <v>6391283992</v>
      </c>
      <c r="D11080" s="3" t="s">
        <v>384</v>
      </c>
      <c r="E11080" s="3" t="s">
        <v>9</v>
      </c>
    </row>
    <row r="11081" spans="1:5" x14ac:dyDescent="0.25">
      <c r="A11081" s="3" t="s">
        <v>38235</v>
      </c>
      <c r="B11081" t="s">
        <v>38236</v>
      </c>
      <c r="C11081" s="3">
        <v>6391284624</v>
      </c>
      <c r="D11081" s="3" t="s">
        <v>384</v>
      </c>
      <c r="E11081" s="3" t="s">
        <v>9</v>
      </c>
    </row>
    <row r="11082" spans="1:5" x14ac:dyDescent="0.25">
      <c r="A11082" s="3" t="s">
        <v>38237</v>
      </c>
      <c r="B11082" t="s">
        <v>38238</v>
      </c>
      <c r="C11082" s="3">
        <v>6391286083</v>
      </c>
      <c r="D11082" s="3" t="s">
        <v>384</v>
      </c>
      <c r="E11082" s="3" t="s">
        <v>9</v>
      </c>
    </row>
    <row r="11083" spans="1:5" x14ac:dyDescent="0.25">
      <c r="A11083" s="3" t="s">
        <v>38239</v>
      </c>
      <c r="B11083" t="s">
        <v>38240</v>
      </c>
      <c r="C11083" s="3">
        <v>6391287164</v>
      </c>
      <c r="D11083" s="3" t="s">
        <v>384</v>
      </c>
      <c r="E11083" s="3" t="s">
        <v>9</v>
      </c>
    </row>
    <row r="11084" spans="1:5" x14ac:dyDescent="0.25">
      <c r="A11084" s="3" t="s">
        <v>38241</v>
      </c>
      <c r="B11084" t="s">
        <v>38242</v>
      </c>
      <c r="C11084" s="3">
        <v>6391287653</v>
      </c>
      <c r="D11084" s="3" t="s">
        <v>384</v>
      </c>
      <c r="E11084" s="3" t="s">
        <v>9</v>
      </c>
    </row>
    <row r="11085" spans="1:5" x14ac:dyDescent="0.25">
      <c r="A11085" s="3" t="s">
        <v>38243</v>
      </c>
      <c r="B11085" t="s">
        <v>38244</v>
      </c>
      <c r="C11085" s="3">
        <v>6391288732</v>
      </c>
      <c r="D11085" s="3" t="s">
        <v>384</v>
      </c>
      <c r="E11085" s="3" t="s">
        <v>9</v>
      </c>
    </row>
    <row r="11086" spans="1:5" x14ac:dyDescent="0.25">
      <c r="A11086" s="3" t="s">
        <v>38245</v>
      </c>
      <c r="B11086" t="s">
        <v>38246</v>
      </c>
      <c r="C11086" s="3">
        <v>6391288824</v>
      </c>
      <c r="D11086" s="3" t="s">
        <v>384</v>
      </c>
      <c r="E11086" s="3" t="s">
        <v>38247</v>
      </c>
    </row>
    <row r="11087" spans="1:5" x14ac:dyDescent="0.25">
      <c r="A11087" s="3" t="s">
        <v>38248</v>
      </c>
      <c r="B11087" t="s">
        <v>38249</v>
      </c>
      <c r="C11087" s="3">
        <v>6391289251</v>
      </c>
      <c r="D11087" s="3" t="s">
        <v>384</v>
      </c>
      <c r="E11087" s="3" t="s">
        <v>38250</v>
      </c>
    </row>
    <row r="11088" spans="1:5" x14ac:dyDescent="0.25">
      <c r="A11088" s="3" t="s">
        <v>38251</v>
      </c>
      <c r="B11088" t="s">
        <v>38252</v>
      </c>
      <c r="C11088" s="3">
        <v>6391289677</v>
      </c>
      <c r="D11088" s="3" t="s">
        <v>384</v>
      </c>
      <c r="E11088" s="3" t="s">
        <v>9</v>
      </c>
    </row>
    <row r="11089" spans="1:5" x14ac:dyDescent="0.25">
      <c r="A11089" s="3" t="s">
        <v>38253</v>
      </c>
      <c r="B11089" t="s">
        <v>38254</v>
      </c>
      <c r="C11089" s="3">
        <v>6391290849</v>
      </c>
      <c r="D11089" s="3" t="s">
        <v>384</v>
      </c>
      <c r="E11089" s="3" t="s">
        <v>9</v>
      </c>
    </row>
    <row r="11090" spans="1:5" x14ac:dyDescent="0.25">
      <c r="A11090" s="3" t="s">
        <v>38255</v>
      </c>
      <c r="B11090" t="s">
        <v>38256</v>
      </c>
      <c r="C11090" s="3">
        <v>6391294782</v>
      </c>
      <c r="D11090" s="3" t="s">
        <v>38257</v>
      </c>
      <c r="E11090" s="3" t="s">
        <v>38258</v>
      </c>
    </row>
    <row r="11091" spans="1:5" x14ac:dyDescent="0.25">
      <c r="A11091" s="3" t="s">
        <v>38259</v>
      </c>
      <c r="B11091" t="s">
        <v>38260</v>
      </c>
      <c r="C11091" s="3">
        <v>6391295464</v>
      </c>
      <c r="D11091" s="3" t="s">
        <v>384</v>
      </c>
      <c r="E11091" s="3" t="s">
        <v>9</v>
      </c>
    </row>
    <row r="11092" spans="1:5" x14ac:dyDescent="0.25">
      <c r="A11092" s="3" t="s">
        <v>38261</v>
      </c>
      <c r="B11092" t="s">
        <v>38262</v>
      </c>
      <c r="C11092" s="3">
        <v>6391295618</v>
      </c>
      <c r="D11092" s="3" t="s">
        <v>384</v>
      </c>
      <c r="E11092" s="3" t="s">
        <v>9</v>
      </c>
    </row>
    <row r="11093" spans="1:5" x14ac:dyDescent="0.25">
      <c r="A11093" s="3" t="s">
        <v>38263</v>
      </c>
      <c r="B11093" t="s">
        <v>38264</v>
      </c>
      <c r="C11093" s="3">
        <v>6391297120</v>
      </c>
      <c r="D11093" s="3" t="s">
        <v>38265</v>
      </c>
      <c r="E11093" s="3" t="s">
        <v>38266</v>
      </c>
    </row>
    <row r="11094" spans="1:5" x14ac:dyDescent="0.25">
      <c r="A11094" s="3" t="s">
        <v>38267</v>
      </c>
      <c r="B11094" t="s">
        <v>38268</v>
      </c>
      <c r="C11094" s="3">
        <v>6391297245</v>
      </c>
      <c r="D11094" s="3" t="s">
        <v>384</v>
      </c>
      <c r="E11094" s="3" t="s">
        <v>9</v>
      </c>
    </row>
    <row r="11095" spans="1:5" x14ac:dyDescent="0.25">
      <c r="A11095" s="3" t="s">
        <v>38269</v>
      </c>
      <c r="B11095" t="s">
        <v>38270</v>
      </c>
      <c r="C11095" s="3">
        <v>6391299008</v>
      </c>
      <c r="D11095" s="3" t="s">
        <v>38271</v>
      </c>
      <c r="E11095" s="3" t="s">
        <v>38272</v>
      </c>
    </row>
    <row r="11096" spans="1:5" x14ac:dyDescent="0.25">
      <c r="A11096" s="3" t="s">
        <v>38273</v>
      </c>
      <c r="B11096" t="s">
        <v>38274</v>
      </c>
      <c r="C11096" s="3">
        <v>6391299184</v>
      </c>
      <c r="D11096" s="3" t="s">
        <v>38275</v>
      </c>
      <c r="E11096" s="3" t="s">
        <v>38276</v>
      </c>
    </row>
    <row r="11097" spans="1:5" x14ac:dyDescent="0.25">
      <c r="A11097" s="3" t="s">
        <v>38277</v>
      </c>
      <c r="B11097" t="s">
        <v>38278</v>
      </c>
      <c r="C11097" s="3">
        <v>6391299861</v>
      </c>
      <c r="D11097" s="3" t="s">
        <v>384</v>
      </c>
      <c r="E11097" s="3" t="s">
        <v>9</v>
      </c>
    </row>
    <row r="11098" spans="1:5" x14ac:dyDescent="0.25">
      <c r="A11098" s="3" t="s">
        <v>38279</v>
      </c>
      <c r="B11098" t="s">
        <v>38280</v>
      </c>
      <c r="C11098" s="3">
        <v>6391299861</v>
      </c>
      <c r="D11098" s="3" t="s">
        <v>384</v>
      </c>
      <c r="E11098" s="3" t="s">
        <v>9</v>
      </c>
    </row>
    <row r="11099" spans="1:5" x14ac:dyDescent="0.25">
      <c r="A11099" s="3" t="s">
        <v>38281</v>
      </c>
      <c r="B11099" t="s">
        <v>38282</v>
      </c>
      <c r="C11099" s="3">
        <v>6391299861</v>
      </c>
      <c r="D11099" s="3" t="s">
        <v>384</v>
      </c>
      <c r="E11099" s="3" t="s">
        <v>9</v>
      </c>
    </row>
    <row r="11100" spans="1:5" x14ac:dyDescent="0.25">
      <c r="A11100" s="3" t="s">
        <v>38283</v>
      </c>
      <c r="B11100" t="s">
        <v>38284</v>
      </c>
      <c r="C11100" s="3">
        <v>6391300125</v>
      </c>
      <c r="D11100" s="3" t="s">
        <v>384</v>
      </c>
      <c r="E11100" s="3" t="s">
        <v>9</v>
      </c>
    </row>
    <row r="11101" spans="1:5" x14ac:dyDescent="0.25">
      <c r="A11101" s="3" t="s">
        <v>38285</v>
      </c>
      <c r="B11101" t="s">
        <v>38286</v>
      </c>
      <c r="C11101" s="3">
        <v>6391303317</v>
      </c>
      <c r="D11101" s="3" t="s">
        <v>384</v>
      </c>
      <c r="E11101" s="3" t="s">
        <v>9</v>
      </c>
    </row>
    <row r="11102" spans="1:5" x14ac:dyDescent="0.25">
      <c r="A11102" s="3" t="s">
        <v>38287</v>
      </c>
      <c r="B11102" t="s">
        <v>38288</v>
      </c>
      <c r="C11102" s="3">
        <v>6391304872</v>
      </c>
      <c r="D11102" s="3" t="s">
        <v>384</v>
      </c>
      <c r="E11102" s="3" t="s">
        <v>9</v>
      </c>
    </row>
    <row r="11103" spans="1:5" x14ac:dyDescent="0.25">
      <c r="A11103" s="3" t="s">
        <v>38289</v>
      </c>
      <c r="B11103" t="s">
        <v>38290</v>
      </c>
      <c r="C11103" s="3">
        <v>6391305211</v>
      </c>
      <c r="D11103" s="3" t="s">
        <v>38291</v>
      </c>
      <c r="E11103" s="3" t="s">
        <v>38292</v>
      </c>
    </row>
    <row r="11104" spans="1:5" x14ac:dyDescent="0.25">
      <c r="A11104" s="3" t="s">
        <v>38293</v>
      </c>
      <c r="B11104" t="s">
        <v>38294</v>
      </c>
      <c r="C11104" s="3">
        <v>6391305631</v>
      </c>
      <c r="D11104" s="3" t="s">
        <v>38295</v>
      </c>
      <c r="E11104" s="3" t="s">
        <v>38296</v>
      </c>
    </row>
    <row r="11105" spans="1:5" x14ac:dyDescent="0.25">
      <c r="A11105" s="3" t="s">
        <v>38297</v>
      </c>
      <c r="B11105" t="s">
        <v>38298</v>
      </c>
      <c r="C11105" s="3">
        <v>6391306946</v>
      </c>
      <c r="D11105" s="3" t="s">
        <v>384</v>
      </c>
      <c r="E11105" s="3" t="s">
        <v>9</v>
      </c>
    </row>
    <row r="11106" spans="1:5" x14ac:dyDescent="0.25">
      <c r="A11106" s="3" t="s">
        <v>38299</v>
      </c>
      <c r="B11106" t="s">
        <v>38300</v>
      </c>
      <c r="C11106" s="3">
        <v>6391307338</v>
      </c>
      <c r="D11106" s="3" t="s">
        <v>384</v>
      </c>
      <c r="E11106" s="3" t="s">
        <v>9</v>
      </c>
    </row>
    <row r="11107" spans="1:5" x14ac:dyDescent="0.25">
      <c r="A11107" s="3" t="s">
        <v>38301</v>
      </c>
      <c r="B11107" t="s">
        <v>38302</v>
      </c>
      <c r="C11107" s="3">
        <v>6391307993</v>
      </c>
      <c r="D11107" s="3" t="s">
        <v>384</v>
      </c>
      <c r="E11107" s="3" t="s">
        <v>9</v>
      </c>
    </row>
    <row r="11108" spans="1:5" x14ac:dyDescent="0.25">
      <c r="A11108" s="3" t="s">
        <v>38303</v>
      </c>
      <c r="B11108" t="s">
        <v>38304</v>
      </c>
      <c r="C11108" s="3">
        <v>6391311538</v>
      </c>
      <c r="D11108" s="3" t="s">
        <v>384</v>
      </c>
      <c r="E11108" s="3" t="s">
        <v>38305</v>
      </c>
    </row>
    <row r="11109" spans="1:5" x14ac:dyDescent="0.25">
      <c r="A11109" s="3" t="s">
        <v>38306</v>
      </c>
      <c r="B11109" t="s">
        <v>38307</v>
      </c>
      <c r="C11109" s="3">
        <v>6391318082</v>
      </c>
      <c r="D11109" s="3" t="s">
        <v>384</v>
      </c>
      <c r="E11109" s="3" t="s">
        <v>9</v>
      </c>
    </row>
    <row r="11110" spans="1:5" x14ac:dyDescent="0.25">
      <c r="A11110" s="3" t="s">
        <v>38308</v>
      </c>
      <c r="B11110" t="s">
        <v>38309</v>
      </c>
      <c r="C11110" s="3">
        <v>6391320042</v>
      </c>
      <c r="D11110" s="3" t="s">
        <v>384</v>
      </c>
      <c r="E11110" s="3" t="s">
        <v>9</v>
      </c>
    </row>
    <row r="11111" spans="1:5" x14ac:dyDescent="0.25">
      <c r="A11111" s="3" t="s">
        <v>38310</v>
      </c>
      <c r="B11111" t="s">
        <v>38311</v>
      </c>
      <c r="C11111" s="3">
        <v>6391320840</v>
      </c>
      <c r="D11111" s="3" t="s">
        <v>38312</v>
      </c>
      <c r="E11111" s="3" t="s">
        <v>38313</v>
      </c>
    </row>
    <row r="11112" spans="1:5" x14ac:dyDescent="0.25">
      <c r="A11112" s="3" t="s">
        <v>38314</v>
      </c>
      <c r="B11112" t="s">
        <v>38315</v>
      </c>
      <c r="C11112" s="3">
        <v>6391321132</v>
      </c>
      <c r="D11112" s="3" t="s">
        <v>384</v>
      </c>
      <c r="E11112" s="3" t="s">
        <v>9</v>
      </c>
    </row>
    <row r="11113" spans="1:5" x14ac:dyDescent="0.25">
      <c r="A11113" s="3" t="s">
        <v>38316</v>
      </c>
      <c r="B11113" t="s">
        <v>38317</v>
      </c>
      <c r="C11113" s="3">
        <v>6391322291</v>
      </c>
      <c r="D11113" s="3" t="s">
        <v>38318</v>
      </c>
      <c r="E11113" s="3" t="s">
        <v>38319</v>
      </c>
    </row>
    <row r="11114" spans="1:5" x14ac:dyDescent="0.25">
      <c r="A11114" s="3" t="s">
        <v>38320</v>
      </c>
      <c r="B11114" t="s">
        <v>38321</v>
      </c>
      <c r="C11114" s="3">
        <v>6391322628</v>
      </c>
      <c r="D11114" s="3" t="s">
        <v>38322</v>
      </c>
      <c r="E11114" s="3" t="s">
        <v>38323</v>
      </c>
    </row>
    <row r="11115" spans="1:5" x14ac:dyDescent="0.25">
      <c r="A11115" s="3" t="s">
        <v>38324</v>
      </c>
      <c r="B11115" t="s">
        <v>38325</v>
      </c>
      <c r="C11115" s="3">
        <v>6391323379</v>
      </c>
      <c r="D11115" s="3" t="s">
        <v>38326</v>
      </c>
      <c r="E11115" s="3" t="s">
        <v>38327</v>
      </c>
    </row>
    <row r="11116" spans="1:5" x14ac:dyDescent="0.25">
      <c r="A11116" s="3" t="s">
        <v>38328</v>
      </c>
      <c r="B11116" t="s">
        <v>38329</v>
      </c>
      <c r="C11116" s="3">
        <v>6391324315</v>
      </c>
      <c r="D11116" s="3" t="s">
        <v>38330</v>
      </c>
      <c r="E11116" s="3" t="s">
        <v>38331</v>
      </c>
    </row>
    <row r="11117" spans="1:5" x14ac:dyDescent="0.25">
      <c r="A11117" s="3" t="s">
        <v>38332</v>
      </c>
      <c r="B11117" t="s">
        <v>38333</v>
      </c>
      <c r="C11117" s="3">
        <v>6391331145</v>
      </c>
      <c r="D11117" s="3" t="s">
        <v>384</v>
      </c>
      <c r="E11117" s="3" t="s">
        <v>9</v>
      </c>
    </row>
    <row r="11118" spans="1:5" x14ac:dyDescent="0.25">
      <c r="A11118" s="3" t="s">
        <v>38334</v>
      </c>
      <c r="B11118" t="s">
        <v>38335</v>
      </c>
      <c r="C11118" s="3">
        <v>6391332297</v>
      </c>
      <c r="D11118" s="3" t="s">
        <v>384</v>
      </c>
      <c r="E11118" s="3" t="s">
        <v>9</v>
      </c>
    </row>
    <row r="11119" spans="1:5" x14ac:dyDescent="0.25">
      <c r="A11119" s="3" t="s">
        <v>38336</v>
      </c>
      <c r="B11119" t="s">
        <v>38337</v>
      </c>
      <c r="C11119" s="3">
        <v>6391332375</v>
      </c>
      <c r="D11119" s="3" t="s">
        <v>384</v>
      </c>
      <c r="E11119" s="3" t="s">
        <v>9</v>
      </c>
    </row>
    <row r="11120" spans="1:5" x14ac:dyDescent="0.25">
      <c r="A11120" s="3" t="s">
        <v>38338</v>
      </c>
      <c r="B11120" t="s">
        <v>38339</v>
      </c>
      <c r="C11120" s="3">
        <v>6391332494</v>
      </c>
      <c r="D11120" s="3" t="s">
        <v>384</v>
      </c>
      <c r="E11120" s="3" t="s">
        <v>9</v>
      </c>
    </row>
    <row r="11121" spans="1:5" x14ac:dyDescent="0.25">
      <c r="A11121" s="3" t="s">
        <v>38340</v>
      </c>
      <c r="B11121" t="s">
        <v>38341</v>
      </c>
      <c r="C11121" s="3">
        <v>6391333370</v>
      </c>
      <c r="D11121" s="3" t="s">
        <v>384</v>
      </c>
      <c r="E11121" s="3" t="s">
        <v>9</v>
      </c>
    </row>
    <row r="11122" spans="1:5" x14ac:dyDescent="0.25">
      <c r="A11122" s="3" t="s">
        <v>38342</v>
      </c>
      <c r="B11122" t="s">
        <v>38343</v>
      </c>
      <c r="C11122" s="3">
        <v>6391333544</v>
      </c>
      <c r="D11122" s="3" t="s">
        <v>384</v>
      </c>
      <c r="E11122" s="3" t="s">
        <v>9</v>
      </c>
    </row>
    <row r="11123" spans="1:5" x14ac:dyDescent="0.25">
      <c r="A11123" s="3" t="s">
        <v>38344</v>
      </c>
      <c r="B11123" t="s">
        <v>38345</v>
      </c>
      <c r="C11123" s="3">
        <v>6391336037</v>
      </c>
      <c r="D11123" s="3" t="s">
        <v>384</v>
      </c>
      <c r="E11123" s="3" t="s">
        <v>9</v>
      </c>
    </row>
    <row r="11124" spans="1:5" x14ac:dyDescent="0.25">
      <c r="A11124" s="3" t="s">
        <v>38346</v>
      </c>
      <c r="B11124" t="s">
        <v>38347</v>
      </c>
      <c r="C11124" s="3">
        <v>6391336258</v>
      </c>
      <c r="D11124" s="3" t="s">
        <v>384</v>
      </c>
      <c r="E11124" s="3" t="s">
        <v>9</v>
      </c>
    </row>
    <row r="11125" spans="1:5" x14ac:dyDescent="0.25">
      <c r="A11125" s="3" t="s">
        <v>38348</v>
      </c>
      <c r="B11125" t="s">
        <v>38349</v>
      </c>
      <c r="C11125" s="3">
        <v>6391337503</v>
      </c>
      <c r="D11125" s="3" t="s">
        <v>384</v>
      </c>
      <c r="E11125" s="3" t="s">
        <v>9</v>
      </c>
    </row>
    <row r="11126" spans="1:5" x14ac:dyDescent="0.25">
      <c r="A11126" s="3" t="s">
        <v>38350</v>
      </c>
      <c r="B11126" t="s">
        <v>38351</v>
      </c>
      <c r="C11126" s="3">
        <v>6391339558</v>
      </c>
      <c r="D11126" s="3" t="s">
        <v>384</v>
      </c>
      <c r="E11126" s="3" t="s">
        <v>9</v>
      </c>
    </row>
    <row r="11127" spans="1:5" x14ac:dyDescent="0.25">
      <c r="A11127" s="3" t="s">
        <v>38352</v>
      </c>
      <c r="B11127" t="s">
        <v>38353</v>
      </c>
      <c r="C11127" s="3">
        <v>6391340211</v>
      </c>
      <c r="D11127" s="3" t="s">
        <v>384</v>
      </c>
      <c r="E11127" s="3" t="s">
        <v>38354</v>
      </c>
    </row>
    <row r="11128" spans="1:5" x14ac:dyDescent="0.25">
      <c r="A11128" s="3" t="s">
        <v>38355</v>
      </c>
      <c r="B11128" t="s">
        <v>38353</v>
      </c>
      <c r="C11128" s="3">
        <v>6391340211</v>
      </c>
      <c r="D11128" s="3" t="s">
        <v>384</v>
      </c>
      <c r="E11128" s="3" t="s">
        <v>38356</v>
      </c>
    </row>
    <row r="11129" spans="1:5" x14ac:dyDescent="0.25">
      <c r="A11129" s="3" t="s">
        <v>38357</v>
      </c>
      <c r="B11129" t="s">
        <v>38358</v>
      </c>
      <c r="C11129" s="3">
        <v>6391340696</v>
      </c>
      <c r="D11129" s="3" t="s">
        <v>38359</v>
      </c>
      <c r="E11129" s="3" t="s">
        <v>38360</v>
      </c>
    </row>
    <row r="11130" spans="1:5" x14ac:dyDescent="0.25">
      <c r="A11130" s="3" t="s">
        <v>38361</v>
      </c>
      <c r="B11130" t="s">
        <v>38362</v>
      </c>
      <c r="C11130" s="3">
        <v>6391341171</v>
      </c>
      <c r="D11130" s="3" t="s">
        <v>384</v>
      </c>
      <c r="E11130" s="3" t="s">
        <v>9</v>
      </c>
    </row>
    <row r="11131" spans="1:5" x14ac:dyDescent="0.25">
      <c r="A11131" s="3" t="s">
        <v>38363</v>
      </c>
      <c r="B11131" t="s">
        <v>38364</v>
      </c>
      <c r="C11131" s="3">
        <v>6391344238</v>
      </c>
      <c r="D11131" s="3" t="s">
        <v>38365</v>
      </c>
      <c r="E11131" s="3" t="s">
        <v>38366</v>
      </c>
    </row>
    <row r="11132" spans="1:5" x14ac:dyDescent="0.25">
      <c r="A11132" s="3" t="s">
        <v>38367</v>
      </c>
      <c r="B11132" t="s">
        <v>38368</v>
      </c>
      <c r="C11132" s="3">
        <v>6391344388</v>
      </c>
      <c r="D11132" s="3" t="s">
        <v>38369</v>
      </c>
      <c r="E11132" s="3" t="s">
        <v>38370</v>
      </c>
    </row>
    <row r="11133" spans="1:5" x14ac:dyDescent="0.25">
      <c r="A11133" s="3" t="s">
        <v>38371</v>
      </c>
      <c r="B11133" t="s">
        <v>38372</v>
      </c>
      <c r="C11133" s="3">
        <v>6391346452</v>
      </c>
      <c r="D11133" s="3" t="s">
        <v>38373</v>
      </c>
      <c r="E11133" s="3" t="s">
        <v>38374</v>
      </c>
    </row>
    <row r="11134" spans="1:5" x14ac:dyDescent="0.25">
      <c r="A11134" s="3" t="s">
        <v>38375</v>
      </c>
      <c r="B11134" t="s">
        <v>38376</v>
      </c>
      <c r="C11134" s="3">
        <v>6391349188</v>
      </c>
      <c r="D11134" s="3" t="s">
        <v>384</v>
      </c>
      <c r="E11134" s="3" t="s">
        <v>9</v>
      </c>
    </row>
    <row r="11135" spans="1:5" x14ac:dyDescent="0.25">
      <c r="A11135" s="3" t="s">
        <v>38377</v>
      </c>
      <c r="B11135" t="s">
        <v>38378</v>
      </c>
      <c r="C11135" s="3">
        <v>6391349504</v>
      </c>
      <c r="D11135" s="3" t="s">
        <v>384</v>
      </c>
      <c r="E11135" s="3" t="s">
        <v>9</v>
      </c>
    </row>
    <row r="11136" spans="1:5" x14ac:dyDescent="0.25">
      <c r="A11136" s="3" t="s">
        <v>38379</v>
      </c>
      <c r="B11136" t="s">
        <v>38380</v>
      </c>
      <c r="C11136" s="3">
        <v>6391350385</v>
      </c>
      <c r="D11136" s="3" t="s">
        <v>384</v>
      </c>
      <c r="E11136" s="3" t="s">
        <v>9</v>
      </c>
    </row>
    <row r="11137" spans="1:5" x14ac:dyDescent="0.25">
      <c r="A11137" s="3" t="s">
        <v>38381</v>
      </c>
      <c r="B11137" t="s">
        <v>38382</v>
      </c>
      <c r="C11137" s="3">
        <v>6391350899</v>
      </c>
      <c r="D11137" s="3" t="s">
        <v>384</v>
      </c>
      <c r="E11137" s="3" t="s">
        <v>9</v>
      </c>
    </row>
    <row r="11138" spans="1:5" x14ac:dyDescent="0.25">
      <c r="A11138" s="3" t="s">
        <v>38383</v>
      </c>
      <c r="B11138" t="s">
        <v>38384</v>
      </c>
      <c r="C11138" s="3">
        <v>6391351911</v>
      </c>
      <c r="D11138" s="3" t="s">
        <v>38385</v>
      </c>
      <c r="E11138" s="3" t="s">
        <v>38386</v>
      </c>
    </row>
    <row r="11139" spans="1:5" x14ac:dyDescent="0.25">
      <c r="A11139" s="3" t="s">
        <v>38387</v>
      </c>
      <c r="B11139" t="s">
        <v>38388</v>
      </c>
      <c r="C11139" s="3">
        <v>6391354266</v>
      </c>
      <c r="D11139" s="3" t="s">
        <v>384</v>
      </c>
      <c r="E11139" s="3" t="s">
        <v>9</v>
      </c>
    </row>
    <row r="11140" spans="1:5" x14ac:dyDescent="0.25">
      <c r="A11140" s="3" t="s">
        <v>38389</v>
      </c>
      <c r="B11140" t="s">
        <v>38390</v>
      </c>
      <c r="C11140" s="3">
        <v>6391355317</v>
      </c>
      <c r="D11140" s="3" t="s">
        <v>384</v>
      </c>
      <c r="E11140" s="3" t="s">
        <v>9</v>
      </c>
    </row>
    <row r="11141" spans="1:5" x14ac:dyDescent="0.25">
      <c r="A11141" s="3" t="s">
        <v>38391</v>
      </c>
      <c r="B11141" t="s">
        <v>38392</v>
      </c>
      <c r="C11141" s="3">
        <v>6391355804</v>
      </c>
      <c r="D11141" s="3" t="s">
        <v>384</v>
      </c>
      <c r="E11141" s="3" t="s">
        <v>38393</v>
      </c>
    </row>
    <row r="11142" spans="1:5" x14ac:dyDescent="0.25">
      <c r="A11142" s="3" t="s">
        <v>38394</v>
      </c>
      <c r="B11142" t="s">
        <v>38395</v>
      </c>
      <c r="C11142" s="3">
        <v>6391357048</v>
      </c>
      <c r="D11142" s="3" t="s">
        <v>384</v>
      </c>
      <c r="E11142" s="3" t="s">
        <v>9</v>
      </c>
    </row>
    <row r="11143" spans="1:5" x14ac:dyDescent="0.25">
      <c r="A11143" s="3" t="s">
        <v>38396</v>
      </c>
      <c r="B11143" t="s">
        <v>38395</v>
      </c>
      <c r="C11143" s="3">
        <v>6391357048</v>
      </c>
      <c r="D11143" s="3" t="s">
        <v>384</v>
      </c>
      <c r="E11143" s="3" t="s">
        <v>9</v>
      </c>
    </row>
    <row r="11144" spans="1:5" x14ac:dyDescent="0.25">
      <c r="A11144" s="3" t="s">
        <v>38397</v>
      </c>
      <c r="B11144" t="s">
        <v>38398</v>
      </c>
      <c r="C11144" s="3">
        <v>6391360780</v>
      </c>
      <c r="D11144" s="3" t="s">
        <v>384</v>
      </c>
      <c r="E11144" s="3" t="s">
        <v>9</v>
      </c>
    </row>
    <row r="11145" spans="1:5" x14ac:dyDescent="0.25">
      <c r="A11145" s="3" t="s">
        <v>38399</v>
      </c>
      <c r="B11145" t="s">
        <v>38400</v>
      </c>
      <c r="C11145" s="3">
        <v>6391362557</v>
      </c>
      <c r="D11145" s="3" t="s">
        <v>384</v>
      </c>
      <c r="E11145" s="3" t="s">
        <v>9</v>
      </c>
    </row>
    <row r="11146" spans="1:5" x14ac:dyDescent="0.25">
      <c r="A11146" s="3" t="s">
        <v>38401</v>
      </c>
      <c r="B11146" t="s">
        <v>38402</v>
      </c>
      <c r="C11146" s="3">
        <v>6391362567</v>
      </c>
      <c r="D11146" s="3" t="s">
        <v>384</v>
      </c>
      <c r="E11146" s="3" t="s">
        <v>9</v>
      </c>
    </row>
    <row r="11147" spans="1:5" x14ac:dyDescent="0.25">
      <c r="A11147" s="3" t="s">
        <v>38403</v>
      </c>
      <c r="B11147" t="s">
        <v>38402</v>
      </c>
      <c r="C11147" s="3">
        <v>6391362567</v>
      </c>
      <c r="D11147" s="3" t="s">
        <v>384</v>
      </c>
      <c r="E11147" s="3" t="s">
        <v>9</v>
      </c>
    </row>
    <row r="11148" spans="1:5" x14ac:dyDescent="0.25">
      <c r="A11148" s="3" t="s">
        <v>38404</v>
      </c>
      <c r="B11148" t="s">
        <v>38405</v>
      </c>
      <c r="C11148" s="3">
        <v>6391364399</v>
      </c>
      <c r="D11148" s="3" t="s">
        <v>384</v>
      </c>
      <c r="E11148" s="3" t="s">
        <v>9</v>
      </c>
    </row>
    <row r="11149" spans="1:5" x14ac:dyDescent="0.25">
      <c r="A11149" s="3" t="s">
        <v>38406</v>
      </c>
      <c r="B11149" t="s">
        <v>38407</v>
      </c>
      <c r="C11149" s="3">
        <v>6391365230</v>
      </c>
      <c r="D11149" s="3" t="s">
        <v>38408</v>
      </c>
      <c r="E11149" s="3" t="s">
        <v>38409</v>
      </c>
    </row>
    <row r="11150" spans="1:5" x14ac:dyDescent="0.25">
      <c r="A11150" s="3" t="s">
        <v>38410</v>
      </c>
      <c r="B11150" t="s">
        <v>38411</v>
      </c>
      <c r="C11150" s="3">
        <v>6391368057</v>
      </c>
      <c r="D11150" s="3" t="s">
        <v>38412</v>
      </c>
      <c r="E11150" s="3" t="s">
        <v>38413</v>
      </c>
    </row>
    <row r="11151" spans="1:5" x14ac:dyDescent="0.25">
      <c r="A11151" s="3" t="s">
        <v>38414</v>
      </c>
      <c r="B11151" t="s">
        <v>38415</v>
      </c>
      <c r="C11151" s="3">
        <v>6391368460</v>
      </c>
      <c r="D11151" s="3" t="s">
        <v>384</v>
      </c>
      <c r="E11151" s="3" t="s">
        <v>9</v>
      </c>
    </row>
    <row r="11152" spans="1:5" x14ac:dyDescent="0.25">
      <c r="A11152" s="3" t="s">
        <v>38416</v>
      </c>
      <c r="B11152" t="s">
        <v>38417</v>
      </c>
      <c r="C11152" s="3">
        <v>6391369329</v>
      </c>
      <c r="D11152" s="3" t="s">
        <v>38418</v>
      </c>
      <c r="E11152" s="3" t="s">
        <v>38419</v>
      </c>
    </row>
    <row r="11153" spans="1:5" x14ac:dyDescent="0.25">
      <c r="A11153" s="3" t="s">
        <v>38420</v>
      </c>
      <c r="B11153" t="s">
        <v>38421</v>
      </c>
      <c r="C11153" s="3">
        <v>6391369465</v>
      </c>
      <c r="D11153" s="3" t="s">
        <v>38422</v>
      </c>
      <c r="E11153" s="3" t="s">
        <v>38423</v>
      </c>
    </row>
    <row r="11154" spans="1:5" x14ac:dyDescent="0.25">
      <c r="A11154" s="3" t="s">
        <v>38424</v>
      </c>
      <c r="B11154" t="s">
        <v>38425</v>
      </c>
      <c r="C11154" s="3">
        <v>6391369496</v>
      </c>
      <c r="D11154" s="3" t="s">
        <v>38426</v>
      </c>
      <c r="E11154" s="3" t="s">
        <v>38427</v>
      </c>
    </row>
    <row r="11155" spans="1:5" x14ac:dyDescent="0.25">
      <c r="A11155" s="3" t="s">
        <v>38428</v>
      </c>
      <c r="B11155" t="s">
        <v>38429</v>
      </c>
      <c r="C11155" s="3">
        <v>6391369587</v>
      </c>
      <c r="D11155" s="3" t="s">
        <v>384</v>
      </c>
      <c r="E11155" s="3" t="s">
        <v>9</v>
      </c>
    </row>
    <row r="11156" spans="1:5" x14ac:dyDescent="0.25">
      <c r="A11156" s="3" t="s">
        <v>38430</v>
      </c>
      <c r="B11156" t="s">
        <v>38431</v>
      </c>
      <c r="C11156" s="3">
        <v>6391369910</v>
      </c>
      <c r="D11156" s="3" t="s">
        <v>38432</v>
      </c>
      <c r="E11156" s="3" t="s">
        <v>38433</v>
      </c>
    </row>
    <row r="11157" spans="1:5" x14ac:dyDescent="0.25">
      <c r="A11157" s="3" t="s">
        <v>38434</v>
      </c>
      <c r="B11157" t="s">
        <v>38435</v>
      </c>
      <c r="C11157" s="3">
        <v>6391374322</v>
      </c>
      <c r="D11157" s="3" t="s">
        <v>384</v>
      </c>
      <c r="E11157" s="3" t="s">
        <v>9</v>
      </c>
    </row>
    <row r="11158" spans="1:5" x14ac:dyDescent="0.25">
      <c r="A11158" s="3" t="s">
        <v>38436</v>
      </c>
      <c r="B11158" t="s">
        <v>38437</v>
      </c>
      <c r="C11158" s="3">
        <v>6391374596</v>
      </c>
      <c r="D11158" s="3" t="s">
        <v>38438</v>
      </c>
      <c r="E11158" s="3" t="s">
        <v>38439</v>
      </c>
    </row>
    <row r="11159" spans="1:5" x14ac:dyDescent="0.25">
      <c r="A11159" s="3" t="s">
        <v>38440</v>
      </c>
      <c r="B11159" t="s">
        <v>38441</v>
      </c>
      <c r="C11159" s="3">
        <v>6391374630</v>
      </c>
      <c r="D11159" s="3" t="s">
        <v>38442</v>
      </c>
      <c r="E11159" s="3" t="s">
        <v>38443</v>
      </c>
    </row>
    <row r="11160" spans="1:5" x14ac:dyDescent="0.25">
      <c r="A11160" s="3" t="s">
        <v>38444</v>
      </c>
      <c r="B11160" t="s">
        <v>38445</v>
      </c>
      <c r="C11160" s="3">
        <v>6391375357</v>
      </c>
      <c r="D11160" s="3" t="s">
        <v>38446</v>
      </c>
      <c r="E11160" s="3" t="s">
        <v>38447</v>
      </c>
    </row>
    <row r="11161" spans="1:5" x14ac:dyDescent="0.25">
      <c r="A11161" s="3" t="s">
        <v>38448</v>
      </c>
      <c r="B11161" t="s">
        <v>38449</v>
      </c>
      <c r="C11161" s="3">
        <v>6391387358</v>
      </c>
      <c r="D11161" s="3" t="s">
        <v>384</v>
      </c>
      <c r="E11161" s="3" t="s">
        <v>9</v>
      </c>
    </row>
    <row r="11162" spans="1:5" x14ac:dyDescent="0.25">
      <c r="A11162" s="3" t="s">
        <v>38450</v>
      </c>
      <c r="B11162" t="s">
        <v>38451</v>
      </c>
      <c r="C11162" s="3">
        <v>6391387906</v>
      </c>
      <c r="D11162" s="3" t="s">
        <v>384</v>
      </c>
      <c r="E11162" s="3" t="s">
        <v>9</v>
      </c>
    </row>
    <row r="11163" spans="1:5" x14ac:dyDescent="0.25">
      <c r="A11163" s="3" t="s">
        <v>38452</v>
      </c>
      <c r="B11163" t="s">
        <v>38453</v>
      </c>
      <c r="C11163" s="3">
        <v>6391388711</v>
      </c>
      <c r="D11163" s="3" t="s">
        <v>38454</v>
      </c>
      <c r="E11163" s="3" t="s">
        <v>38455</v>
      </c>
    </row>
    <row r="11164" spans="1:5" x14ac:dyDescent="0.25">
      <c r="A11164" s="3" t="s">
        <v>38456</v>
      </c>
      <c r="B11164" t="s">
        <v>38457</v>
      </c>
      <c r="C11164" s="3">
        <v>6391416706</v>
      </c>
      <c r="D11164" s="3" t="s">
        <v>38458</v>
      </c>
      <c r="E11164" s="3" t="s">
        <v>38459</v>
      </c>
    </row>
    <row r="11165" spans="1:5" x14ac:dyDescent="0.25">
      <c r="A11165" s="3" t="s">
        <v>38460</v>
      </c>
      <c r="B11165" t="s">
        <v>38461</v>
      </c>
      <c r="C11165" s="3">
        <v>6391452567</v>
      </c>
      <c r="D11165" s="3" t="s">
        <v>384</v>
      </c>
      <c r="E11165" s="3" t="s">
        <v>9</v>
      </c>
    </row>
    <row r="11166" spans="1:5" x14ac:dyDescent="0.25">
      <c r="A11166" s="3" t="s">
        <v>38462</v>
      </c>
      <c r="B11166" t="s">
        <v>38463</v>
      </c>
      <c r="C11166" s="3">
        <v>6391453933</v>
      </c>
      <c r="D11166" s="3" t="s">
        <v>384</v>
      </c>
      <c r="E11166" s="3" t="s">
        <v>9</v>
      </c>
    </row>
    <row r="11167" spans="1:5" x14ac:dyDescent="0.25">
      <c r="A11167" s="3" t="s">
        <v>38464</v>
      </c>
      <c r="B11167" t="s">
        <v>38465</v>
      </c>
      <c r="C11167" s="3">
        <v>6391471027</v>
      </c>
      <c r="D11167" s="3" t="s">
        <v>384</v>
      </c>
      <c r="E11167" s="3" t="s">
        <v>9</v>
      </c>
    </row>
    <row r="11168" spans="1:5" x14ac:dyDescent="0.25">
      <c r="A11168" s="3" t="s">
        <v>38466</v>
      </c>
      <c r="B11168" t="s">
        <v>38467</v>
      </c>
      <c r="C11168" s="3">
        <v>6391471767</v>
      </c>
      <c r="D11168" s="3" t="s">
        <v>384</v>
      </c>
      <c r="E11168" s="3" t="s">
        <v>9</v>
      </c>
    </row>
    <row r="11169" spans="1:5" x14ac:dyDescent="0.25">
      <c r="A11169" s="3" t="s">
        <v>38468</v>
      </c>
      <c r="B11169" t="s">
        <v>38469</v>
      </c>
      <c r="C11169" s="3">
        <v>6391473507</v>
      </c>
      <c r="D11169" s="3" t="s">
        <v>384</v>
      </c>
      <c r="E11169" s="3" t="s">
        <v>9</v>
      </c>
    </row>
    <row r="11170" spans="1:5" x14ac:dyDescent="0.25">
      <c r="A11170" s="3" t="s">
        <v>38470</v>
      </c>
      <c r="B11170" t="s">
        <v>38471</v>
      </c>
      <c r="C11170" s="3">
        <v>6391475463</v>
      </c>
      <c r="D11170" s="3" t="s">
        <v>384</v>
      </c>
      <c r="E11170" s="3" t="s">
        <v>9</v>
      </c>
    </row>
    <row r="11171" spans="1:5" x14ac:dyDescent="0.25">
      <c r="A11171" s="3" t="s">
        <v>38472</v>
      </c>
      <c r="B11171" t="s">
        <v>38473</v>
      </c>
      <c r="C11171" s="3">
        <v>6391477418</v>
      </c>
      <c r="D11171" s="3" t="s">
        <v>384</v>
      </c>
      <c r="E11171" s="3" t="s">
        <v>9</v>
      </c>
    </row>
    <row r="11172" spans="1:5" x14ac:dyDescent="0.25">
      <c r="A11172" s="3" t="s">
        <v>38474</v>
      </c>
      <c r="B11172" t="s">
        <v>38475</v>
      </c>
      <c r="C11172" s="3">
        <v>6391478009</v>
      </c>
      <c r="D11172" s="3" t="s">
        <v>384</v>
      </c>
      <c r="E11172" s="3" t="s">
        <v>9</v>
      </c>
    </row>
    <row r="11173" spans="1:5" x14ac:dyDescent="0.25">
      <c r="A11173" s="3" t="s">
        <v>38476</v>
      </c>
      <c r="B11173" t="s">
        <v>38477</v>
      </c>
      <c r="C11173" s="3">
        <v>6391479138</v>
      </c>
      <c r="D11173" s="3" t="s">
        <v>384</v>
      </c>
      <c r="E11173" s="3" t="s">
        <v>9</v>
      </c>
    </row>
    <row r="11174" spans="1:5" x14ac:dyDescent="0.25">
      <c r="A11174" s="3" t="s">
        <v>38478</v>
      </c>
      <c r="B11174" t="s">
        <v>38479</v>
      </c>
      <c r="C11174" s="3">
        <v>6391479797</v>
      </c>
      <c r="D11174" s="3" t="s">
        <v>384</v>
      </c>
      <c r="E11174" s="3" t="s">
        <v>9</v>
      </c>
    </row>
    <row r="11175" spans="1:5" x14ac:dyDescent="0.25">
      <c r="A11175" s="3" t="s">
        <v>38480</v>
      </c>
      <c r="B11175" t="s">
        <v>38481</v>
      </c>
      <c r="C11175" s="3">
        <v>6391480213</v>
      </c>
      <c r="D11175" s="3" t="s">
        <v>38482</v>
      </c>
      <c r="E11175" s="3" t="s">
        <v>38483</v>
      </c>
    </row>
    <row r="11176" spans="1:5" x14ac:dyDescent="0.25">
      <c r="A11176" s="3" t="s">
        <v>38484</v>
      </c>
      <c r="B11176" t="s">
        <v>38485</v>
      </c>
      <c r="C11176" s="3">
        <v>6391481729</v>
      </c>
      <c r="D11176" s="3" t="s">
        <v>384</v>
      </c>
      <c r="E11176" s="3" t="s">
        <v>9</v>
      </c>
    </row>
    <row r="11177" spans="1:5" x14ac:dyDescent="0.25">
      <c r="A11177" s="3" t="s">
        <v>38486</v>
      </c>
      <c r="B11177" t="s">
        <v>38487</v>
      </c>
      <c r="C11177" s="3">
        <v>6391485944</v>
      </c>
      <c r="D11177" s="3" t="s">
        <v>384</v>
      </c>
      <c r="E11177" s="3" t="s">
        <v>9</v>
      </c>
    </row>
    <row r="11178" spans="1:5" x14ac:dyDescent="0.25">
      <c r="A11178" s="3" t="s">
        <v>38488</v>
      </c>
      <c r="B11178" t="s">
        <v>38489</v>
      </c>
      <c r="C11178" s="3">
        <v>6391486076</v>
      </c>
      <c r="D11178" s="3" t="s">
        <v>384</v>
      </c>
      <c r="E11178" s="3" t="s">
        <v>9</v>
      </c>
    </row>
    <row r="11179" spans="1:5" x14ac:dyDescent="0.25">
      <c r="A11179" s="3" t="s">
        <v>38490</v>
      </c>
      <c r="B11179" t="s">
        <v>38491</v>
      </c>
      <c r="C11179" s="3">
        <v>6391487322</v>
      </c>
      <c r="D11179" s="3" t="s">
        <v>384</v>
      </c>
      <c r="E11179" s="3" t="s">
        <v>9</v>
      </c>
    </row>
    <row r="11180" spans="1:5" x14ac:dyDescent="0.25">
      <c r="A11180" s="3" t="s">
        <v>38492</v>
      </c>
      <c r="B11180" t="s">
        <v>38493</v>
      </c>
      <c r="C11180" s="3">
        <v>6391488671</v>
      </c>
      <c r="D11180" s="3" t="s">
        <v>384</v>
      </c>
      <c r="E11180" s="3" t="s">
        <v>9</v>
      </c>
    </row>
    <row r="11181" spans="1:5" x14ac:dyDescent="0.25">
      <c r="A11181" s="3" t="s">
        <v>38494</v>
      </c>
      <c r="B11181" t="s">
        <v>38495</v>
      </c>
      <c r="C11181" s="3">
        <v>6391488671</v>
      </c>
      <c r="D11181" s="3" t="s">
        <v>384</v>
      </c>
      <c r="E11181" s="3" t="s">
        <v>9</v>
      </c>
    </row>
    <row r="11182" spans="1:5" x14ac:dyDescent="0.25">
      <c r="A11182" s="3" t="s">
        <v>38496</v>
      </c>
      <c r="B11182" t="s">
        <v>38497</v>
      </c>
      <c r="C11182" s="3">
        <v>6391489759</v>
      </c>
      <c r="D11182" s="3" t="s">
        <v>384</v>
      </c>
      <c r="E11182" s="3" t="s">
        <v>9</v>
      </c>
    </row>
    <row r="11183" spans="1:5" x14ac:dyDescent="0.25">
      <c r="A11183" s="3" t="s">
        <v>38498</v>
      </c>
      <c r="B11183" t="s">
        <v>38499</v>
      </c>
      <c r="C11183" s="3">
        <v>6391489786</v>
      </c>
      <c r="D11183" s="3" t="s">
        <v>384</v>
      </c>
      <c r="E11183" s="3" t="s">
        <v>9</v>
      </c>
    </row>
    <row r="11184" spans="1:5" x14ac:dyDescent="0.25">
      <c r="A11184" s="3" t="s">
        <v>38500</v>
      </c>
      <c r="B11184" t="s">
        <v>38499</v>
      </c>
      <c r="C11184" s="3">
        <v>6391489786</v>
      </c>
      <c r="D11184" s="3" t="s">
        <v>384</v>
      </c>
      <c r="E11184" s="3" t="s">
        <v>9</v>
      </c>
    </row>
    <row r="11185" spans="1:5" x14ac:dyDescent="0.25">
      <c r="A11185" s="3" t="s">
        <v>38501</v>
      </c>
      <c r="B11185" t="s">
        <v>38502</v>
      </c>
      <c r="C11185" s="3">
        <v>6391491446</v>
      </c>
      <c r="D11185" s="3" t="s">
        <v>38503</v>
      </c>
      <c r="E11185" s="3" t="s">
        <v>38504</v>
      </c>
    </row>
    <row r="11186" spans="1:5" x14ac:dyDescent="0.25">
      <c r="A11186" s="3" t="s">
        <v>38505</v>
      </c>
      <c r="B11186" t="s">
        <v>38506</v>
      </c>
      <c r="C11186" s="3">
        <v>6391492852</v>
      </c>
      <c r="D11186" s="3" t="s">
        <v>384</v>
      </c>
      <c r="E11186" s="3" t="s">
        <v>9</v>
      </c>
    </row>
    <row r="11187" spans="1:5" x14ac:dyDescent="0.25">
      <c r="A11187" s="3" t="s">
        <v>38507</v>
      </c>
      <c r="B11187" t="s">
        <v>38508</v>
      </c>
      <c r="C11187" s="3">
        <v>6391504087</v>
      </c>
      <c r="D11187" s="3" t="s">
        <v>384</v>
      </c>
      <c r="E11187" s="3" t="s">
        <v>9</v>
      </c>
    </row>
    <row r="11188" spans="1:5" x14ac:dyDescent="0.25">
      <c r="A11188" s="3" t="s">
        <v>38509</v>
      </c>
      <c r="B11188" t="s">
        <v>38510</v>
      </c>
      <c r="C11188" s="3">
        <v>6391505468</v>
      </c>
      <c r="D11188" s="3" t="s">
        <v>384</v>
      </c>
      <c r="E11188" s="3" t="s">
        <v>9</v>
      </c>
    </row>
    <row r="11189" spans="1:5" x14ac:dyDescent="0.25">
      <c r="A11189" s="3" t="s">
        <v>38511</v>
      </c>
      <c r="B11189" t="s">
        <v>38512</v>
      </c>
      <c r="C11189" s="3">
        <v>6391506370</v>
      </c>
      <c r="D11189" s="3" t="s">
        <v>384</v>
      </c>
      <c r="E11189" s="3" t="s">
        <v>381</v>
      </c>
    </row>
    <row r="11190" spans="1:5" x14ac:dyDescent="0.25">
      <c r="A11190" s="3" t="s">
        <v>38513</v>
      </c>
      <c r="B11190" t="s">
        <v>38514</v>
      </c>
      <c r="C11190" s="3">
        <v>6391536389</v>
      </c>
      <c r="D11190" s="3" t="s">
        <v>38515</v>
      </c>
      <c r="E11190" s="3" t="s">
        <v>38516</v>
      </c>
    </row>
    <row r="11191" spans="1:5" x14ac:dyDescent="0.25">
      <c r="A11191" s="3" t="s">
        <v>38517</v>
      </c>
      <c r="B11191" t="s">
        <v>38518</v>
      </c>
      <c r="C11191" s="3">
        <v>6391536686</v>
      </c>
      <c r="D11191" s="3" t="s">
        <v>384</v>
      </c>
      <c r="E11191" s="3" t="s">
        <v>9</v>
      </c>
    </row>
    <row r="11192" spans="1:5" x14ac:dyDescent="0.25">
      <c r="A11192" s="3" t="s">
        <v>38519</v>
      </c>
      <c r="B11192" t="s">
        <v>38520</v>
      </c>
      <c r="C11192" s="3">
        <v>6391546064</v>
      </c>
      <c r="D11192" s="3" t="s">
        <v>384</v>
      </c>
      <c r="E11192" s="3" t="s">
        <v>9</v>
      </c>
    </row>
    <row r="11193" spans="1:5" x14ac:dyDescent="0.25">
      <c r="A11193" s="3" t="s">
        <v>38521</v>
      </c>
      <c r="B11193" t="s">
        <v>38522</v>
      </c>
      <c r="C11193" s="3">
        <v>6391547671</v>
      </c>
      <c r="D11193" s="3" t="s">
        <v>384</v>
      </c>
      <c r="E11193" s="3" t="s">
        <v>9</v>
      </c>
    </row>
    <row r="11194" spans="1:5" x14ac:dyDescent="0.25">
      <c r="A11194" s="3" t="s">
        <v>38523</v>
      </c>
      <c r="B11194" t="s">
        <v>38524</v>
      </c>
      <c r="C11194" s="3">
        <v>6391578439</v>
      </c>
      <c r="D11194" s="3" t="s">
        <v>384</v>
      </c>
      <c r="E11194" s="3" t="s">
        <v>9</v>
      </c>
    </row>
    <row r="11195" spans="1:5" x14ac:dyDescent="0.25">
      <c r="A11195" s="3" t="s">
        <v>38525</v>
      </c>
      <c r="B11195" t="s">
        <v>38526</v>
      </c>
      <c r="C11195" s="3">
        <v>6391592748</v>
      </c>
      <c r="D11195" s="3" t="s">
        <v>384</v>
      </c>
      <c r="E11195" s="3" t="s">
        <v>9</v>
      </c>
    </row>
    <row r="11196" spans="1:5" x14ac:dyDescent="0.25">
      <c r="A11196" s="3" t="s">
        <v>38527</v>
      </c>
      <c r="B11196" t="s">
        <v>38528</v>
      </c>
      <c r="C11196" s="3">
        <v>6391593656</v>
      </c>
      <c r="D11196" s="3" t="s">
        <v>384</v>
      </c>
      <c r="E11196" s="3" t="s">
        <v>9</v>
      </c>
    </row>
    <row r="11197" spans="1:5" x14ac:dyDescent="0.25">
      <c r="A11197" s="3" t="s">
        <v>38529</v>
      </c>
      <c r="B11197" t="s">
        <v>38530</v>
      </c>
      <c r="C11197" s="3">
        <v>6391595183</v>
      </c>
      <c r="D11197" s="3" t="s">
        <v>384</v>
      </c>
      <c r="E11197" s="3" t="s">
        <v>9</v>
      </c>
    </row>
    <row r="11198" spans="1:5" x14ac:dyDescent="0.25">
      <c r="A11198" s="3" t="s">
        <v>38531</v>
      </c>
      <c r="B11198" t="s">
        <v>38532</v>
      </c>
      <c r="C11198" s="3">
        <v>6391597163</v>
      </c>
      <c r="D11198" s="3" t="s">
        <v>384</v>
      </c>
      <c r="E11198" s="3" t="s">
        <v>9</v>
      </c>
    </row>
    <row r="11199" spans="1:5" x14ac:dyDescent="0.25">
      <c r="A11199" s="3" t="s">
        <v>38533</v>
      </c>
      <c r="B11199" t="s">
        <v>38534</v>
      </c>
      <c r="C11199" s="3">
        <v>6391601321</v>
      </c>
      <c r="D11199" s="3" t="s">
        <v>384</v>
      </c>
      <c r="E11199" s="3" t="s">
        <v>9</v>
      </c>
    </row>
    <row r="11200" spans="1:5" x14ac:dyDescent="0.25">
      <c r="A11200" s="3" t="s">
        <v>38535</v>
      </c>
      <c r="B11200" t="s">
        <v>38536</v>
      </c>
      <c r="C11200" s="3">
        <v>6391603097</v>
      </c>
      <c r="D11200" s="3" t="s">
        <v>384</v>
      </c>
      <c r="E11200" s="3" t="s">
        <v>9</v>
      </c>
    </row>
    <row r="11201" spans="1:5" x14ac:dyDescent="0.25">
      <c r="A11201" s="3" t="s">
        <v>38537</v>
      </c>
      <c r="B11201" t="s">
        <v>38538</v>
      </c>
      <c r="C11201" s="3">
        <v>6391603233</v>
      </c>
      <c r="D11201" s="3" t="s">
        <v>384</v>
      </c>
      <c r="E11201" s="3" t="s">
        <v>9</v>
      </c>
    </row>
    <row r="11202" spans="1:5" x14ac:dyDescent="0.25">
      <c r="A11202" s="3" t="s">
        <v>38539</v>
      </c>
      <c r="B11202" t="s">
        <v>38540</v>
      </c>
      <c r="C11202" s="3">
        <v>6391610962</v>
      </c>
      <c r="D11202" s="3" t="s">
        <v>384</v>
      </c>
      <c r="E11202" s="3" t="s">
        <v>9</v>
      </c>
    </row>
    <row r="11203" spans="1:5" x14ac:dyDescent="0.25">
      <c r="A11203" s="3" t="s">
        <v>38541</v>
      </c>
      <c r="B11203" t="s">
        <v>38542</v>
      </c>
      <c r="C11203" s="3">
        <v>6391612872</v>
      </c>
      <c r="D11203" s="3" t="s">
        <v>384</v>
      </c>
      <c r="E11203" s="3" t="s">
        <v>9</v>
      </c>
    </row>
    <row r="11204" spans="1:5" x14ac:dyDescent="0.25">
      <c r="A11204" s="3" t="s">
        <v>38543</v>
      </c>
      <c r="B11204" t="s">
        <v>38544</v>
      </c>
      <c r="C11204" s="3">
        <v>6391616566</v>
      </c>
      <c r="D11204" s="3" t="s">
        <v>384</v>
      </c>
      <c r="E11204" s="3" t="s">
        <v>9</v>
      </c>
    </row>
    <row r="11205" spans="1:5" x14ac:dyDescent="0.25">
      <c r="A11205" s="3" t="s">
        <v>38545</v>
      </c>
      <c r="B11205" t="s">
        <v>38546</v>
      </c>
      <c r="C11205" s="3">
        <v>6391618511</v>
      </c>
      <c r="D11205" s="3" t="s">
        <v>384</v>
      </c>
      <c r="E11205" s="3" t="s">
        <v>9</v>
      </c>
    </row>
    <row r="11206" spans="1:5" x14ac:dyDescent="0.25">
      <c r="A11206" s="3" t="s">
        <v>38547</v>
      </c>
      <c r="B11206" t="s">
        <v>38548</v>
      </c>
      <c r="C11206" s="3">
        <v>6391619072</v>
      </c>
      <c r="D11206" s="3" t="s">
        <v>384</v>
      </c>
      <c r="E11206" s="3" t="s">
        <v>9</v>
      </c>
    </row>
    <row r="11207" spans="1:5" x14ac:dyDescent="0.25">
      <c r="A11207" s="3" t="s">
        <v>38549</v>
      </c>
      <c r="B11207" t="s">
        <v>38548</v>
      </c>
      <c r="C11207" s="3">
        <v>6391619072</v>
      </c>
      <c r="D11207" s="3" t="s">
        <v>384</v>
      </c>
      <c r="E11207" s="3" t="s">
        <v>9</v>
      </c>
    </row>
    <row r="11208" spans="1:5" x14ac:dyDescent="0.25">
      <c r="A11208" s="3" t="s">
        <v>38550</v>
      </c>
      <c r="B11208" t="s">
        <v>38551</v>
      </c>
      <c r="C11208" s="3">
        <v>6391641637</v>
      </c>
      <c r="D11208" s="3" t="s">
        <v>384</v>
      </c>
      <c r="E11208" s="3" t="s">
        <v>9</v>
      </c>
    </row>
    <row r="11209" spans="1:5" x14ac:dyDescent="0.25">
      <c r="A11209" s="3" t="s">
        <v>38552</v>
      </c>
      <c r="B11209" t="s">
        <v>38553</v>
      </c>
      <c r="C11209" s="3">
        <v>6391651394</v>
      </c>
      <c r="D11209" s="3" t="s">
        <v>384</v>
      </c>
      <c r="E11209" s="3" t="s">
        <v>9</v>
      </c>
    </row>
    <row r="11210" spans="1:5" x14ac:dyDescent="0.25">
      <c r="A11210" s="3" t="s">
        <v>38554</v>
      </c>
      <c r="B11210" t="s">
        <v>38555</v>
      </c>
      <c r="C11210" s="3">
        <v>6391652058</v>
      </c>
      <c r="D11210" s="3" t="s">
        <v>384</v>
      </c>
      <c r="E11210" s="3" t="s">
        <v>9</v>
      </c>
    </row>
    <row r="11211" spans="1:5" x14ac:dyDescent="0.25">
      <c r="A11211" s="3" t="s">
        <v>38556</v>
      </c>
      <c r="B11211" t="s">
        <v>38557</v>
      </c>
      <c r="C11211" s="3">
        <v>6391652686</v>
      </c>
      <c r="D11211" s="3" t="s">
        <v>384</v>
      </c>
      <c r="E11211" s="3" t="s">
        <v>9</v>
      </c>
    </row>
    <row r="11212" spans="1:5" x14ac:dyDescent="0.25">
      <c r="A11212" s="3" t="s">
        <v>38558</v>
      </c>
      <c r="B11212" t="s">
        <v>38559</v>
      </c>
      <c r="C11212" s="3">
        <v>6391655181</v>
      </c>
      <c r="D11212" s="3" t="s">
        <v>384</v>
      </c>
      <c r="E11212" s="3" t="s">
        <v>9</v>
      </c>
    </row>
    <row r="11213" spans="1:5" x14ac:dyDescent="0.25">
      <c r="A11213" s="3" t="s">
        <v>38560</v>
      </c>
      <c r="B11213" t="s">
        <v>38561</v>
      </c>
      <c r="C11213" s="3">
        <v>6391655497</v>
      </c>
      <c r="D11213" s="3" t="s">
        <v>384</v>
      </c>
      <c r="E11213" s="3" t="s">
        <v>9</v>
      </c>
    </row>
    <row r="11214" spans="1:5" x14ac:dyDescent="0.25">
      <c r="A11214" s="3" t="s">
        <v>38562</v>
      </c>
      <c r="B11214" t="s">
        <v>38563</v>
      </c>
      <c r="C11214" s="3">
        <v>6391655748</v>
      </c>
      <c r="D11214" s="3" t="s">
        <v>384</v>
      </c>
      <c r="E11214" s="3" t="s">
        <v>9</v>
      </c>
    </row>
    <row r="11215" spans="1:5" x14ac:dyDescent="0.25">
      <c r="A11215" s="3" t="s">
        <v>38564</v>
      </c>
      <c r="B11215" t="s">
        <v>38563</v>
      </c>
      <c r="C11215" s="3">
        <v>6391655748</v>
      </c>
      <c r="D11215" s="3" t="s">
        <v>384</v>
      </c>
      <c r="E11215" s="3" t="s">
        <v>9</v>
      </c>
    </row>
    <row r="11216" spans="1:5" x14ac:dyDescent="0.25">
      <c r="A11216" s="3" t="s">
        <v>38565</v>
      </c>
      <c r="B11216" t="s">
        <v>38566</v>
      </c>
      <c r="C11216" s="3">
        <v>6391655748</v>
      </c>
      <c r="D11216" s="3" t="s">
        <v>384</v>
      </c>
      <c r="E11216" s="3" t="s">
        <v>9</v>
      </c>
    </row>
    <row r="11217" spans="1:5" x14ac:dyDescent="0.25">
      <c r="A11217" s="3" t="s">
        <v>38567</v>
      </c>
      <c r="B11217" t="s">
        <v>38568</v>
      </c>
      <c r="C11217" s="3">
        <v>6391658205</v>
      </c>
      <c r="D11217" s="3" t="s">
        <v>384</v>
      </c>
      <c r="E11217" s="3" t="s">
        <v>381</v>
      </c>
    </row>
    <row r="11218" spans="1:5" x14ac:dyDescent="0.25">
      <c r="A11218" s="3" t="s">
        <v>38569</v>
      </c>
      <c r="B11218" t="s">
        <v>38570</v>
      </c>
      <c r="C11218" s="3">
        <v>6391660473</v>
      </c>
      <c r="D11218" s="3" t="s">
        <v>384</v>
      </c>
      <c r="E11218" s="3" t="s">
        <v>9</v>
      </c>
    </row>
    <row r="11219" spans="1:5" x14ac:dyDescent="0.25">
      <c r="A11219" s="3" t="s">
        <v>38571</v>
      </c>
      <c r="B11219" t="s">
        <v>38572</v>
      </c>
      <c r="C11219" s="3">
        <v>6391663982</v>
      </c>
      <c r="D11219" s="3" t="s">
        <v>384</v>
      </c>
      <c r="E11219" s="3" t="s">
        <v>9</v>
      </c>
    </row>
    <row r="11220" spans="1:5" x14ac:dyDescent="0.25">
      <c r="A11220" s="3" t="s">
        <v>38573</v>
      </c>
      <c r="B11220" t="s">
        <v>38574</v>
      </c>
      <c r="C11220" s="3">
        <v>6391665166</v>
      </c>
      <c r="D11220" s="3" t="s">
        <v>384</v>
      </c>
      <c r="E11220" s="3" t="s">
        <v>38575</v>
      </c>
    </row>
    <row r="11221" spans="1:5" x14ac:dyDescent="0.25">
      <c r="A11221" s="3" t="s">
        <v>38576</v>
      </c>
      <c r="B11221" t="s">
        <v>38577</v>
      </c>
      <c r="C11221" s="3">
        <v>6391665468</v>
      </c>
      <c r="D11221" s="3" t="s">
        <v>384</v>
      </c>
      <c r="E11221" s="3" t="s">
        <v>9</v>
      </c>
    </row>
    <row r="11222" spans="1:5" x14ac:dyDescent="0.25">
      <c r="A11222" s="3" t="s">
        <v>38578</v>
      </c>
      <c r="B11222" t="s">
        <v>38579</v>
      </c>
      <c r="C11222" s="3">
        <v>6391666694</v>
      </c>
      <c r="D11222" s="3" t="s">
        <v>384</v>
      </c>
      <c r="E11222" s="3" t="s">
        <v>9</v>
      </c>
    </row>
    <row r="11223" spans="1:5" x14ac:dyDescent="0.25">
      <c r="A11223" s="3" t="s">
        <v>38580</v>
      </c>
      <c r="B11223" t="s">
        <v>38581</v>
      </c>
      <c r="C11223" s="3">
        <v>6391668003</v>
      </c>
      <c r="D11223" s="3" t="s">
        <v>384</v>
      </c>
      <c r="E11223" s="3" t="s">
        <v>9</v>
      </c>
    </row>
    <row r="11224" spans="1:5" x14ac:dyDescent="0.25">
      <c r="A11224" s="3" t="s">
        <v>38582</v>
      </c>
      <c r="B11224" t="s">
        <v>38583</v>
      </c>
      <c r="C11224" s="3">
        <v>6391676175</v>
      </c>
      <c r="D11224" s="3" t="s">
        <v>384</v>
      </c>
      <c r="E11224" s="3" t="s">
        <v>9</v>
      </c>
    </row>
    <row r="11225" spans="1:5" x14ac:dyDescent="0.25">
      <c r="A11225" s="3" t="s">
        <v>38584</v>
      </c>
      <c r="B11225" t="s">
        <v>38585</v>
      </c>
      <c r="C11225" s="3">
        <v>6391682247</v>
      </c>
      <c r="D11225" s="3" t="s">
        <v>384</v>
      </c>
      <c r="E11225" s="3" t="s">
        <v>9</v>
      </c>
    </row>
    <row r="11226" spans="1:5" x14ac:dyDescent="0.25">
      <c r="A11226" s="3" t="s">
        <v>38586</v>
      </c>
      <c r="B11226" t="s">
        <v>38587</v>
      </c>
      <c r="C11226" s="3">
        <v>6391682292</v>
      </c>
      <c r="D11226" s="3" t="s">
        <v>384</v>
      </c>
      <c r="E11226" s="3" t="s">
        <v>9</v>
      </c>
    </row>
    <row r="11227" spans="1:5" x14ac:dyDescent="0.25">
      <c r="A11227" s="3" t="s">
        <v>38588</v>
      </c>
      <c r="B11227" t="s">
        <v>38589</v>
      </c>
      <c r="C11227" s="3">
        <v>6391689406</v>
      </c>
      <c r="D11227" s="3" t="s">
        <v>384</v>
      </c>
      <c r="E11227" s="3" t="s">
        <v>9</v>
      </c>
    </row>
    <row r="11228" spans="1:5" x14ac:dyDescent="0.25">
      <c r="A11228" s="3" t="s">
        <v>38590</v>
      </c>
      <c r="B11228" t="s">
        <v>38591</v>
      </c>
      <c r="C11228" s="3">
        <v>6391690076</v>
      </c>
      <c r="D11228" s="3" t="s">
        <v>384</v>
      </c>
      <c r="E11228" s="3" t="s">
        <v>9</v>
      </c>
    </row>
    <row r="11229" spans="1:5" x14ac:dyDescent="0.25">
      <c r="A11229" s="3" t="s">
        <v>38592</v>
      </c>
      <c r="B11229" t="s">
        <v>38593</v>
      </c>
      <c r="C11229" s="3">
        <v>6391696450</v>
      </c>
      <c r="D11229" s="3" t="s">
        <v>384</v>
      </c>
      <c r="E11229" s="3" t="s">
        <v>9</v>
      </c>
    </row>
    <row r="11230" spans="1:5" x14ac:dyDescent="0.25">
      <c r="A11230" s="3" t="s">
        <v>38594</v>
      </c>
      <c r="B11230" t="s">
        <v>38595</v>
      </c>
      <c r="C11230" s="3">
        <v>6391726239</v>
      </c>
      <c r="D11230" s="3" t="s">
        <v>384</v>
      </c>
      <c r="E11230" s="3" t="s">
        <v>9</v>
      </c>
    </row>
    <row r="11231" spans="1:5" x14ac:dyDescent="0.25">
      <c r="A11231" s="3" t="s">
        <v>38596</v>
      </c>
      <c r="B11231" t="s">
        <v>38597</v>
      </c>
      <c r="C11231" s="3">
        <v>6391731855</v>
      </c>
      <c r="D11231" s="3" t="s">
        <v>384</v>
      </c>
      <c r="E11231" s="3" t="s">
        <v>9</v>
      </c>
    </row>
    <row r="11232" spans="1:5" x14ac:dyDescent="0.25">
      <c r="A11232" s="3" t="s">
        <v>38598</v>
      </c>
      <c r="B11232" t="s">
        <v>38599</v>
      </c>
      <c r="C11232" s="3">
        <v>6391738060</v>
      </c>
      <c r="D11232" s="3" t="s">
        <v>384</v>
      </c>
      <c r="E11232" s="3" t="s">
        <v>9</v>
      </c>
    </row>
    <row r="11233" spans="1:5" x14ac:dyDescent="0.25">
      <c r="A11233" s="3" t="s">
        <v>38600</v>
      </c>
      <c r="B11233" t="s">
        <v>38601</v>
      </c>
      <c r="C11233" s="3">
        <v>6391739581</v>
      </c>
      <c r="D11233" s="3" t="s">
        <v>384</v>
      </c>
      <c r="E11233" s="3" t="s">
        <v>9</v>
      </c>
    </row>
    <row r="11234" spans="1:5" x14ac:dyDescent="0.25">
      <c r="A11234" s="3" t="s">
        <v>38602</v>
      </c>
      <c r="B11234" t="s">
        <v>38603</v>
      </c>
      <c r="C11234" s="3">
        <v>6391740724</v>
      </c>
      <c r="D11234" s="3" t="s">
        <v>384</v>
      </c>
      <c r="E11234" s="3" t="s">
        <v>9</v>
      </c>
    </row>
    <row r="11235" spans="1:5" x14ac:dyDescent="0.25">
      <c r="A11235" s="3" t="s">
        <v>38604</v>
      </c>
      <c r="B11235" t="s">
        <v>38605</v>
      </c>
      <c r="C11235" s="3">
        <v>6391744118</v>
      </c>
      <c r="D11235" s="3" t="s">
        <v>384</v>
      </c>
      <c r="E11235" s="3" t="s">
        <v>9</v>
      </c>
    </row>
    <row r="11236" spans="1:5" x14ac:dyDescent="0.25">
      <c r="A11236" s="3" t="s">
        <v>38606</v>
      </c>
      <c r="B11236" t="s">
        <v>38607</v>
      </c>
      <c r="C11236" s="3">
        <v>6391751746</v>
      </c>
      <c r="D11236" s="3" t="s">
        <v>384</v>
      </c>
      <c r="E11236" s="3" t="s">
        <v>9</v>
      </c>
    </row>
    <row r="11237" spans="1:5" x14ac:dyDescent="0.25">
      <c r="A11237" s="3" t="s">
        <v>38608</v>
      </c>
      <c r="B11237" t="s">
        <v>38609</v>
      </c>
      <c r="C11237" s="3">
        <v>6391756266</v>
      </c>
      <c r="D11237" s="3" t="s">
        <v>384</v>
      </c>
      <c r="E11237" s="3" t="s">
        <v>9</v>
      </c>
    </row>
    <row r="11238" spans="1:5" x14ac:dyDescent="0.25">
      <c r="A11238" s="3" t="s">
        <v>38610</v>
      </c>
      <c r="B11238" t="s">
        <v>38611</v>
      </c>
      <c r="C11238" s="3">
        <v>6391756441</v>
      </c>
      <c r="D11238" s="3" t="s">
        <v>384</v>
      </c>
      <c r="E11238" s="3" t="s">
        <v>9</v>
      </c>
    </row>
    <row r="11239" spans="1:5" x14ac:dyDescent="0.25">
      <c r="A11239" s="3" t="s">
        <v>38612</v>
      </c>
      <c r="B11239" t="s">
        <v>38613</v>
      </c>
      <c r="C11239" s="3">
        <v>6391757200</v>
      </c>
      <c r="D11239" s="3" t="s">
        <v>384</v>
      </c>
      <c r="E11239" s="3" t="s">
        <v>9</v>
      </c>
    </row>
    <row r="11240" spans="1:5" x14ac:dyDescent="0.25">
      <c r="A11240" s="3" t="s">
        <v>38614</v>
      </c>
      <c r="B11240" t="s">
        <v>38615</v>
      </c>
      <c r="C11240" s="3">
        <v>6391757200</v>
      </c>
      <c r="D11240" s="3" t="s">
        <v>384</v>
      </c>
      <c r="E11240" s="3" t="s">
        <v>9</v>
      </c>
    </row>
    <row r="11241" spans="1:5" x14ac:dyDescent="0.25">
      <c r="A11241" s="3" t="s">
        <v>38616</v>
      </c>
      <c r="B11241" t="s">
        <v>38613</v>
      </c>
      <c r="C11241" s="3">
        <v>6391757200</v>
      </c>
      <c r="D11241" s="3" t="s">
        <v>384</v>
      </c>
      <c r="E11241" s="3" t="s">
        <v>9</v>
      </c>
    </row>
    <row r="11242" spans="1:5" x14ac:dyDescent="0.25">
      <c r="A11242" s="3" t="s">
        <v>38617</v>
      </c>
      <c r="B11242" t="s">
        <v>38613</v>
      </c>
      <c r="C11242" s="3">
        <v>6391757200</v>
      </c>
      <c r="D11242" s="3" t="s">
        <v>384</v>
      </c>
      <c r="E11242" s="3" t="s">
        <v>9</v>
      </c>
    </row>
    <row r="11243" spans="1:5" x14ac:dyDescent="0.25">
      <c r="A11243" s="3" t="s">
        <v>38618</v>
      </c>
      <c r="B11243" t="s">
        <v>38619</v>
      </c>
      <c r="C11243" s="3">
        <v>6391758695</v>
      </c>
      <c r="D11243" s="3" t="s">
        <v>384</v>
      </c>
      <c r="E11243" s="3" t="s">
        <v>9</v>
      </c>
    </row>
    <row r="11244" spans="1:5" x14ac:dyDescent="0.25">
      <c r="A11244" s="3" t="s">
        <v>38620</v>
      </c>
      <c r="B11244" t="s">
        <v>38621</v>
      </c>
      <c r="C11244" s="3">
        <v>6391758945</v>
      </c>
      <c r="D11244" s="3" t="s">
        <v>384</v>
      </c>
      <c r="E11244" s="3" t="s">
        <v>9</v>
      </c>
    </row>
    <row r="11245" spans="1:5" x14ac:dyDescent="0.25">
      <c r="A11245" s="3" t="s">
        <v>38622</v>
      </c>
      <c r="B11245" t="s">
        <v>38623</v>
      </c>
      <c r="C11245" s="3">
        <v>6391759392</v>
      </c>
      <c r="D11245" s="3" t="s">
        <v>384</v>
      </c>
      <c r="E11245" s="3" t="s">
        <v>9</v>
      </c>
    </row>
    <row r="11246" spans="1:5" x14ac:dyDescent="0.25">
      <c r="A11246" s="3" t="s">
        <v>38624</v>
      </c>
      <c r="B11246" t="s">
        <v>38625</v>
      </c>
      <c r="C11246" s="3">
        <v>6391761418</v>
      </c>
      <c r="D11246" s="3" t="s">
        <v>384</v>
      </c>
      <c r="E11246" s="3" t="s">
        <v>9</v>
      </c>
    </row>
    <row r="11247" spans="1:5" x14ac:dyDescent="0.25">
      <c r="A11247" s="3" t="s">
        <v>38626</v>
      </c>
      <c r="B11247" t="s">
        <v>38627</v>
      </c>
      <c r="C11247" s="3">
        <v>6391764496</v>
      </c>
      <c r="D11247" s="3" t="s">
        <v>38628</v>
      </c>
      <c r="E11247" s="3" t="s">
        <v>38629</v>
      </c>
    </row>
    <row r="11248" spans="1:5" x14ac:dyDescent="0.25">
      <c r="A11248" s="3" t="s">
        <v>38630</v>
      </c>
      <c r="B11248" t="s">
        <v>38631</v>
      </c>
      <c r="C11248" s="3">
        <v>6391766344</v>
      </c>
      <c r="D11248" s="3" t="s">
        <v>384</v>
      </c>
      <c r="E11248" s="3" t="s">
        <v>9</v>
      </c>
    </row>
    <row r="11249" spans="1:5" x14ac:dyDescent="0.25">
      <c r="A11249" s="3" t="s">
        <v>38632</v>
      </c>
      <c r="B11249" t="s">
        <v>38633</v>
      </c>
      <c r="C11249" s="3">
        <v>6391768796</v>
      </c>
      <c r="D11249" s="3" t="s">
        <v>384</v>
      </c>
      <c r="E11249" s="3" t="s">
        <v>9</v>
      </c>
    </row>
    <row r="11250" spans="1:5" x14ac:dyDescent="0.25">
      <c r="A11250" s="3" t="s">
        <v>38634</v>
      </c>
      <c r="B11250" t="s">
        <v>38635</v>
      </c>
      <c r="C11250" s="3">
        <v>6391776567</v>
      </c>
      <c r="D11250" s="3" t="s">
        <v>384</v>
      </c>
      <c r="E11250" s="3" t="s">
        <v>9</v>
      </c>
    </row>
    <row r="11251" spans="1:5" x14ac:dyDescent="0.25">
      <c r="A11251" s="3" t="s">
        <v>38636</v>
      </c>
      <c r="B11251" t="s">
        <v>38637</v>
      </c>
      <c r="C11251" s="3">
        <v>6391893058</v>
      </c>
      <c r="D11251" s="3" t="s">
        <v>38638</v>
      </c>
      <c r="E11251" s="3" t="s">
        <v>38639</v>
      </c>
    </row>
    <row r="11252" spans="1:5" x14ac:dyDescent="0.25">
      <c r="A11252" s="3" t="s">
        <v>38640</v>
      </c>
      <c r="B11252" t="s">
        <v>38641</v>
      </c>
      <c r="C11252" s="3">
        <v>6391902851</v>
      </c>
      <c r="D11252" s="3" t="s">
        <v>384</v>
      </c>
      <c r="E11252" s="3" t="s">
        <v>9</v>
      </c>
    </row>
    <row r="11253" spans="1:5" x14ac:dyDescent="0.25">
      <c r="A11253" s="3" t="s">
        <v>38642</v>
      </c>
      <c r="B11253" t="s">
        <v>38643</v>
      </c>
      <c r="C11253" s="3">
        <v>6392301719</v>
      </c>
      <c r="D11253" s="3" t="s">
        <v>38644</v>
      </c>
      <c r="E11253" s="3" t="s">
        <v>38645</v>
      </c>
    </row>
    <row r="11254" spans="1:5" x14ac:dyDescent="0.25">
      <c r="A11254" s="3" t="s">
        <v>38646</v>
      </c>
      <c r="B11254" t="s">
        <v>38647</v>
      </c>
      <c r="C11254" s="3">
        <v>6392314839</v>
      </c>
      <c r="D11254" s="3" t="s">
        <v>384</v>
      </c>
      <c r="E11254" s="3" t="s">
        <v>9</v>
      </c>
    </row>
    <row r="11255" spans="1:5" x14ac:dyDescent="0.25">
      <c r="A11255" s="3" t="s">
        <v>38648</v>
      </c>
      <c r="B11255" t="s">
        <v>38649</v>
      </c>
      <c r="C11255" s="3">
        <v>6393980104</v>
      </c>
      <c r="D11255" s="3" t="s">
        <v>384</v>
      </c>
      <c r="E11255" s="3" t="s">
        <v>9</v>
      </c>
    </row>
    <row r="11256" spans="1:5" x14ac:dyDescent="0.25">
      <c r="A11256" s="3" t="s">
        <v>38650</v>
      </c>
      <c r="B11256" t="s">
        <v>38651</v>
      </c>
      <c r="C11256" s="3">
        <v>6393982842</v>
      </c>
      <c r="D11256" s="3" t="s">
        <v>384</v>
      </c>
      <c r="E11256" s="3" t="s">
        <v>9</v>
      </c>
    </row>
    <row r="11257" spans="1:5" x14ac:dyDescent="0.25">
      <c r="A11257" s="3" t="s">
        <v>38652</v>
      </c>
      <c r="B11257" t="s">
        <v>38653</v>
      </c>
      <c r="C11257" s="3">
        <v>6393983646</v>
      </c>
      <c r="D11257" s="3" t="s">
        <v>384</v>
      </c>
      <c r="E11257" s="3" t="s">
        <v>9</v>
      </c>
    </row>
    <row r="11258" spans="1:5" x14ac:dyDescent="0.25">
      <c r="A11258" s="3" t="s">
        <v>38654</v>
      </c>
      <c r="B11258" t="s">
        <v>38655</v>
      </c>
      <c r="C11258" s="3">
        <v>6393985583</v>
      </c>
      <c r="D11258" s="3" t="s">
        <v>38656</v>
      </c>
      <c r="E11258" s="3" t="s">
        <v>38657</v>
      </c>
    </row>
    <row r="11259" spans="1:5" x14ac:dyDescent="0.25">
      <c r="A11259" s="3" t="s">
        <v>38658</v>
      </c>
      <c r="B11259" t="s">
        <v>38659</v>
      </c>
      <c r="C11259" s="3">
        <v>6393988651</v>
      </c>
      <c r="D11259" s="3" t="s">
        <v>384</v>
      </c>
      <c r="E11259" s="3" t="s">
        <v>9</v>
      </c>
    </row>
    <row r="11260" spans="1:5" x14ac:dyDescent="0.25">
      <c r="A11260" s="3" t="s">
        <v>38660</v>
      </c>
      <c r="B11260" t="s">
        <v>38661</v>
      </c>
      <c r="C11260" s="3">
        <v>6393989053</v>
      </c>
      <c r="D11260" s="3" t="s">
        <v>384</v>
      </c>
      <c r="E11260" s="3" t="s">
        <v>9</v>
      </c>
    </row>
    <row r="11261" spans="1:5" x14ac:dyDescent="0.25">
      <c r="A11261" s="3" t="s">
        <v>38662</v>
      </c>
      <c r="B11261" t="s">
        <v>38663</v>
      </c>
      <c r="C11261" s="3">
        <v>6393989473</v>
      </c>
      <c r="D11261" s="3" t="s">
        <v>384</v>
      </c>
      <c r="E11261" s="3" t="s">
        <v>9</v>
      </c>
    </row>
    <row r="11262" spans="1:5" x14ac:dyDescent="0.25">
      <c r="A11262" s="3" t="s">
        <v>38664</v>
      </c>
      <c r="B11262" t="s">
        <v>38665</v>
      </c>
      <c r="C11262" s="3">
        <v>6393990503</v>
      </c>
      <c r="D11262" s="3" t="s">
        <v>384</v>
      </c>
      <c r="E11262" s="3" t="s">
        <v>9</v>
      </c>
    </row>
    <row r="11263" spans="1:5" x14ac:dyDescent="0.25">
      <c r="A11263" s="3" t="s">
        <v>38666</v>
      </c>
      <c r="B11263" t="s">
        <v>38667</v>
      </c>
      <c r="C11263" s="3">
        <v>6393990905</v>
      </c>
      <c r="D11263" s="3" t="s">
        <v>384</v>
      </c>
      <c r="E11263" s="3" t="s">
        <v>38668</v>
      </c>
    </row>
    <row r="11264" spans="1:5" x14ac:dyDescent="0.25">
      <c r="A11264" s="3" t="s">
        <v>38669</v>
      </c>
      <c r="B11264" t="s">
        <v>38670</v>
      </c>
      <c r="C11264" s="3">
        <v>6393991798</v>
      </c>
      <c r="D11264" s="3" t="s">
        <v>384</v>
      </c>
      <c r="E11264" s="3" t="s">
        <v>9</v>
      </c>
    </row>
    <row r="11265" spans="1:5" x14ac:dyDescent="0.25">
      <c r="A11265" s="3" t="s">
        <v>38671</v>
      </c>
      <c r="B11265" t="s">
        <v>38672</v>
      </c>
      <c r="C11265" s="3">
        <v>6393993437</v>
      </c>
      <c r="D11265" s="3" t="s">
        <v>384</v>
      </c>
      <c r="E11265" s="3" t="s">
        <v>9</v>
      </c>
    </row>
    <row r="11266" spans="1:5" x14ac:dyDescent="0.25">
      <c r="A11266" s="3" t="s">
        <v>38673</v>
      </c>
      <c r="B11266" t="s">
        <v>38674</v>
      </c>
      <c r="C11266" s="3">
        <v>6393994119</v>
      </c>
      <c r="D11266" s="3" t="s">
        <v>384</v>
      </c>
      <c r="E11266" s="3" t="s">
        <v>9</v>
      </c>
    </row>
    <row r="11267" spans="1:5" x14ac:dyDescent="0.25">
      <c r="A11267" s="3" t="s">
        <v>38675</v>
      </c>
      <c r="B11267" t="s">
        <v>38676</v>
      </c>
      <c r="C11267" s="3">
        <v>6393994192</v>
      </c>
      <c r="D11267" s="3" t="s">
        <v>384</v>
      </c>
      <c r="E11267" s="3" t="s">
        <v>9</v>
      </c>
    </row>
    <row r="11268" spans="1:5" x14ac:dyDescent="0.25">
      <c r="A11268" s="3" t="s">
        <v>38677</v>
      </c>
      <c r="B11268" t="s">
        <v>38678</v>
      </c>
      <c r="C11268" s="3">
        <v>6393996937</v>
      </c>
      <c r="D11268" s="3" t="s">
        <v>384</v>
      </c>
      <c r="E11268" s="3" t="s">
        <v>9</v>
      </c>
    </row>
    <row r="11269" spans="1:5" x14ac:dyDescent="0.25">
      <c r="A11269" s="3" t="s">
        <v>38679</v>
      </c>
      <c r="B11269" t="s">
        <v>38680</v>
      </c>
      <c r="C11269" s="3">
        <v>6393998418</v>
      </c>
      <c r="D11269" s="3" t="s">
        <v>384</v>
      </c>
      <c r="E11269" s="3" t="s">
        <v>9</v>
      </c>
    </row>
    <row r="11270" spans="1:5" x14ac:dyDescent="0.25">
      <c r="A11270" s="3" t="s">
        <v>38681</v>
      </c>
      <c r="B11270" t="s">
        <v>38682</v>
      </c>
      <c r="C11270" s="3">
        <v>6393998994</v>
      </c>
      <c r="D11270" s="3" t="s">
        <v>384</v>
      </c>
      <c r="E11270" s="3" t="s">
        <v>9</v>
      </c>
    </row>
    <row r="11271" spans="1:5" x14ac:dyDescent="0.25">
      <c r="A11271" s="3" t="s">
        <v>38683</v>
      </c>
      <c r="B11271" t="s">
        <v>38684</v>
      </c>
      <c r="C11271" s="3">
        <v>6393999012</v>
      </c>
      <c r="D11271" s="3" t="s">
        <v>384</v>
      </c>
      <c r="E11271" s="3" t="s">
        <v>9</v>
      </c>
    </row>
    <row r="11272" spans="1:5" x14ac:dyDescent="0.25">
      <c r="A11272" s="3" t="s">
        <v>38685</v>
      </c>
      <c r="B11272" t="s">
        <v>38686</v>
      </c>
      <c r="C11272" s="3">
        <v>6393999357</v>
      </c>
      <c r="D11272" s="3" t="s">
        <v>38687</v>
      </c>
      <c r="E11272" s="3" t="s">
        <v>38688</v>
      </c>
    </row>
    <row r="11273" spans="1:5" x14ac:dyDescent="0.25">
      <c r="A11273" s="3" t="s">
        <v>38689</v>
      </c>
      <c r="B11273" t="s">
        <v>38690</v>
      </c>
      <c r="C11273" s="3">
        <v>6393999935</v>
      </c>
      <c r="D11273" s="3" t="s">
        <v>38691</v>
      </c>
      <c r="E11273" s="3" t="s">
        <v>38692</v>
      </c>
    </row>
    <row r="11274" spans="1:5" x14ac:dyDescent="0.25">
      <c r="A11274" s="3" t="s">
        <v>38693</v>
      </c>
      <c r="B11274" t="s">
        <v>38694</v>
      </c>
      <c r="C11274" s="3">
        <v>6394124336</v>
      </c>
      <c r="D11274" s="3" t="s">
        <v>384</v>
      </c>
      <c r="E11274" s="3" t="s">
        <v>9</v>
      </c>
    </row>
    <row r="11275" spans="1:5" x14ac:dyDescent="0.25">
      <c r="A11275" s="3" t="s">
        <v>38695</v>
      </c>
      <c r="B11275" t="s">
        <v>38696</v>
      </c>
      <c r="C11275" s="3">
        <v>6394651302</v>
      </c>
      <c r="D11275" s="3" t="s">
        <v>384</v>
      </c>
      <c r="E11275" s="3" t="s">
        <v>9</v>
      </c>
    </row>
    <row r="11276" spans="1:5" x14ac:dyDescent="0.25">
      <c r="A11276" s="3" t="s">
        <v>38697</v>
      </c>
      <c r="B11276" t="s">
        <v>38698</v>
      </c>
      <c r="C11276" s="3">
        <v>6394651492</v>
      </c>
      <c r="D11276" s="3" t="s">
        <v>38699</v>
      </c>
      <c r="E11276" s="3" t="s">
        <v>38700</v>
      </c>
    </row>
    <row r="11277" spans="1:5" x14ac:dyDescent="0.25">
      <c r="A11277" s="3" t="s">
        <v>38701</v>
      </c>
      <c r="B11277" t="s">
        <v>38702</v>
      </c>
      <c r="C11277" s="3">
        <v>6394654173</v>
      </c>
      <c r="D11277" s="3" t="s">
        <v>38703</v>
      </c>
      <c r="E11277" s="3" t="s">
        <v>38704</v>
      </c>
    </row>
    <row r="11278" spans="1:5" x14ac:dyDescent="0.25">
      <c r="A11278" s="3" t="s">
        <v>38705</v>
      </c>
      <c r="B11278" t="s">
        <v>38706</v>
      </c>
      <c r="C11278" s="3">
        <v>6394654698</v>
      </c>
      <c r="D11278" s="3" t="s">
        <v>384</v>
      </c>
      <c r="E11278" s="3" t="s">
        <v>9</v>
      </c>
    </row>
    <row r="11279" spans="1:5" x14ac:dyDescent="0.25">
      <c r="A11279" s="3" t="s">
        <v>38707</v>
      </c>
      <c r="B11279" t="s">
        <v>38708</v>
      </c>
      <c r="C11279" s="3">
        <v>6394655096</v>
      </c>
      <c r="D11279" s="3" t="s">
        <v>384</v>
      </c>
      <c r="E11279" s="3" t="s">
        <v>9</v>
      </c>
    </row>
    <row r="11280" spans="1:5" x14ac:dyDescent="0.25">
      <c r="A11280" s="3" t="s">
        <v>38709</v>
      </c>
      <c r="B11280" t="s">
        <v>38710</v>
      </c>
      <c r="C11280" s="3">
        <v>6394655857</v>
      </c>
      <c r="D11280" s="3" t="s">
        <v>384</v>
      </c>
      <c r="E11280" s="3" t="s">
        <v>9</v>
      </c>
    </row>
    <row r="11281" spans="1:5" x14ac:dyDescent="0.25">
      <c r="A11281" s="3" t="s">
        <v>38711</v>
      </c>
      <c r="B11281" t="s">
        <v>38712</v>
      </c>
      <c r="C11281" s="3">
        <v>6394656871</v>
      </c>
      <c r="D11281" s="3" t="s">
        <v>38713</v>
      </c>
      <c r="E11281" s="3" t="s">
        <v>38714</v>
      </c>
    </row>
    <row r="11282" spans="1:5" x14ac:dyDescent="0.25">
      <c r="A11282" s="3" t="s">
        <v>38715</v>
      </c>
      <c r="B11282" t="s">
        <v>38716</v>
      </c>
      <c r="C11282" s="3">
        <v>6394657320</v>
      </c>
      <c r="D11282" s="3" t="s">
        <v>38717</v>
      </c>
      <c r="E11282" s="3" t="s">
        <v>38718</v>
      </c>
    </row>
    <row r="11283" spans="1:5" x14ac:dyDescent="0.25">
      <c r="A11283" s="3" t="s">
        <v>38719</v>
      </c>
      <c r="B11283" t="s">
        <v>38720</v>
      </c>
      <c r="C11283" s="3">
        <v>6394658448</v>
      </c>
      <c r="D11283" s="3" t="s">
        <v>384</v>
      </c>
      <c r="E11283" s="3" t="s">
        <v>9</v>
      </c>
    </row>
    <row r="11284" spans="1:5" x14ac:dyDescent="0.25">
      <c r="A11284" s="3" t="s">
        <v>38721</v>
      </c>
      <c r="B11284" t="s">
        <v>38722</v>
      </c>
      <c r="C11284" s="3">
        <v>6394662020</v>
      </c>
      <c r="D11284" s="3" t="s">
        <v>38723</v>
      </c>
      <c r="E11284" s="3" t="s">
        <v>38724</v>
      </c>
    </row>
    <row r="11285" spans="1:5" x14ac:dyDescent="0.25">
      <c r="A11285" s="3" t="s">
        <v>38725</v>
      </c>
      <c r="B11285" t="s">
        <v>38726</v>
      </c>
      <c r="C11285" s="3">
        <v>6394663686</v>
      </c>
      <c r="D11285" s="3" t="s">
        <v>38727</v>
      </c>
      <c r="E11285" s="3" t="s">
        <v>38728</v>
      </c>
    </row>
    <row r="11286" spans="1:5" x14ac:dyDescent="0.25">
      <c r="A11286" s="3" t="s">
        <v>38729</v>
      </c>
      <c r="B11286" t="s">
        <v>38730</v>
      </c>
      <c r="C11286" s="3">
        <v>6394674576</v>
      </c>
      <c r="D11286" s="3" t="s">
        <v>384</v>
      </c>
      <c r="E11286" s="3" t="s">
        <v>9</v>
      </c>
    </row>
    <row r="11287" spans="1:5" x14ac:dyDescent="0.25">
      <c r="A11287" s="3" t="s">
        <v>38731</v>
      </c>
      <c r="B11287" t="s">
        <v>38732</v>
      </c>
      <c r="C11287" s="3">
        <v>6394675450</v>
      </c>
      <c r="D11287" s="3" t="s">
        <v>38733</v>
      </c>
      <c r="E11287" s="3" t="s">
        <v>38734</v>
      </c>
    </row>
    <row r="11288" spans="1:5" x14ac:dyDescent="0.25">
      <c r="A11288" s="3" t="s">
        <v>38735</v>
      </c>
      <c r="B11288" t="s">
        <v>38736</v>
      </c>
      <c r="C11288" s="3">
        <v>6394676461</v>
      </c>
      <c r="D11288" s="3" t="s">
        <v>38737</v>
      </c>
      <c r="E11288" s="3" t="s">
        <v>38738</v>
      </c>
    </row>
    <row r="11289" spans="1:5" x14ac:dyDescent="0.25">
      <c r="A11289" s="3" t="s">
        <v>38739</v>
      </c>
      <c r="B11289" t="s">
        <v>38740</v>
      </c>
      <c r="C11289" s="3">
        <v>6394676837</v>
      </c>
      <c r="D11289" s="3" t="s">
        <v>38741</v>
      </c>
      <c r="E11289" s="3" t="s">
        <v>38742</v>
      </c>
    </row>
    <row r="11290" spans="1:5" x14ac:dyDescent="0.25">
      <c r="A11290" s="3" t="s">
        <v>38743</v>
      </c>
      <c r="B11290" t="s">
        <v>38744</v>
      </c>
      <c r="C11290" s="3">
        <v>6394677031</v>
      </c>
      <c r="D11290" s="3" t="s">
        <v>38745</v>
      </c>
      <c r="E11290" s="3" t="s">
        <v>38746</v>
      </c>
    </row>
    <row r="11291" spans="1:5" x14ac:dyDescent="0.25">
      <c r="A11291" s="3" t="s">
        <v>38747</v>
      </c>
      <c r="B11291" t="s">
        <v>38748</v>
      </c>
      <c r="C11291" s="3">
        <v>6394678148</v>
      </c>
      <c r="D11291" s="3" t="s">
        <v>38749</v>
      </c>
      <c r="E11291" s="3" t="s">
        <v>38750</v>
      </c>
    </row>
    <row r="11292" spans="1:5" x14ac:dyDescent="0.25">
      <c r="A11292" s="3" t="s">
        <v>38751</v>
      </c>
      <c r="B11292" t="s">
        <v>38752</v>
      </c>
      <c r="C11292" s="3">
        <v>6394700288</v>
      </c>
      <c r="D11292" s="3" t="s">
        <v>38753</v>
      </c>
      <c r="E11292" s="3" t="s">
        <v>38754</v>
      </c>
    </row>
    <row r="11293" spans="1:5" x14ac:dyDescent="0.25">
      <c r="A11293" s="3" t="s">
        <v>38755</v>
      </c>
      <c r="B11293" t="s">
        <v>38756</v>
      </c>
      <c r="C11293" s="3">
        <v>6394705624</v>
      </c>
      <c r="D11293" s="3" t="s">
        <v>38757</v>
      </c>
      <c r="E11293" s="3" t="s">
        <v>38758</v>
      </c>
    </row>
    <row r="11294" spans="1:5" x14ac:dyDescent="0.25">
      <c r="A11294" s="3" t="s">
        <v>38759</v>
      </c>
      <c r="B11294" t="s">
        <v>38760</v>
      </c>
      <c r="C11294" s="3">
        <v>6394709706</v>
      </c>
      <c r="D11294" s="3" t="s">
        <v>38761</v>
      </c>
      <c r="E11294" s="3" t="s">
        <v>38762</v>
      </c>
    </row>
    <row r="11295" spans="1:5" x14ac:dyDescent="0.25">
      <c r="A11295" s="3" t="s">
        <v>38763</v>
      </c>
      <c r="B11295" t="s">
        <v>38764</v>
      </c>
      <c r="C11295" s="3">
        <v>6394709990</v>
      </c>
      <c r="D11295" s="3" t="s">
        <v>38765</v>
      </c>
      <c r="E11295" s="3" t="s">
        <v>38766</v>
      </c>
    </row>
    <row r="11296" spans="1:5" x14ac:dyDescent="0.25">
      <c r="A11296" s="3" t="s">
        <v>38767</v>
      </c>
      <c r="B11296" t="s">
        <v>38768</v>
      </c>
      <c r="C11296" s="3">
        <v>6394711067</v>
      </c>
      <c r="D11296" s="3" t="s">
        <v>384</v>
      </c>
      <c r="E11296" s="3" t="s">
        <v>9</v>
      </c>
    </row>
    <row r="11297" spans="1:5" x14ac:dyDescent="0.25">
      <c r="A11297" s="3" t="s">
        <v>38769</v>
      </c>
      <c r="B11297" t="s">
        <v>38770</v>
      </c>
      <c r="C11297" s="3">
        <v>6394711316</v>
      </c>
      <c r="D11297" s="3" t="s">
        <v>384</v>
      </c>
      <c r="E11297" s="3" t="s">
        <v>9</v>
      </c>
    </row>
    <row r="11298" spans="1:5" x14ac:dyDescent="0.25">
      <c r="A11298" s="3" t="s">
        <v>38771</v>
      </c>
      <c r="B11298" t="s">
        <v>38772</v>
      </c>
      <c r="C11298" s="3">
        <v>6394712273</v>
      </c>
      <c r="D11298" s="3" t="s">
        <v>384</v>
      </c>
      <c r="E11298" s="3" t="s">
        <v>9</v>
      </c>
    </row>
    <row r="11299" spans="1:5" x14ac:dyDescent="0.25">
      <c r="A11299" s="3" t="s">
        <v>38773</v>
      </c>
      <c r="B11299" t="s">
        <v>38774</v>
      </c>
      <c r="C11299" s="3">
        <v>6394718426</v>
      </c>
      <c r="D11299" s="3" t="s">
        <v>384</v>
      </c>
      <c r="E11299" s="3" t="s">
        <v>9</v>
      </c>
    </row>
    <row r="11300" spans="1:5" x14ac:dyDescent="0.25">
      <c r="A11300" s="3" t="s">
        <v>38775</v>
      </c>
      <c r="B11300" t="s">
        <v>38776</v>
      </c>
      <c r="C11300" s="3">
        <v>6394720756</v>
      </c>
      <c r="D11300" s="3" t="s">
        <v>38777</v>
      </c>
      <c r="E11300" s="3" t="s">
        <v>38778</v>
      </c>
    </row>
    <row r="11301" spans="1:5" x14ac:dyDescent="0.25">
      <c r="A11301" s="3" t="s">
        <v>38779</v>
      </c>
      <c r="B11301" t="s">
        <v>38780</v>
      </c>
      <c r="C11301" s="3">
        <v>6394721462</v>
      </c>
      <c r="D11301" s="3" t="s">
        <v>38781</v>
      </c>
      <c r="E11301" s="3" t="s">
        <v>38782</v>
      </c>
    </row>
    <row r="11302" spans="1:5" x14ac:dyDescent="0.25">
      <c r="A11302" s="3" t="s">
        <v>38783</v>
      </c>
      <c r="B11302" t="s">
        <v>38784</v>
      </c>
      <c r="C11302" s="3">
        <v>6394721692</v>
      </c>
      <c r="D11302" s="3" t="s">
        <v>38785</v>
      </c>
      <c r="E11302" s="3" t="s">
        <v>9</v>
      </c>
    </row>
    <row r="11303" spans="1:5" x14ac:dyDescent="0.25">
      <c r="A11303" s="3" t="s">
        <v>38786</v>
      </c>
      <c r="B11303" t="s">
        <v>38787</v>
      </c>
      <c r="C11303" s="3">
        <v>6394722137</v>
      </c>
      <c r="D11303" s="3" t="s">
        <v>38788</v>
      </c>
      <c r="E11303" s="3" t="s">
        <v>38789</v>
      </c>
    </row>
    <row r="11304" spans="1:5" x14ac:dyDescent="0.25">
      <c r="A11304" s="3" t="s">
        <v>38790</v>
      </c>
      <c r="B11304" t="s">
        <v>38791</v>
      </c>
      <c r="C11304" s="3">
        <v>6394723017</v>
      </c>
      <c r="D11304" s="3" t="s">
        <v>38792</v>
      </c>
      <c r="E11304" s="3" t="s">
        <v>38793</v>
      </c>
    </row>
    <row r="11305" spans="1:5" x14ac:dyDescent="0.25">
      <c r="A11305" s="3" t="s">
        <v>38794</v>
      </c>
      <c r="B11305" t="s">
        <v>38795</v>
      </c>
      <c r="C11305" s="3">
        <v>6394723313</v>
      </c>
      <c r="D11305" s="3" t="s">
        <v>38796</v>
      </c>
      <c r="E11305" s="3" t="s">
        <v>38797</v>
      </c>
    </row>
    <row r="11306" spans="1:5" x14ac:dyDescent="0.25">
      <c r="A11306" s="3" t="s">
        <v>38798</v>
      </c>
      <c r="B11306" t="s">
        <v>38799</v>
      </c>
      <c r="C11306" s="3">
        <v>6394724739</v>
      </c>
      <c r="D11306" s="3" t="s">
        <v>38800</v>
      </c>
      <c r="E11306" s="3" t="s">
        <v>38801</v>
      </c>
    </row>
    <row r="11307" spans="1:5" x14ac:dyDescent="0.25">
      <c r="A11307" s="3" t="s">
        <v>38802</v>
      </c>
      <c r="B11307" t="s">
        <v>38803</v>
      </c>
      <c r="C11307" s="3">
        <v>6394729110</v>
      </c>
      <c r="D11307" s="3" t="s">
        <v>38804</v>
      </c>
      <c r="E11307" s="3" t="s">
        <v>38805</v>
      </c>
    </row>
    <row r="11308" spans="1:5" x14ac:dyDescent="0.25">
      <c r="A11308" s="3" t="s">
        <v>38806</v>
      </c>
      <c r="B11308" t="s">
        <v>38807</v>
      </c>
      <c r="C11308" s="3">
        <v>6394729170</v>
      </c>
      <c r="D11308" s="3" t="s">
        <v>38808</v>
      </c>
      <c r="E11308" s="3" t="s">
        <v>38809</v>
      </c>
    </row>
    <row r="11309" spans="1:5" x14ac:dyDescent="0.25">
      <c r="A11309" s="3" t="s">
        <v>38810</v>
      </c>
      <c r="B11309" t="s">
        <v>38811</v>
      </c>
      <c r="C11309" s="3">
        <v>6394729214</v>
      </c>
      <c r="D11309" s="3" t="s">
        <v>38812</v>
      </c>
      <c r="E11309" s="3" t="s">
        <v>38813</v>
      </c>
    </row>
    <row r="11310" spans="1:5" x14ac:dyDescent="0.25">
      <c r="A11310" s="3" t="s">
        <v>38814</v>
      </c>
      <c r="B11310" t="s">
        <v>38815</v>
      </c>
      <c r="C11310" s="3">
        <v>6394732791</v>
      </c>
      <c r="D11310" s="3" t="s">
        <v>384</v>
      </c>
      <c r="E11310" s="3" t="s">
        <v>9</v>
      </c>
    </row>
    <row r="11311" spans="1:5" x14ac:dyDescent="0.25">
      <c r="A11311" s="3" t="s">
        <v>38816</v>
      </c>
      <c r="B11311" t="s">
        <v>38817</v>
      </c>
      <c r="C11311" s="3">
        <v>6394736447</v>
      </c>
      <c r="D11311" s="3" t="s">
        <v>384</v>
      </c>
      <c r="E11311" s="3" t="s">
        <v>9</v>
      </c>
    </row>
    <row r="11312" spans="1:5" x14ac:dyDescent="0.25">
      <c r="A11312" s="3" t="s">
        <v>38818</v>
      </c>
      <c r="B11312" t="s">
        <v>38819</v>
      </c>
      <c r="C11312" s="3">
        <v>6394742505</v>
      </c>
      <c r="D11312" s="3" t="s">
        <v>38820</v>
      </c>
      <c r="E11312" s="3" t="s">
        <v>38821</v>
      </c>
    </row>
    <row r="11313" spans="1:5" x14ac:dyDescent="0.25">
      <c r="A11313" s="3" t="s">
        <v>38822</v>
      </c>
      <c r="B11313" t="s">
        <v>38823</v>
      </c>
      <c r="C11313" s="3">
        <v>6394742561</v>
      </c>
      <c r="D11313" s="3" t="s">
        <v>38824</v>
      </c>
      <c r="E11313" s="3" t="s">
        <v>38825</v>
      </c>
    </row>
    <row r="11314" spans="1:5" x14ac:dyDescent="0.25">
      <c r="A11314" s="3" t="s">
        <v>38826</v>
      </c>
      <c r="B11314" t="s">
        <v>38827</v>
      </c>
      <c r="C11314" s="3">
        <v>6394742678</v>
      </c>
      <c r="D11314" s="3" t="s">
        <v>384</v>
      </c>
      <c r="E11314" s="3" t="s">
        <v>9</v>
      </c>
    </row>
    <row r="11315" spans="1:5" x14ac:dyDescent="0.25">
      <c r="A11315" s="3" t="s">
        <v>38828</v>
      </c>
      <c r="B11315" t="s">
        <v>38829</v>
      </c>
      <c r="C11315" s="3">
        <v>6394743625</v>
      </c>
      <c r="D11315" s="3" t="s">
        <v>38830</v>
      </c>
      <c r="E11315" s="3" t="s">
        <v>38831</v>
      </c>
    </row>
    <row r="11316" spans="1:5" x14ac:dyDescent="0.25">
      <c r="A11316" s="3" t="s">
        <v>38832</v>
      </c>
      <c r="B11316" t="s">
        <v>38833</v>
      </c>
      <c r="C11316" s="3">
        <v>6394743988</v>
      </c>
      <c r="D11316" s="3" t="s">
        <v>38834</v>
      </c>
      <c r="E11316" s="3" t="s">
        <v>38835</v>
      </c>
    </row>
    <row r="11317" spans="1:5" x14ac:dyDescent="0.25">
      <c r="A11317" s="3" t="s">
        <v>38836</v>
      </c>
      <c r="B11317" t="s">
        <v>38837</v>
      </c>
      <c r="C11317" s="3">
        <v>6394744282</v>
      </c>
      <c r="D11317" s="3" t="s">
        <v>38838</v>
      </c>
      <c r="E11317" s="3" t="s">
        <v>38839</v>
      </c>
    </row>
    <row r="11318" spans="1:5" x14ac:dyDescent="0.25">
      <c r="A11318" s="3" t="s">
        <v>38840</v>
      </c>
      <c r="B11318" t="s">
        <v>38841</v>
      </c>
      <c r="C11318" s="3">
        <v>6394744979</v>
      </c>
      <c r="D11318" s="3" t="s">
        <v>38842</v>
      </c>
      <c r="E11318" s="3" t="s">
        <v>38843</v>
      </c>
    </row>
    <row r="11319" spans="1:5" x14ac:dyDescent="0.25">
      <c r="A11319" s="3" t="s">
        <v>38844</v>
      </c>
      <c r="B11319" t="s">
        <v>38845</v>
      </c>
      <c r="C11319" s="3">
        <v>6394745544</v>
      </c>
      <c r="D11319" s="3" t="s">
        <v>38846</v>
      </c>
      <c r="E11319" s="3" t="s">
        <v>38847</v>
      </c>
    </row>
    <row r="11320" spans="1:5" x14ac:dyDescent="0.25">
      <c r="A11320" s="3" t="s">
        <v>38848</v>
      </c>
      <c r="B11320" t="s">
        <v>38849</v>
      </c>
      <c r="C11320" s="3">
        <v>6394745544</v>
      </c>
      <c r="D11320" s="3" t="s">
        <v>384</v>
      </c>
      <c r="E11320" s="3" t="s">
        <v>9</v>
      </c>
    </row>
    <row r="11321" spans="1:5" x14ac:dyDescent="0.25">
      <c r="A11321" s="3" t="s">
        <v>38850</v>
      </c>
      <c r="B11321" t="s">
        <v>38851</v>
      </c>
      <c r="C11321" s="3">
        <v>6394745753</v>
      </c>
      <c r="D11321" s="3" t="s">
        <v>38852</v>
      </c>
      <c r="E11321" s="3" t="s">
        <v>38853</v>
      </c>
    </row>
    <row r="11322" spans="1:5" x14ac:dyDescent="0.25">
      <c r="A11322" s="3" t="s">
        <v>38854</v>
      </c>
      <c r="B11322" t="s">
        <v>38855</v>
      </c>
      <c r="C11322" s="3">
        <v>6394745959</v>
      </c>
      <c r="D11322" s="3" t="s">
        <v>38856</v>
      </c>
      <c r="E11322" s="3" t="s">
        <v>38857</v>
      </c>
    </row>
    <row r="11323" spans="1:5" x14ac:dyDescent="0.25">
      <c r="A11323" s="3" t="s">
        <v>38858</v>
      </c>
      <c r="B11323" t="s">
        <v>38859</v>
      </c>
      <c r="C11323" s="3">
        <v>6394746006</v>
      </c>
      <c r="D11323" s="3" t="s">
        <v>38860</v>
      </c>
      <c r="E11323" s="3" t="s">
        <v>38861</v>
      </c>
    </row>
    <row r="11324" spans="1:5" x14ac:dyDescent="0.25">
      <c r="A11324" s="3" t="s">
        <v>38862</v>
      </c>
      <c r="B11324" t="s">
        <v>38863</v>
      </c>
      <c r="C11324" s="3">
        <v>6394749015</v>
      </c>
      <c r="D11324" s="3" t="s">
        <v>38864</v>
      </c>
      <c r="E11324" s="3" t="s">
        <v>38865</v>
      </c>
    </row>
    <row r="11325" spans="1:5" x14ac:dyDescent="0.25">
      <c r="A11325" s="3" t="s">
        <v>38866</v>
      </c>
      <c r="B11325" t="s">
        <v>38867</v>
      </c>
      <c r="C11325" s="3">
        <v>6394749348</v>
      </c>
      <c r="D11325" s="3" t="s">
        <v>38868</v>
      </c>
      <c r="E11325" s="3" t="s">
        <v>38869</v>
      </c>
    </row>
    <row r="11326" spans="1:5" x14ac:dyDescent="0.25">
      <c r="A11326" s="3" t="s">
        <v>38870</v>
      </c>
      <c r="B11326" t="s">
        <v>38871</v>
      </c>
      <c r="C11326" s="3">
        <v>6394770088</v>
      </c>
      <c r="D11326" s="3" t="s">
        <v>38872</v>
      </c>
      <c r="E11326" s="3" t="s">
        <v>38873</v>
      </c>
    </row>
    <row r="11327" spans="1:5" x14ac:dyDescent="0.25">
      <c r="A11327" s="3" t="s">
        <v>38874</v>
      </c>
      <c r="B11327" t="s">
        <v>38875</v>
      </c>
      <c r="C11327" s="3">
        <v>6394891693</v>
      </c>
      <c r="D11327" s="3" t="s">
        <v>384</v>
      </c>
      <c r="E11327" s="3" t="s">
        <v>9</v>
      </c>
    </row>
    <row r="11328" spans="1:5" x14ac:dyDescent="0.25">
      <c r="A11328" s="3" t="s">
        <v>38876</v>
      </c>
      <c r="B11328" t="s">
        <v>38877</v>
      </c>
      <c r="C11328" s="3">
        <v>6395011514</v>
      </c>
      <c r="D11328" s="3" t="s">
        <v>38878</v>
      </c>
      <c r="E11328" s="3" t="s">
        <v>38879</v>
      </c>
    </row>
    <row r="11329" spans="1:5" x14ac:dyDescent="0.25">
      <c r="A11329" s="3" t="s">
        <v>38880</v>
      </c>
      <c r="B11329" t="s">
        <v>38881</v>
      </c>
      <c r="C11329" s="3">
        <v>6395014677</v>
      </c>
      <c r="D11329" s="3" t="s">
        <v>384</v>
      </c>
      <c r="E11329" s="3" t="s">
        <v>9</v>
      </c>
    </row>
    <row r="11330" spans="1:5" x14ac:dyDescent="0.25">
      <c r="A11330" s="3" t="s">
        <v>38882</v>
      </c>
      <c r="B11330" t="s">
        <v>38883</v>
      </c>
      <c r="C11330" s="3">
        <v>6395017567</v>
      </c>
      <c r="D11330" s="3" t="s">
        <v>384</v>
      </c>
      <c r="E11330" s="3" t="s">
        <v>9</v>
      </c>
    </row>
    <row r="11331" spans="1:5" x14ac:dyDescent="0.25">
      <c r="A11331" s="3" t="s">
        <v>38884</v>
      </c>
      <c r="B11331" t="s">
        <v>38885</v>
      </c>
      <c r="C11331" s="3">
        <v>6395018365</v>
      </c>
      <c r="D11331" s="3" t="s">
        <v>38886</v>
      </c>
      <c r="E11331" s="3" t="s">
        <v>38887</v>
      </c>
    </row>
    <row r="11332" spans="1:5" x14ac:dyDescent="0.25">
      <c r="A11332" s="3" t="s">
        <v>38888</v>
      </c>
      <c r="B11332" t="s">
        <v>38889</v>
      </c>
      <c r="C11332" s="3">
        <v>6395019094</v>
      </c>
      <c r="D11332" s="3" t="s">
        <v>384</v>
      </c>
      <c r="E11332" s="3" t="s">
        <v>9</v>
      </c>
    </row>
    <row r="11333" spans="1:5" x14ac:dyDescent="0.25">
      <c r="A11333" s="3" t="s">
        <v>38890</v>
      </c>
      <c r="B11333" t="s">
        <v>38891</v>
      </c>
      <c r="C11333" s="3">
        <v>6395019100</v>
      </c>
      <c r="D11333" s="3" t="s">
        <v>38892</v>
      </c>
      <c r="E11333" s="3" t="s">
        <v>38893</v>
      </c>
    </row>
    <row r="11334" spans="1:5" x14ac:dyDescent="0.25">
      <c r="A11334" s="3" t="s">
        <v>38894</v>
      </c>
      <c r="B11334" t="s">
        <v>38895</v>
      </c>
      <c r="C11334" s="3">
        <v>6395019257</v>
      </c>
      <c r="D11334" s="3" t="s">
        <v>38896</v>
      </c>
      <c r="E11334" s="3" t="s">
        <v>38897</v>
      </c>
    </row>
    <row r="11335" spans="1:5" x14ac:dyDescent="0.25">
      <c r="A11335" s="3" t="s">
        <v>38898</v>
      </c>
      <c r="B11335" t="s">
        <v>38899</v>
      </c>
      <c r="C11335" s="3">
        <v>6395494149</v>
      </c>
      <c r="D11335" s="3" t="s">
        <v>384</v>
      </c>
      <c r="E11335" s="3" t="s">
        <v>38900</v>
      </c>
    </row>
    <row r="11336" spans="1:5" x14ac:dyDescent="0.25">
      <c r="A11336" s="3" t="s">
        <v>38901</v>
      </c>
      <c r="B11336" t="s">
        <v>38902</v>
      </c>
      <c r="C11336" s="3">
        <v>6395494826</v>
      </c>
      <c r="D11336" s="3" t="s">
        <v>384</v>
      </c>
      <c r="E11336" s="3" t="s">
        <v>9</v>
      </c>
    </row>
    <row r="11337" spans="1:5" x14ac:dyDescent="0.25">
      <c r="A11337" s="3" t="s">
        <v>38903</v>
      </c>
      <c r="B11337" t="s">
        <v>38902</v>
      </c>
      <c r="C11337" s="3">
        <v>6395494826</v>
      </c>
      <c r="D11337" s="3" t="s">
        <v>384</v>
      </c>
      <c r="E11337" s="3" t="s">
        <v>9</v>
      </c>
    </row>
    <row r="11338" spans="1:5" x14ac:dyDescent="0.25">
      <c r="A11338" s="3" t="s">
        <v>38904</v>
      </c>
      <c r="B11338" t="s">
        <v>38905</v>
      </c>
      <c r="C11338" s="3">
        <v>6395498440</v>
      </c>
      <c r="D11338" s="3" t="s">
        <v>384</v>
      </c>
      <c r="E11338" s="3" t="s">
        <v>9</v>
      </c>
    </row>
    <row r="11339" spans="1:5" x14ac:dyDescent="0.25">
      <c r="A11339" s="3" t="s">
        <v>38906</v>
      </c>
      <c r="B11339" t="s">
        <v>38907</v>
      </c>
      <c r="C11339" s="3">
        <v>6396881555</v>
      </c>
      <c r="D11339" s="3" t="s">
        <v>38908</v>
      </c>
      <c r="E11339" s="3" t="s">
        <v>38909</v>
      </c>
    </row>
    <row r="11340" spans="1:5" x14ac:dyDescent="0.25">
      <c r="A11340" s="3" t="s">
        <v>38910</v>
      </c>
      <c r="B11340" t="s">
        <v>38911</v>
      </c>
      <c r="C11340" s="3">
        <v>6411965525</v>
      </c>
      <c r="D11340" s="3" t="s">
        <v>384</v>
      </c>
      <c r="E11340" s="3" t="s">
        <v>38912</v>
      </c>
    </row>
    <row r="11341" spans="1:5" x14ac:dyDescent="0.25">
      <c r="A11341" s="3" t="s">
        <v>38913</v>
      </c>
      <c r="B11341" t="s">
        <v>38914</v>
      </c>
      <c r="C11341" s="3">
        <v>6413026016</v>
      </c>
      <c r="D11341" s="3" t="s">
        <v>38915</v>
      </c>
      <c r="E11341" s="3" t="s">
        <v>38916</v>
      </c>
    </row>
    <row r="11342" spans="1:5" x14ac:dyDescent="0.25">
      <c r="A11342" s="3" t="s">
        <v>38917</v>
      </c>
      <c r="B11342" t="s">
        <v>38918</v>
      </c>
      <c r="C11342" s="3">
        <v>6413261676</v>
      </c>
      <c r="D11342" s="3" t="s">
        <v>38919</v>
      </c>
      <c r="E11342" s="3" t="s">
        <v>38920</v>
      </c>
    </row>
    <row r="11343" spans="1:5" x14ac:dyDescent="0.25">
      <c r="A11343" s="3" t="s">
        <v>38921</v>
      </c>
      <c r="B11343" t="s">
        <v>38922</v>
      </c>
      <c r="C11343" s="3">
        <v>6421009169</v>
      </c>
      <c r="D11343" s="3" t="s">
        <v>38923</v>
      </c>
      <c r="E11343" s="3" t="s">
        <v>38924</v>
      </c>
    </row>
    <row r="11344" spans="1:5" x14ac:dyDescent="0.25">
      <c r="A11344" s="3" t="s">
        <v>38925</v>
      </c>
      <c r="B11344" t="s">
        <v>38926</v>
      </c>
      <c r="C11344" s="3">
        <v>6421570141</v>
      </c>
      <c r="D11344" s="3" t="s">
        <v>38927</v>
      </c>
      <c r="E11344" s="3" t="s">
        <v>38928</v>
      </c>
    </row>
    <row r="11345" spans="1:5" x14ac:dyDescent="0.25">
      <c r="A11345" s="3" t="s">
        <v>38929</v>
      </c>
      <c r="B11345" t="s">
        <v>38930</v>
      </c>
      <c r="C11345" s="3">
        <v>6424211400</v>
      </c>
      <c r="D11345" s="3"/>
      <c r="E11345" s="3" t="s">
        <v>38931</v>
      </c>
    </row>
    <row r="11346" spans="1:5" x14ac:dyDescent="0.25">
      <c r="A11346" s="3" t="s">
        <v>38932</v>
      </c>
      <c r="B11346" t="s">
        <v>38933</v>
      </c>
      <c r="C11346" s="3">
        <v>6424228520</v>
      </c>
      <c r="D11346" s="3" t="s">
        <v>38934</v>
      </c>
      <c r="E11346" s="3" t="s">
        <v>38935</v>
      </c>
    </row>
    <row r="11347" spans="1:5" x14ac:dyDescent="0.25">
      <c r="A11347" s="3" t="s">
        <v>38936</v>
      </c>
      <c r="B11347" t="s">
        <v>38937</v>
      </c>
      <c r="C11347" s="3">
        <v>6441030503</v>
      </c>
      <c r="D11347" s="3" t="s">
        <v>38938</v>
      </c>
      <c r="E11347" s="3" t="s">
        <v>38939</v>
      </c>
    </row>
    <row r="11348" spans="1:5" x14ac:dyDescent="0.25">
      <c r="A11348" s="3" t="s">
        <v>38940</v>
      </c>
      <c r="B11348" t="s">
        <v>38941</v>
      </c>
      <c r="C11348" s="3">
        <v>6441102845</v>
      </c>
      <c r="D11348" s="3" t="s">
        <v>38942</v>
      </c>
      <c r="E11348" s="3" t="s">
        <v>38943</v>
      </c>
    </row>
    <row r="11349" spans="1:5" x14ac:dyDescent="0.25">
      <c r="A11349" s="3" t="s">
        <v>38944</v>
      </c>
      <c r="B11349" t="s">
        <v>38945</v>
      </c>
      <c r="C11349" s="3">
        <v>6441400371</v>
      </c>
      <c r="D11349" s="3" t="s">
        <v>38946</v>
      </c>
      <c r="E11349" s="3" t="s">
        <v>38947</v>
      </c>
    </row>
    <row r="11350" spans="1:5" x14ac:dyDescent="0.25">
      <c r="A11350" s="3" t="s">
        <v>38948</v>
      </c>
      <c r="B11350" t="s">
        <v>38949</v>
      </c>
      <c r="C11350" s="3">
        <v>6441673841</v>
      </c>
      <c r="D11350" s="3" t="s">
        <v>38950</v>
      </c>
      <c r="E11350" s="3" t="s">
        <v>38951</v>
      </c>
    </row>
    <row r="11351" spans="1:5" x14ac:dyDescent="0.25">
      <c r="A11351" s="3" t="s">
        <v>38952</v>
      </c>
      <c r="B11351" t="s">
        <v>38953</v>
      </c>
      <c r="C11351" s="3">
        <v>6441692805</v>
      </c>
      <c r="D11351" s="3" t="s">
        <v>384</v>
      </c>
      <c r="E11351" s="3" t="s">
        <v>9</v>
      </c>
    </row>
    <row r="11352" spans="1:5" x14ac:dyDescent="0.25">
      <c r="A11352" s="3" t="s">
        <v>38954</v>
      </c>
      <c r="B11352" t="s">
        <v>38955</v>
      </c>
      <c r="C11352" s="3">
        <v>6441730701</v>
      </c>
      <c r="D11352" s="3" t="s">
        <v>38956</v>
      </c>
      <c r="E11352" s="3" t="s">
        <v>38957</v>
      </c>
    </row>
    <row r="11353" spans="1:5" x14ac:dyDescent="0.25">
      <c r="A11353" s="3" t="s">
        <v>38958</v>
      </c>
      <c r="B11353" t="s">
        <v>38959</v>
      </c>
      <c r="C11353" s="3">
        <v>6441830888</v>
      </c>
      <c r="D11353" s="3" t="s">
        <v>38960</v>
      </c>
      <c r="E11353" s="3" t="s">
        <v>38961</v>
      </c>
    </row>
    <row r="11354" spans="1:5" x14ac:dyDescent="0.25">
      <c r="A11354" s="3" t="s">
        <v>38962</v>
      </c>
      <c r="B11354" t="s">
        <v>38963</v>
      </c>
      <c r="C11354" s="3">
        <v>6441929547</v>
      </c>
      <c r="D11354" s="3" t="s">
        <v>38964</v>
      </c>
      <c r="E11354" s="3" t="s">
        <v>38965</v>
      </c>
    </row>
    <row r="11355" spans="1:5" x14ac:dyDescent="0.25">
      <c r="A11355" s="3" t="s">
        <v>38966</v>
      </c>
      <c r="B11355" t="s">
        <v>38967</v>
      </c>
      <c r="C11355" s="3">
        <v>6442000209</v>
      </c>
      <c r="D11355" s="3" t="s">
        <v>384</v>
      </c>
      <c r="E11355" s="3" t="s">
        <v>9</v>
      </c>
    </row>
    <row r="11356" spans="1:5" x14ac:dyDescent="0.25">
      <c r="A11356" s="3" t="s">
        <v>38968</v>
      </c>
      <c r="B11356" t="s">
        <v>38969</v>
      </c>
      <c r="C11356" s="3">
        <v>6444110101</v>
      </c>
      <c r="D11356" s="3" t="s">
        <v>38970</v>
      </c>
      <c r="E11356" s="3" t="s">
        <v>38971</v>
      </c>
    </row>
    <row r="11357" spans="1:5" x14ac:dyDescent="0.25">
      <c r="A11357" s="3" t="s">
        <v>38972</v>
      </c>
      <c r="B11357" t="s">
        <v>38973</v>
      </c>
      <c r="C11357" s="3">
        <v>6444147760</v>
      </c>
      <c r="D11357" s="3" t="s">
        <v>38974</v>
      </c>
      <c r="E11357" s="3" t="s">
        <v>38975</v>
      </c>
    </row>
    <row r="11358" spans="1:5" x14ac:dyDescent="0.25">
      <c r="A11358" s="3" t="s">
        <v>38976</v>
      </c>
      <c r="B11358" t="s">
        <v>38977</v>
      </c>
      <c r="C11358" s="3">
        <v>6444154100</v>
      </c>
      <c r="D11358" s="3"/>
      <c r="E11358" s="3" t="s">
        <v>38978</v>
      </c>
    </row>
    <row r="11359" spans="1:5" x14ac:dyDescent="0.25">
      <c r="A11359" s="3" t="s">
        <v>38979</v>
      </c>
      <c r="B11359" t="s">
        <v>38980</v>
      </c>
      <c r="C11359" s="3">
        <v>6444472943</v>
      </c>
      <c r="D11359" s="3" t="s">
        <v>38981</v>
      </c>
      <c r="E11359" s="3" t="s">
        <v>38982</v>
      </c>
    </row>
    <row r="11360" spans="1:5" x14ac:dyDescent="0.25">
      <c r="A11360" s="3" t="s">
        <v>38983</v>
      </c>
      <c r="B11360" t="s">
        <v>38984</v>
      </c>
      <c r="C11360" s="3">
        <v>6449989369</v>
      </c>
      <c r="D11360" s="3" t="s">
        <v>38985</v>
      </c>
      <c r="E11360" s="3" t="s">
        <v>38986</v>
      </c>
    </row>
    <row r="11361" spans="1:5" x14ac:dyDescent="0.25">
      <c r="A11361" s="3" t="s">
        <v>38987</v>
      </c>
      <c r="B11361" t="s">
        <v>38988</v>
      </c>
      <c r="C11361" s="3">
        <v>6451040736</v>
      </c>
      <c r="D11361" s="3" t="s">
        <v>384</v>
      </c>
      <c r="E11361" s="3" t="s">
        <v>9</v>
      </c>
    </row>
    <row r="11362" spans="1:5" x14ac:dyDescent="0.25">
      <c r="A11362" s="3" t="s">
        <v>38989</v>
      </c>
      <c r="B11362" t="s">
        <v>38990</v>
      </c>
      <c r="C11362" s="3">
        <v>6451042391</v>
      </c>
      <c r="D11362" s="3" t="s">
        <v>38991</v>
      </c>
      <c r="E11362" s="3" t="s">
        <v>38992</v>
      </c>
    </row>
    <row r="11363" spans="1:5" x14ac:dyDescent="0.25">
      <c r="A11363" s="3" t="s">
        <v>38993</v>
      </c>
      <c r="B11363" t="s">
        <v>38994</v>
      </c>
      <c r="C11363" s="3">
        <v>6451054490</v>
      </c>
      <c r="D11363" s="3" t="s">
        <v>384</v>
      </c>
      <c r="E11363" s="3" t="s">
        <v>9</v>
      </c>
    </row>
    <row r="11364" spans="1:5" x14ac:dyDescent="0.25">
      <c r="A11364" s="3" t="s">
        <v>38995</v>
      </c>
      <c r="B11364" t="s">
        <v>38996</v>
      </c>
      <c r="C11364" s="3">
        <v>6451055355</v>
      </c>
      <c r="D11364" s="3"/>
      <c r="E11364" s="3" t="s">
        <v>38997</v>
      </c>
    </row>
    <row r="11365" spans="1:5" x14ac:dyDescent="0.25">
      <c r="A11365" s="3" t="s">
        <v>38998</v>
      </c>
      <c r="B11365" t="s">
        <v>38999</v>
      </c>
      <c r="C11365" s="3">
        <v>6451055672</v>
      </c>
      <c r="D11365" s="3" t="s">
        <v>384</v>
      </c>
      <c r="E11365" s="3" t="s">
        <v>9</v>
      </c>
    </row>
    <row r="11366" spans="1:5" x14ac:dyDescent="0.25">
      <c r="A11366" s="3" t="s">
        <v>39000</v>
      </c>
      <c r="B11366" t="s">
        <v>39001</v>
      </c>
      <c r="C11366" s="3">
        <v>6451057959</v>
      </c>
      <c r="D11366" s="3" t="s">
        <v>384</v>
      </c>
      <c r="E11366" s="3" t="s">
        <v>39002</v>
      </c>
    </row>
    <row r="11367" spans="1:5" x14ac:dyDescent="0.25">
      <c r="A11367" s="3" t="s">
        <v>39003</v>
      </c>
      <c r="B11367" t="s">
        <v>39004</v>
      </c>
      <c r="C11367" s="3">
        <v>6451078547</v>
      </c>
      <c r="D11367" s="3" t="s">
        <v>384</v>
      </c>
      <c r="E11367" s="3" t="s">
        <v>9</v>
      </c>
    </row>
    <row r="11368" spans="1:5" x14ac:dyDescent="0.25">
      <c r="A11368" s="3" t="s">
        <v>39005</v>
      </c>
      <c r="B11368" t="s">
        <v>39006</v>
      </c>
      <c r="C11368" s="3">
        <v>6451100362</v>
      </c>
      <c r="D11368" s="3" t="s">
        <v>39007</v>
      </c>
      <c r="E11368" s="3" t="s">
        <v>39008</v>
      </c>
    </row>
    <row r="11369" spans="1:5" x14ac:dyDescent="0.25">
      <c r="A11369" s="3" t="s">
        <v>39009</v>
      </c>
      <c r="B11369" t="s">
        <v>39010</v>
      </c>
      <c r="C11369" s="3">
        <v>6451100394</v>
      </c>
      <c r="D11369" s="3" t="s">
        <v>384</v>
      </c>
      <c r="E11369" s="3" t="s">
        <v>9</v>
      </c>
    </row>
    <row r="11370" spans="1:5" x14ac:dyDescent="0.25">
      <c r="A11370" s="3" t="s">
        <v>39011</v>
      </c>
      <c r="B11370" t="s">
        <v>39012</v>
      </c>
      <c r="C11370" s="3">
        <v>6451137242</v>
      </c>
      <c r="D11370" s="3"/>
      <c r="E11370" s="3" t="s">
        <v>39013</v>
      </c>
    </row>
    <row r="11371" spans="1:5" x14ac:dyDescent="0.25">
      <c r="A11371" s="3" t="s">
        <v>39014</v>
      </c>
      <c r="B11371" t="s">
        <v>39015</v>
      </c>
      <c r="C11371" s="3">
        <v>6451139682</v>
      </c>
      <c r="D11371" s="3" t="s">
        <v>384</v>
      </c>
      <c r="E11371" s="3" t="s">
        <v>39016</v>
      </c>
    </row>
    <row r="11372" spans="1:5" x14ac:dyDescent="0.25">
      <c r="A11372" s="3" t="s">
        <v>39017</v>
      </c>
      <c r="B11372" t="s">
        <v>39018</v>
      </c>
      <c r="C11372" s="3">
        <v>6451150079</v>
      </c>
      <c r="D11372" s="3" t="s">
        <v>384</v>
      </c>
      <c r="E11372" s="3" t="s">
        <v>39019</v>
      </c>
    </row>
    <row r="11373" spans="1:5" x14ac:dyDescent="0.25">
      <c r="A11373" s="3" t="s">
        <v>39020</v>
      </c>
      <c r="B11373" t="s">
        <v>39021</v>
      </c>
      <c r="C11373" s="3">
        <v>6451158042</v>
      </c>
      <c r="D11373" s="3" t="s">
        <v>384</v>
      </c>
      <c r="E11373" s="3" t="s">
        <v>9</v>
      </c>
    </row>
    <row r="11374" spans="1:5" x14ac:dyDescent="0.25">
      <c r="A11374" s="3" t="s">
        <v>39022</v>
      </c>
      <c r="B11374" t="s">
        <v>39023</v>
      </c>
      <c r="C11374" s="3">
        <v>6451159230</v>
      </c>
      <c r="D11374" s="3" t="s">
        <v>39024</v>
      </c>
      <c r="E11374" s="3" t="s">
        <v>39025</v>
      </c>
    </row>
    <row r="11375" spans="1:5" x14ac:dyDescent="0.25">
      <c r="A11375" s="3" t="s">
        <v>39026</v>
      </c>
      <c r="B11375" t="s">
        <v>39027</v>
      </c>
      <c r="C11375" s="3">
        <v>6451161868</v>
      </c>
      <c r="D11375" s="3" t="s">
        <v>384</v>
      </c>
      <c r="E11375" s="3" t="s">
        <v>9</v>
      </c>
    </row>
    <row r="11376" spans="1:5" x14ac:dyDescent="0.25">
      <c r="A11376" s="3" t="s">
        <v>39028</v>
      </c>
      <c r="B11376" t="s">
        <v>39029</v>
      </c>
      <c r="C11376" s="3">
        <v>6451162152</v>
      </c>
      <c r="D11376" s="3" t="s">
        <v>39030</v>
      </c>
      <c r="E11376" s="3" t="s">
        <v>39031</v>
      </c>
    </row>
    <row r="11377" spans="1:5" x14ac:dyDescent="0.25">
      <c r="A11377" s="3" t="s">
        <v>39032</v>
      </c>
      <c r="B11377" t="s">
        <v>39033</v>
      </c>
      <c r="C11377" s="3">
        <v>6451163644</v>
      </c>
      <c r="D11377" s="3" t="s">
        <v>384</v>
      </c>
      <c r="E11377" s="3" t="s">
        <v>9</v>
      </c>
    </row>
    <row r="11378" spans="1:5" x14ac:dyDescent="0.25">
      <c r="A11378" s="3" t="s">
        <v>39034</v>
      </c>
      <c r="B11378" t="s">
        <v>39035</v>
      </c>
      <c r="C11378" s="3">
        <v>6453302258</v>
      </c>
      <c r="D11378" s="3" t="s">
        <v>39036</v>
      </c>
      <c r="E11378" s="3" t="s">
        <v>39037</v>
      </c>
    </row>
    <row r="11379" spans="1:5" x14ac:dyDescent="0.25">
      <c r="A11379" s="3" t="s">
        <v>39038</v>
      </c>
      <c r="B11379" t="s">
        <v>39039</v>
      </c>
      <c r="C11379" s="3">
        <v>6453305413</v>
      </c>
      <c r="D11379" s="3" t="s">
        <v>39040</v>
      </c>
      <c r="E11379" s="3" t="s">
        <v>39041</v>
      </c>
    </row>
    <row r="11380" spans="1:5" x14ac:dyDescent="0.25">
      <c r="A11380" s="3" t="s">
        <v>39042</v>
      </c>
      <c r="B11380" t="s">
        <v>39043</v>
      </c>
      <c r="C11380" s="3">
        <v>6453312416</v>
      </c>
      <c r="D11380" s="3"/>
      <c r="E11380" s="3" t="s">
        <v>39044</v>
      </c>
    </row>
    <row r="11381" spans="1:5" x14ac:dyDescent="0.25">
      <c r="A11381" s="3" t="s">
        <v>39045</v>
      </c>
      <c r="B11381" t="s">
        <v>39046</v>
      </c>
      <c r="C11381" s="3">
        <v>6453313420</v>
      </c>
      <c r="D11381" s="3" t="s">
        <v>39047</v>
      </c>
      <c r="E11381" s="3" t="s">
        <v>39048</v>
      </c>
    </row>
    <row r="11382" spans="1:5" x14ac:dyDescent="0.25">
      <c r="A11382" s="3" t="s">
        <v>39049</v>
      </c>
      <c r="B11382" t="s">
        <v>39050</v>
      </c>
      <c r="C11382" s="3">
        <v>6453319271</v>
      </c>
      <c r="D11382" s="3" t="s">
        <v>39051</v>
      </c>
      <c r="E11382" s="3" t="s">
        <v>39052</v>
      </c>
    </row>
    <row r="11383" spans="1:5" x14ac:dyDescent="0.25">
      <c r="A11383" s="3" t="s">
        <v>39053</v>
      </c>
      <c r="B11383" t="s">
        <v>39054</v>
      </c>
      <c r="C11383" s="3">
        <v>6453319432</v>
      </c>
      <c r="D11383" s="3" t="s">
        <v>39055</v>
      </c>
      <c r="E11383" s="3" t="s">
        <v>39056</v>
      </c>
    </row>
    <row r="11384" spans="1:5" x14ac:dyDescent="0.25">
      <c r="A11384" s="3" t="s">
        <v>39057</v>
      </c>
      <c r="B11384" t="s">
        <v>39058</v>
      </c>
      <c r="C11384" s="3">
        <v>6453320290</v>
      </c>
      <c r="D11384" s="3"/>
      <c r="E11384" s="3" t="s">
        <v>39059</v>
      </c>
    </row>
    <row r="11385" spans="1:5" x14ac:dyDescent="0.25">
      <c r="A11385" s="3" t="s">
        <v>39060</v>
      </c>
      <c r="B11385" t="s">
        <v>39061</v>
      </c>
      <c r="C11385" s="3">
        <v>6453320985</v>
      </c>
      <c r="D11385" s="3"/>
      <c r="E11385" s="3" t="s">
        <v>39062</v>
      </c>
    </row>
    <row r="11386" spans="1:5" x14ac:dyDescent="0.25">
      <c r="A11386" s="3" t="s">
        <v>39063</v>
      </c>
      <c r="B11386" t="s">
        <v>39064</v>
      </c>
      <c r="C11386" s="3">
        <v>6453323717</v>
      </c>
      <c r="D11386" s="3"/>
      <c r="E11386" s="3" t="s">
        <v>39065</v>
      </c>
    </row>
    <row r="11387" spans="1:5" x14ac:dyDescent="0.25">
      <c r="A11387" s="3" t="s">
        <v>39066</v>
      </c>
      <c r="B11387" t="s">
        <v>39067</v>
      </c>
      <c r="C11387" s="3">
        <v>6453324074</v>
      </c>
      <c r="D11387" s="3" t="s">
        <v>384</v>
      </c>
      <c r="E11387" s="3" t="s">
        <v>9</v>
      </c>
    </row>
    <row r="11388" spans="1:5" x14ac:dyDescent="0.25">
      <c r="A11388" s="3" t="s">
        <v>39068</v>
      </c>
      <c r="B11388" t="s">
        <v>39069</v>
      </c>
      <c r="C11388" s="3">
        <v>6453325050</v>
      </c>
      <c r="D11388" s="3" t="s">
        <v>39070</v>
      </c>
      <c r="E11388" s="3" t="s">
        <v>39071</v>
      </c>
    </row>
    <row r="11389" spans="1:5" x14ac:dyDescent="0.25">
      <c r="A11389" s="3" t="s">
        <v>39072</v>
      </c>
      <c r="B11389" t="s">
        <v>39073</v>
      </c>
      <c r="C11389" s="3">
        <v>6453326117</v>
      </c>
      <c r="D11389" s="3" t="s">
        <v>39074</v>
      </c>
      <c r="E11389" s="3" t="s">
        <v>39075</v>
      </c>
    </row>
    <row r="11390" spans="1:5" x14ac:dyDescent="0.25">
      <c r="A11390" s="3" t="s">
        <v>39076</v>
      </c>
      <c r="B11390" t="s">
        <v>39077</v>
      </c>
      <c r="C11390" s="3">
        <v>6453329012</v>
      </c>
      <c r="D11390" s="3" t="s">
        <v>39078</v>
      </c>
      <c r="E11390" s="3" t="s">
        <v>39079</v>
      </c>
    </row>
    <row r="11391" spans="1:5" x14ac:dyDescent="0.25">
      <c r="A11391" s="3" t="s">
        <v>39080</v>
      </c>
      <c r="B11391" t="s">
        <v>39081</v>
      </c>
      <c r="C11391" s="3">
        <v>6453333779</v>
      </c>
      <c r="D11391" s="3" t="s">
        <v>384</v>
      </c>
      <c r="E11391" s="3" t="s">
        <v>9</v>
      </c>
    </row>
    <row r="11392" spans="1:5" x14ac:dyDescent="0.25">
      <c r="A11392" s="3" t="s">
        <v>39082</v>
      </c>
      <c r="B11392" t="s">
        <v>39083</v>
      </c>
      <c r="C11392" s="3">
        <v>6453335111</v>
      </c>
      <c r="D11392" s="3" t="s">
        <v>39084</v>
      </c>
      <c r="E11392" s="3" t="s">
        <v>39085</v>
      </c>
    </row>
    <row r="11393" spans="1:5" x14ac:dyDescent="0.25">
      <c r="A11393" s="3" t="s">
        <v>39086</v>
      </c>
      <c r="B11393" t="s">
        <v>39087</v>
      </c>
      <c r="C11393" s="3">
        <v>6453335181</v>
      </c>
      <c r="D11393" s="3" t="s">
        <v>384</v>
      </c>
      <c r="E11393" s="3" t="s">
        <v>9</v>
      </c>
    </row>
    <row r="11394" spans="1:5" x14ac:dyDescent="0.25">
      <c r="A11394" s="3" t="s">
        <v>39088</v>
      </c>
      <c r="B11394" t="s">
        <v>39089</v>
      </c>
      <c r="C11394" s="3">
        <v>6453335481</v>
      </c>
      <c r="D11394" s="3" t="s">
        <v>384</v>
      </c>
      <c r="E11394" s="3" t="s">
        <v>9</v>
      </c>
    </row>
    <row r="11395" spans="1:5" x14ac:dyDescent="0.25">
      <c r="A11395" s="3" t="s">
        <v>39090</v>
      </c>
      <c r="B11395" t="s">
        <v>39091</v>
      </c>
      <c r="C11395" s="3">
        <v>6453339654</v>
      </c>
      <c r="D11395" s="3" t="s">
        <v>39092</v>
      </c>
      <c r="E11395" s="3" t="s">
        <v>39093</v>
      </c>
    </row>
    <row r="11396" spans="1:5" x14ac:dyDescent="0.25">
      <c r="A11396" s="3" t="s">
        <v>39094</v>
      </c>
      <c r="B11396" t="s">
        <v>39095</v>
      </c>
      <c r="C11396" s="3">
        <v>6453405110</v>
      </c>
      <c r="D11396" s="3" t="s">
        <v>39096</v>
      </c>
      <c r="E11396" s="3" t="s">
        <v>39097</v>
      </c>
    </row>
    <row r="11397" spans="1:5" x14ac:dyDescent="0.25">
      <c r="A11397" s="3" t="s">
        <v>39098</v>
      </c>
      <c r="B11397" t="s">
        <v>39099</v>
      </c>
      <c r="C11397" s="3">
        <v>6456881529</v>
      </c>
      <c r="D11397" s="3" t="s">
        <v>39100</v>
      </c>
      <c r="E11397" s="3" t="s">
        <v>39101</v>
      </c>
    </row>
    <row r="11398" spans="1:5" x14ac:dyDescent="0.25">
      <c r="A11398" s="3" t="s">
        <v>39102</v>
      </c>
      <c r="B11398" t="s">
        <v>39103</v>
      </c>
      <c r="C11398" s="3">
        <v>6461384810</v>
      </c>
      <c r="D11398" s="3" t="s">
        <v>39104</v>
      </c>
      <c r="E11398" s="3" t="s">
        <v>39105</v>
      </c>
    </row>
    <row r="11399" spans="1:5" x14ac:dyDescent="0.25">
      <c r="A11399" s="3" t="s">
        <v>39106</v>
      </c>
      <c r="B11399" t="s">
        <v>39107</v>
      </c>
      <c r="C11399" s="3">
        <v>6471221254</v>
      </c>
      <c r="D11399" s="3" t="s">
        <v>39108</v>
      </c>
      <c r="E11399" s="3" t="s">
        <v>39109</v>
      </c>
    </row>
    <row r="11400" spans="1:5" x14ac:dyDescent="0.25">
      <c r="A11400" s="3" t="s">
        <v>39110</v>
      </c>
      <c r="B11400" t="s">
        <v>39111</v>
      </c>
      <c r="C11400" s="3">
        <v>6481001913</v>
      </c>
      <c r="D11400" s="3" t="s">
        <v>384</v>
      </c>
      <c r="E11400" s="3" t="s">
        <v>9</v>
      </c>
    </row>
    <row r="11401" spans="1:5" x14ac:dyDescent="0.25">
      <c r="A11401" s="3" t="s">
        <v>39112</v>
      </c>
      <c r="B11401" t="s">
        <v>39113</v>
      </c>
      <c r="C11401" s="3">
        <v>6481004523</v>
      </c>
      <c r="D11401" s="3" t="s">
        <v>384</v>
      </c>
      <c r="E11401" s="3" t="s">
        <v>9</v>
      </c>
    </row>
    <row r="11402" spans="1:5" x14ac:dyDescent="0.25">
      <c r="A11402" s="3" t="s">
        <v>39114</v>
      </c>
      <c r="B11402" t="s">
        <v>39115</v>
      </c>
      <c r="C11402" s="3">
        <v>6481004775</v>
      </c>
      <c r="D11402" s="3" t="s">
        <v>384</v>
      </c>
      <c r="E11402" s="3" t="s">
        <v>9</v>
      </c>
    </row>
    <row r="11403" spans="1:5" x14ac:dyDescent="0.25">
      <c r="A11403" s="3" t="s">
        <v>39116</v>
      </c>
      <c r="B11403" t="s">
        <v>39117</v>
      </c>
      <c r="C11403" s="3">
        <v>6481005172</v>
      </c>
      <c r="D11403" s="3" t="s">
        <v>39118</v>
      </c>
      <c r="E11403" s="3" t="s">
        <v>39119</v>
      </c>
    </row>
    <row r="11404" spans="1:5" x14ac:dyDescent="0.25">
      <c r="A11404" s="3" t="s">
        <v>39120</v>
      </c>
      <c r="B11404" t="s">
        <v>39121</v>
      </c>
      <c r="C11404" s="3">
        <v>6481006773</v>
      </c>
      <c r="D11404" s="3" t="s">
        <v>384</v>
      </c>
      <c r="E11404" s="3" t="s">
        <v>9</v>
      </c>
    </row>
    <row r="11405" spans="1:5" x14ac:dyDescent="0.25">
      <c r="A11405" s="3" t="s">
        <v>39122</v>
      </c>
      <c r="B11405" t="s">
        <v>39123</v>
      </c>
      <c r="C11405" s="3">
        <v>6481016316</v>
      </c>
      <c r="D11405" s="3" t="s">
        <v>384</v>
      </c>
      <c r="E11405" s="3" t="s">
        <v>9</v>
      </c>
    </row>
    <row r="11406" spans="1:5" x14ac:dyDescent="0.25">
      <c r="A11406" s="3" t="s">
        <v>39124</v>
      </c>
      <c r="B11406" t="s">
        <v>39125</v>
      </c>
      <c r="C11406" s="3">
        <v>6481016932</v>
      </c>
      <c r="D11406" s="3" t="s">
        <v>384</v>
      </c>
      <c r="E11406" s="3" t="s">
        <v>9</v>
      </c>
    </row>
    <row r="11407" spans="1:5" x14ac:dyDescent="0.25">
      <c r="A11407" s="3" t="s">
        <v>39126</v>
      </c>
      <c r="B11407" t="s">
        <v>39127</v>
      </c>
      <c r="C11407" s="3">
        <v>6481017290</v>
      </c>
      <c r="D11407" s="3" t="s">
        <v>384</v>
      </c>
      <c r="E11407" s="3" t="s">
        <v>9</v>
      </c>
    </row>
    <row r="11408" spans="1:5" x14ac:dyDescent="0.25">
      <c r="A11408" s="3" t="s">
        <v>39128</v>
      </c>
      <c r="B11408" t="s">
        <v>39129</v>
      </c>
      <c r="C11408" s="3">
        <v>6481022772</v>
      </c>
      <c r="D11408" s="3" t="s">
        <v>384</v>
      </c>
      <c r="E11408" s="3" t="s">
        <v>9</v>
      </c>
    </row>
    <row r="11409" spans="1:5" x14ac:dyDescent="0.25">
      <c r="A11409" s="3" t="s">
        <v>39130</v>
      </c>
      <c r="B11409" t="s">
        <v>39131</v>
      </c>
      <c r="C11409" s="3">
        <v>6481032071</v>
      </c>
      <c r="D11409" s="3" t="s">
        <v>39132</v>
      </c>
      <c r="E11409" s="3" t="s">
        <v>39133</v>
      </c>
    </row>
    <row r="11410" spans="1:5" x14ac:dyDescent="0.25">
      <c r="A11410" s="3" t="s">
        <v>39134</v>
      </c>
      <c r="B11410" t="s">
        <v>39135</v>
      </c>
      <c r="C11410" s="3">
        <v>6481061335</v>
      </c>
      <c r="D11410" s="3" t="s">
        <v>39136</v>
      </c>
      <c r="E11410" s="3" t="s">
        <v>39137</v>
      </c>
    </row>
    <row r="11411" spans="1:5" x14ac:dyDescent="0.25">
      <c r="A11411" s="3" t="s">
        <v>39138</v>
      </c>
      <c r="B11411" t="s">
        <v>39139</v>
      </c>
      <c r="C11411" s="3">
        <v>6481062501</v>
      </c>
      <c r="D11411" s="3" t="s">
        <v>384</v>
      </c>
      <c r="E11411" s="3" t="s">
        <v>9</v>
      </c>
    </row>
    <row r="11412" spans="1:5" x14ac:dyDescent="0.25">
      <c r="A11412" s="3" t="s">
        <v>39140</v>
      </c>
      <c r="B11412" t="s">
        <v>39141</v>
      </c>
      <c r="C11412" s="3">
        <v>6481066871</v>
      </c>
      <c r="D11412" s="3" t="s">
        <v>384</v>
      </c>
      <c r="E11412" s="3" t="s">
        <v>9</v>
      </c>
    </row>
    <row r="11413" spans="1:5" x14ac:dyDescent="0.25">
      <c r="A11413" s="3" t="s">
        <v>39142</v>
      </c>
      <c r="B11413" t="s">
        <v>39143</v>
      </c>
      <c r="C11413" s="3">
        <v>6481066871</v>
      </c>
      <c r="D11413" s="3" t="s">
        <v>384</v>
      </c>
      <c r="E11413" s="3" t="s">
        <v>9</v>
      </c>
    </row>
    <row r="11414" spans="1:5" x14ac:dyDescent="0.25">
      <c r="A11414" s="3" t="s">
        <v>39144</v>
      </c>
      <c r="B11414" t="s">
        <v>39145</v>
      </c>
      <c r="C11414" s="3">
        <v>6481067225</v>
      </c>
      <c r="D11414" s="3" t="s">
        <v>384</v>
      </c>
      <c r="E11414" s="3" t="s">
        <v>9</v>
      </c>
    </row>
    <row r="11415" spans="1:5" x14ac:dyDescent="0.25">
      <c r="A11415" s="3" t="s">
        <v>39146</v>
      </c>
      <c r="B11415" t="s">
        <v>39147</v>
      </c>
      <c r="C11415" s="3">
        <v>6481067383</v>
      </c>
      <c r="D11415" s="3" t="s">
        <v>384</v>
      </c>
      <c r="E11415" s="3" t="s">
        <v>9</v>
      </c>
    </row>
    <row r="11416" spans="1:5" x14ac:dyDescent="0.25">
      <c r="A11416" s="3" t="s">
        <v>39148</v>
      </c>
      <c r="B11416" t="s">
        <v>39149</v>
      </c>
      <c r="C11416" s="3">
        <v>6481072005</v>
      </c>
      <c r="D11416" s="3" t="s">
        <v>384</v>
      </c>
      <c r="E11416" s="3" t="s">
        <v>9</v>
      </c>
    </row>
    <row r="11417" spans="1:5" x14ac:dyDescent="0.25">
      <c r="A11417" s="3" t="s">
        <v>39150</v>
      </c>
      <c r="B11417" t="s">
        <v>39151</v>
      </c>
      <c r="C11417" s="3">
        <v>6481072169</v>
      </c>
      <c r="D11417" s="3" t="s">
        <v>384</v>
      </c>
      <c r="E11417" s="3" t="s">
        <v>9</v>
      </c>
    </row>
    <row r="11418" spans="1:5" x14ac:dyDescent="0.25">
      <c r="A11418" s="3" t="s">
        <v>39152</v>
      </c>
      <c r="B11418" t="s">
        <v>39153</v>
      </c>
      <c r="C11418" s="3">
        <v>6481072587</v>
      </c>
      <c r="D11418" s="3" t="s">
        <v>384</v>
      </c>
      <c r="E11418" s="3" t="s">
        <v>9</v>
      </c>
    </row>
    <row r="11419" spans="1:5" x14ac:dyDescent="0.25">
      <c r="A11419" s="3" t="s">
        <v>39154</v>
      </c>
      <c r="B11419" t="s">
        <v>39155</v>
      </c>
      <c r="C11419" s="3">
        <v>6481075886</v>
      </c>
      <c r="D11419" s="3" t="s">
        <v>384</v>
      </c>
      <c r="E11419" s="3" t="s">
        <v>9</v>
      </c>
    </row>
    <row r="11420" spans="1:5" x14ac:dyDescent="0.25">
      <c r="A11420" s="3" t="s">
        <v>39156</v>
      </c>
      <c r="B11420" t="s">
        <v>39157</v>
      </c>
      <c r="C11420" s="3">
        <v>6481078379</v>
      </c>
      <c r="D11420" s="3" t="s">
        <v>384</v>
      </c>
      <c r="E11420" s="3" t="s">
        <v>9</v>
      </c>
    </row>
    <row r="11421" spans="1:5" x14ac:dyDescent="0.25">
      <c r="A11421" s="3" t="s">
        <v>39158</v>
      </c>
      <c r="B11421" t="s">
        <v>39159</v>
      </c>
      <c r="C11421" s="3">
        <v>6481082556</v>
      </c>
      <c r="D11421" s="3" t="s">
        <v>384</v>
      </c>
      <c r="E11421" s="3" t="s">
        <v>9</v>
      </c>
    </row>
    <row r="11422" spans="1:5" x14ac:dyDescent="0.25">
      <c r="A11422" s="3" t="s">
        <v>39160</v>
      </c>
      <c r="B11422" t="s">
        <v>39161</v>
      </c>
      <c r="C11422" s="3">
        <v>6481090377</v>
      </c>
      <c r="D11422" s="3" t="s">
        <v>384</v>
      </c>
      <c r="E11422" s="3" t="s">
        <v>9</v>
      </c>
    </row>
    <row r="11423" spans="1:5" x14ac:dyDescent="0.25">
      <c r="A11423" s="3" t="s">
        <v>39162</v>
      </c>
      <c r="B11423" t="s">
        <v>39163</v>
      </c>
      <c r="C11423" s="3">
        <v>6481093179</v>
      </c>
      <c r="D11423" s="3" t="s">
        <v>39164</v>
      </c>
      <c r="E11423" s="3" t="s">
        <v>39165</v>
      </c>
    </row>
    <row r="11424" spans="1:5" x14ac:dyDescent="0.25">
      <c r="A11424" s="3" t="s">
        <v>39166</v>
      </c>
      <c r="B11424" t="s">
        <v>39167</v>
      </c>
      <c r="C11424" s="3">
        <v>6481094859</v>
      </c>
      <c r="D11424" s="3" t="s">
        <v>384</v>
      </c>
      <c r="E11424" s="3" t="s">
        <v>9</v>
      </c>
    </row>
    <row r="11425" spans="1:5" x14ac:dyDescent="0.25">
      <c r="A11425" s="3" t="s">
        <v>39168</v>
      </c>
      <c r="B11425" t="s">
        <v>39169</v>
      </c>
      <c r="C11425" s="3">
        <v>6481097252</v>
      </c>
      <c r="D11425" s="3" t="s">
        <v>384</v>
      </c>
      <c r="E11425" s="3" t="s">
        <v>9</v>
      </c>
    </row>
    <row r="11426" spans="1:5" x14ac:dyDescent="0.25">
      <c r="A11426" s="3" t="s">
        <v>39170</v>
      </c>
      <c r="B11426" t="s">
        <v>39171</v>
      </c>
      <c r="C11426" s="3">
        <v>6481097740</v>
      </c>
      <c r="D11426" s="3" t="s">
        <v>384</v>
      </c>
      <c r="E11426" s="3" t="s">
        <v>9</v>
      </c>
    </row>
    <row r="11427" spans="1:5" x14ac:dyDescent="0.25">
      <c r="A11427" s="3" t="s">
        <v>39172</v>
      </c>
      <c r="B11427" t="s">
        <v>39173</v>
      </c>
      <c r="C11427" s="3">
        <v>6481101703</v>
      </c>
      <c r="D11427" s="3" t="s">
        <v>384</v>
      </c>
      <c r="E11427" s="3" t="s">
        <v>9</v>
      </c>
    </row>
    <row r="11428" spans="1:5" x14ac:dyDescent="0.25">
      <c r="A11428" s="3" t="s">
        <v>39174</v>
      </c>
      <c r="B11428" t="s">
        <v>39175</v>
      </c>
      <c r="C11428" s="3">
        <v>6481210742</v>
      </c>
      <c r="D11428" s="3" t="s">
        <v>384</v>
      </c>
      <c r="E11428" s="3" t="s">
        <v>9</v>
      </c>
    </row>
    <row r="11429" spans="1:5" x14ac:dyDescent="0.25">
      <c r="A11429" s="3" t="s">
        <v>39176</v>
      </c>
      <c r="B11429" t="s">
        <v>39177</v>
      </c>
      <c r="C11429" s="3">
        <v>6481214914</v>
      </c>
      <c r="D11429" s="3" t="s">
        <v>384</v>
      </c>
      <c r="E11429" s="3" t="s">
        <v>9</v>
      </c>
    </row>
    <row r="11430" spans="1:5" x14ac:dyDescent="0.25">
      <c r="A11430" s="3" t="s">
        <v>39178</v>
      </c>
      <c r="B11430" t="s">
        <v>39179</v>
      </c>
      <c r="C11430" s="3">
        <v>6481229732</v>
      </c>
      <c r="D11430" s="3" t="s">
        <v>384</v>
      </c>
      <c r="E11430" s="3" t="s">
        <v>9</v>
      </c>
    </row>
    <row r="11431" spans="1:5" x14ac:dyDescent="0.25">
      <c r="A11431" s="3" t="s">
        <v>39180</v>
      </c>
      <c r="B11431" t="s">
        <v>39181</v>
      </c>
      <c r="C11431" s="3">
        <v>6484624002</v>
      </c>
      <c r="D11431" s="3" t="s">
        <v>39182</v>
      </c>
      <c r="E11431" s="3" t="s">
        <v>39183</v>
      </c>
    </row>
    <row r="11432" spans="1:5" x14ac:dyDescent="0.25">
      <c r="A11432" s="3" t="s">
        <v>39184</v>
      </c>
      <c r="B11432" t="s">
        <v>39185</v>
      </c>
      <c r="C11432" s="3">
        <v>6484624022</v>
      </c>
      <c r="D11432" s="3" t="s">
        <v>39186</v>
      </c>
      <c r="E11432" s="3" t="s">
        <v>39187</v>
      </c>
    </row>
    <row r="11433" spans="1:5" x14ac:dyDescent="0.25">
      <c r="A11433" s="3" t="s">
        <v>39188</v>
      </c>
      <c r="B11433" t="s">
        <v>39189</v>
      </c>
      <c r="C11433" s="3">
        <v>6484624287</v>
      </c>
      <c r="D11433" s="3" t="s">
        <v>39190</v>
      </c>
      <c r="E11433" s="3" t="s">
        <v>39191</v>
      </c>
    </row>
    <row r="11434" spans="1:5" x14ac:dyDescent="0.25">
      <c r="A11434" s="3" t="s">
        <v>39192</v>
      </c>
      <c r="B11434" t="s">
        <v>39193</v>
      </c>
      <c r="C11434" s="3">
        <v>6484626261</v>
      </c>
      <c r="D11434" s="3" t="s">
        <v>39194</v>
      </c>
      <c r="E11434" s="3" t="s">
        <v>39195</v>
      </c>
    </row>
    <row r="11435" spans="1:5" x14ac:dyDescent="0.25">
      <c r="A11435" s="3" t="s">
        <v>39196</v>
      </c>
      <c r="B11435" t="s">
        <v>39197</v>
      </c>
      <c r="C11435" s="3">
        <v>6484651904</v>
      </c>
      <c r="D11435" s="3" t="s">
        <v>384</v>
      </c>
      <c r="E11435" s="3" t="s">
        <v>9</v>
      </c>
    </row>
    <row r="11436" spans="1:5" x14ac:dyDescent="0.25">
      <c r="A11436" s="3" t="s">
        <v>39198</v>
      </c>
      <c r="B11436" t="s">
        <v>39199</v>
      </c>
      <c r="C11436" s="3">
        <v>6484652101</v>
      </c>
      <c r="D11436" s="3" t="s">
        <v>384</v>
      </c>
      <c r="E11436" s="3" t="s">
        <v>9</v>
      </c>
    </row>
    <row r="11437" spans="1:5" x14ac:dyDescent="0.25">
      <c r="A11437" s="3" t="s">
        <v>39200</v>
      </c>
      <c r="B11437" t="s">
        <v>39201</v>
      </c>
      <c r="C11437" s="3">
        <v>6484653917</v>
      </c>
      <c r="D11437" s="3" t="s">
        <v>384</v>
      </c>
      <c r="E11437" s="3" t="s">
        <v>9</v>
      </c>
    </row>
    <row r="11438" spans="1:5" x14ac:dyDescent="0.25">
      <c r="A11438" s="3" t="s">
        <v>39202</v>
      </c>
      <c r="B11438" t="s">
        <v>39203</v>
      </c>
      <c r="C11438" s="3">
        <v>6484654273</v>
      </c>
      <c r="D11438" s="3" t="s">
        <v>384</v>
      </c>
      <c r="E11438" s="3" t="s">
        <v>9</v>
      </c>
    </row>
    <row r="11439" spans="1:5" x14ac:dyDescent="0.25">
      <c r="A11439" s="3" t="s">
        <v>39204</v>
      </c>
      <c r="B11439" t="s">
        <v>39205</v>
      </c>
      <c r="C11439" s="3">
        <v>6484655223</v>
      </c>
      <c r="D11439" s="3" t="s">
        <v>39206</v>
      </c>
      <c r="E11439" s="3" t="s">
        <v>39207</v>
      </c>
    </row>
    <row r="11440" spans="1:5" x14ac:dyDescent="0.25">
      <c r="A11440" s="3" t="s">
        <v>39208</v>
      </c>
      <c r="B11440" t="s">
        <v>39209</v>
      </c>
      <c r="C11440" s="3">
        <v>6484659311</v>
      </c>
      <c r="D11440" s="3" t="s">
        <v>39210</v>
      </c>
      <c r="E11440" s="3" t="s">
        <v>39211</v>
      </c>
    </row>
    <row r="11441" spans="1:5" x14ac:dyDescent="0.25">
      <c r="A11441" s="3" t="s">
        <v>39212</v>
      </c>
      <c r="B11441" t="s">
        <v>39213</v>
      </c>
      <c r="C11441" s="3">
        <v>6484659754</v>
      </c>
      <c r="D11441" s="3" t="s">
        <v>384</v>
      </c>
      <c r="E11441" s="3" t="s">
        <v>9</v>
      </c>
    </row>
    <row r="11442" spans="1:5" x14ac:dyDescent="0.25">
      <c r="A11442" s="3" t="s">
        <v>39214</v>
      </c>
      <c r="B11442" t="s">
        <v>39215</v>
      </c>
      <c r="C11442" s="3">
        <v>6484693304</v>
      </c>
      <c r="D11442" s="3" t="s">
        <v>39216</v>
      </c>
      <c r="E11442" s="3" t="s">
        <v>39217</v>
      </c>
    </row>
    <row r="11443" spans="1:5" x14ac:dyDescent="0.25">
      <c r="A11443" s="3" t="s">
        <v>39218</v>
      </c>
      <c r="B11443" t="s">
        <v>39219</v>
      </c>
      <c r="C11443" s="3">
        <v>6484695238</v>
      </c>
      <c r="D11443" s="3" t="s">
        <v>39220</v>
      </c>
      <c r="E11443" s="3" t="s">
        <v>39221</v>
      </c>
    </row>
    <row r="11444" spans="1:5" x14ac:dyDescent="0.25">
      <c r="A11444" s="3" t="s">
        <v>39222</v>
      </c>
      <c r="B11444" t="s">
        <v>39223</v>
      </c>
      <c r="C11444" s="3">
        <v>6484695341</v>
      </c>
      <c r="D11444" s="3" t="s">
        <v>39224</v>
      </c>
      <c r="E11444" s="3" t="s">
        <v>39225</v>
      </c>
    </row>
    <row r="11445" spans="1:5" x14ac:dyDescent="0.25">
      <c r="A11445" s="3" t="s">
        <v>39226</v>
      </c>
      <c r="B11445" t="s">
        <v>39227</v>
      </c>
      <c r="C11445" s="3">
        <v>6484696919</v>
      </c>
      <c r="D11445" s="3" t="s">
        <v>384</v>
      </c>
      <c r="E11445" s="3" t="s">
        <v>9</v>
      </c>
    </row>
    <row r="11446" spans="1:5" x14ac:dyDescent="0.25">
      <c r="A11446" s="3" t="s">
        <v>39228</v>
      </c>
      <c r="B11446" t="s">
        <v>39229</v>
      </c>
      <c r="C11446" s="3">
        <v>6485053393</v>
      </c>
      <c r="D11446" s="3" t="s">
        <v>384</v>
      </c>
      <c r="E11446" s="3" t="s">
        <v>381</v>
      </c>
    </row>
    <row r="11447" spans="1:5" x14ac:dyDescent="0.25">
      <c r="A11447" s="3" t="s">
        <v>39230</v>
      </c>
      <c r="B11447" t="s">
        <v>39231</v>
      </c>
      <c r="C11447" s="3">
        <v>6485053728</v>
      </c>
      <c r="D11447" s="3" t="s">
        <v>384</v>
      </c>
      <c r="E11447" s="3" t="s">
        <v>9</v>
      </c>
    </row>
    <row r="11448" spans="1:5" x14ac:dyDescent="0.25">
      <c r="A11448" s="3" t="s">
        <v>39232</v>
      </c>
      <c r="B11448" t="s">
        <v>39233</v>
      </c>
      <c r="C11448" s="3">
        <v>6485057493</v>
      </c>
      <c r="D11448" s="3" t="s">
        <v>384</v>
      </c>
      <c r="E11448" s="3" t="s">
        <v>9</v>
      </c>
    </row>
    <row r="11449" spans="1:5" x14ac:dyDescent="0.25">
      <c r="A11449" s="3" t="s">
        <v>39234</v>
      </c>
      <c r="B11449" t="s">
        <v>39235</v>
      </c>
      <c r="C11449" s="3">
        <v>6491020937</v>
      </c>
      <c r="D11449" s="3" t="s">
        <v>39236</v>
      </c>
      <c r="E11449" s="3" t="s">
        <v>39237</v>
      </c>
    </row>
    <row r="11450" spans="1:5" x14ac:dyDescent="0.25">
      <c r="A11450" s="3" t="s">
        <v>39238</v>
      </c>
      <c r="B11450" t="s">
        <v>39239</v>
      </c>
      <c r="C11450" s="3">
        <v>6491027468</v>
      </c>
      <c r="D11450" s="3" t="s">
        <v>39240</v>
      </c>
      <c r="E11450" s="3" t="s">
        <v>39241</v>
      </c>
    </row>
    <row r="11451" spans="1:5" x14ac:dyDescent="0.25">
      <c r="A11451" s="3" t="s">
        <v>39242</v>
      </c>
      <c r="B11451" t="s">
        <v>39243</v>
      </c>
      <c r="C11451" s="3">
        <v>6491032750</v>
      </c>
      <c r="D11451" s="3" t="s">
        <v>39244</v>
      </c>
      <c r="E11451" s="3" t="s">
        <v>39245</v>
      </c>
    </row>
    <row r="11452" spans="1:5" x14ac:dyDescent="0.25">
      <c r="A11452" s="3" t="s">
        <v>39246</v>
      </c>
      <c r="B11452" t="s">
        <v>39247</v>
      </c>
      <c r="C11452" s="3">
        <v>6491038306</v>
      </c>
      <c r="D11452" s="3" t="s">
        <v>39248</v>
      </c>
      <c r="E11452" s="3" t="s">
        <v>39249</v>
      </c>
    </row>
    <row r="11453" spans="1:5" x14ac:dyDescent="0.25">
      <c r="A11453" s="3" t="s">
        <v>39250</v>
      </c>
      <c r="B11453" t="s">
        <v>39251</v>
      </c>
      <c r="C11453" s="3">
        <v>6491043983</v>
      </c>
      <c r="D11453" s="3" t="s">
        <v>39252</v>
      </c>
      <c r="E11453" s="3" t="s">
        <v>39253</v>
      </c>
    </row>
    <row r="11454" spans="1:5" x14ac:dyDescent="0.25">
      <c r="A11454" s="3" t="s">
        <v>39254</v>
      </c>
      <c r="B11454" t="s">
        <v>39255</v>
      </c>
      <c r="C11454" s="3">
        <v>6491048330</v>
      </c>
      <c r="D11454" s="3" t="s">
        <v>39256</v>
      </c>
      <c r="E11454" s="3" t="s">
        <v>39257</v>
      </c>
    </row>
    <row r="11455" spans="1:5" x14ac:dyDescent="0.25">
      <c r="A11455" s="3" t="s">
        <v>39258</v>
      </c>
      <c r="B11455" t="s">
        <v>39259</v>
      </c>
      <c r="C11455" s="3">
        <v>6491049104</v>
      </c>
      <c r="D11455" s="3" t="s">
        <v>39260</v>
      </c>
      <c r="E11455" s="3" t="s">
        <v>39261</v>
      </c>
    </row>
    <row r="11456" spans="1:5" x14ac:dyDescent="0.25">
      <c r="A11456" s="3" t="s">
        <v>39262</v>
      </c>
      <c r="B11456" t="s">
        <v>39263</v>
      </c>
      <c r="C11456" s="3">
        <v>6491967225</v>
      </c>
      <c r="D11456" s="3" t="s">
        <v>39264</v>
      </c>
      <c r="E11456" s="3" t="s">
        <v>39265</v>
      </c>
    </row>
    <row r="11457" spans="1:5" x14ac:dyDescent="0.25">
      <c r="A11457" s="3" t="s">
        <v>39266</v>
      </c>
      <c r="B11457" t="s">
        <v>39267</v>
      </c>
      <c r="C11457" s="3">
        <v>6491967912</v>
      </c>
      <c r="D11457" s="3" t="s">
        <v>384</v>
      </c>
      <c r="E11457" s="3" t="s">
        <v>39268</v>
      </c>
    </row>
    <row r="11458" spans="1:5" x14ac:dyDescent="0.25">
      <c r="A11458" s="3" t="s">
        <v>39269</v>
      </c>
      <c r="B11458" t="s">
        <v>39270</v>
      </c>
      <c r="C11458" s="3">
        <v>6491967912</v>
      </c>
      <c r="D11458" s="3" t="s">
        <v>39271</v>
      </c>
      <c r="E11458" s="3" t="s">
        <v>39272</v>
      </c>
    </row>
    <row r="11459" spans="1:5" x14ac:dyDescent="0.25">
      <c r="A11459" s="3" t="s">
        <v>39273</v>
      </c>
      <c r="B11459" t="s">
        <v>39274</v>
      </c>
      <c r="C11459" s="3">
        <v>6491970437</v>
      </c>
      <c r="D11459" s="3" t="s">
        <v>39275</v>
      </c>
      <c r="E11459" s="3" t="s">
        <v>39276</v>
      </c>
    </row>
    <row r="11460" spans="1:5" x14ac:dyDescent="0.25">
      <c r="A11460" s="3" t="s">
        <v>39277</v>
      </c>
      <c r="B11460" t="s">
        <v>39278</v>
      </c>
      <c r="C11460" s="3">
        <v>6495431116</v>
      </c>
      <c r="D11460" s="3" t="s">
        <v>39279</v>
      </c>
      <c r="E11460" s="3" t="s">
        <v>39280</v>
      </c>
    </row>
    <row r="11461" spans="1:5" x14ac:dyDescent="0.25">
      <c r="A11461" s="3" t="s">
        <v>39281</v>
      </c>
      <c r="B11461" t="s">
        <v>39282</v>
      </c>
      <c r="C11461" s="3">
        <v>6521011978</v>
      </c>
      <c r="D11461" s="3" t="s">
        <v>384</v>
      </c>
      <c r="E11461" s="3" t="s">
        <v>9</v>
      </c>
    </row>
    <row r="11462" spans="1:5" x14ac:dyDescent="0.25">
      <c r="A11462" s="3" t="s">
        <v>39283</v>
      </c>
      <c r="B11462" t="s">
        <v>39284</v>
      </c>
      <c r="C11462" s="3">
        <v>6521012632</v>
      </c>
      <c r="D11462" s="3" t="s">
        <v>384</v>
      </c>
      <c r="E11462" s="3" t="s">
        <v>9</v>
      </c>
    </row>
    <row r="11463" spans="1:5" x14ac:dyDescent="0.25">
      <c r="A11463" s="3" t="s">
        <v>39285</v>
      </c>
      <c r="B11463" t="s">
        <v>39286</v>
      </c>
      <c r="C11463" s="3">
        <v>6521013835</v>
      </c>
      <c r="D11463" s="3" t="s">
        <v>39287</v>
      </c>
      <c r="E11463" s="3" t="s">
        <v>39288</v>
      </c>
    </row>
    <row r="11464" spans="1:5" x14ac:dyDescent="0.25">
      <c r="A11464" s="3" t="s">
        <v>39289</v>
      </c>
      <c r="B11464" t="s">
        <v>39290</v>
      </c>
      <c r="C11464" s="3">
        <v>6521018065</v>
      </c>
      <c r="D11464" s="3" t="s">
        <v>384</v>
      </c>
      <c r="E11464" s="3" t="s">
        <v>9</v>
      </c>
    </row>
    <row r="11465" spans="1:5" x14ac:dyDescent="0.25">
      <c r="A11465" s="3" t="s">
        <v>39291</v>
      </c>
      <c r="B11465" t="s">
        <v>39292</v>
      </c>
      <c r="C11465" s="3">
        <v>6521019920</v>
      </c>
      <c r="D11465" s="3" t="s">
        <v>39293</v>
      </c>
      <c r="E11465" s="3" t="s">
        <v>39294</v>
      </c>
    </row>
    <row r="11466" spans="1:5" x14ac:dyDescent="0.25">
      <c r="A11466" s="3" t="s">
        <v>39295</v>
      </c>
      <c r="B11466" t="s">
        <v>39296</v>
      </c>
      <c r="C11466" s="3">
        <v>6521033504</v>
      </c>
      <c r="D11466" s="3" t="s">
        <v>384</v>
      </c>
      <c r="E11466" s="3" t="s">
        <v>9</v>
      </c>
    </row>
    <row r="11467" spans="1:5" x14ac:dyDescent="0.25">
      <c r="A11467" s="3" t="s">
        <v>39297</v>
      </c>
      <c r="B11467" t="s">
        <v>39298</v>
      </c>
      <c r="C11467" s="3">
        <v>6521039949</v>
      </c>
      <c r="D11467" s="3" t="s">
        <v>384</v>
      </c>
      <c r="E11467" s="3" t="s">
        <v>9</v>
      </c>
    </row>
    <row r="11468" spans="1:5" x14ac:dyDescent="0.25">
      <c r="A11468" s="3" t="s">
        <v>39299</v>
      </c>
      <c r="B11468" t="s">
        <v>39300</v>
      </c>
      <c r="C11468" s="3">
        <v>6521041320</v>
      </c>
      <c r="D11468" s="3" t="s">
        <v>384</v>
      </c>
      <c r="E11468" s="3" t="s">
        <v>9</v>
      </c>
    </row>
    <row r="11469" spans="1:5" x14ac:dyDescent="0.25">
      <c r="A11469" s="3" t="s">
        <v>39301</v>
      </c>
      <c r="B11469" t="s">
        <v>39302</v>
      </c>
      <c r="C11469" s="3">
        <v>6521041788</v>
      </c>
      <c r="D11469" s="3" t="s">
        <v>384</v>
      </c>
      <c r="E11469" s="3" t="s">
        <v>9</v>
      </c>
    </row>
    <row r="11470" spans="1:5" x14ac:dyDescent="0.25">
      <c r="A11470" s="3" t="s">
        <v>39303</v>
      </c>
      <c r="B11470" t="s">
        <v>39304</v>
      </c>
      <c r="C11470" s="3">
        <v>6521042486</v>
      </c>
      <c r="D11470" s="3" t="s">
        <v>384</v>
      </c>
      <c r="E11470" s="3" t="s">
        <v>9</v>
      </c>
    </row>
    <row r="11471" spans="1:5" x14ac:dyDescent="0.25">
      <c r="A11471" s="3" t="s">
        <v>39305</v>
      </c>
      <c r="B11471" t="s">
        <v>39306</v>
      </c>
      <c r="C11471" s="3">
        <v>6521044970</v>
      </c>
      <c r="D11471" s="3" t="s">
        <v>39307</v>
      </c>
      <c r="E11471" s="3" t="s">
        <v>39308</v>
      </c>
    </row>
    <row r="11472" spans="1:5" x14ac:dyDescent="0.25">
      <c r="A11472" s="3" t="s">
        <v>39309</v>
      </c>
      <c r="B11472" t="s">
        <v>39310</v>
      </c>
      <c r="C11472" s="3">
        <v>6521054772</v>
      </c>
      <c r="D11472" s="3" t="s">
        <v>384</v>
      </c>
      <c r="E11472" s="3" t="s">
        <v>9</v>
      </c>
    </row>
    <row r="11473" spans="1:5" x14ac:dyDescent="0.25">
      <c r="A11473" s="3" t="s">
        <v>39311</v>
      </c>
      <c r="B11473" t="s">
        <v>39312</v>
      </c>
      <c r="C11473" s="3">
        <v>6521055804</v>
      </c>
      <c r="D11473" s="3" t="s">
        <v>384</v>
      </c>
      <c r="E11473" s="3" t="s">
        <v>9</v>
      </c>
    </row>
    <row r="11474" spans="1:5" x14ac:dyDescent="0.25">
      <c r="A11474" s="3" t="s">
        <v>39313</v>
      </c>
      <c r="B11474" t="s">
        <v>39314</v>
      </c>
      <c r="C11474" s="3">
        <v>6521057936</v>
      </c>
      <c r="D11474" s="3" t="s">
        <v>384</v>
      </c>
      <c r="E11474" s="3" t="s">
        <v>9</v>
      </c>
    </row>
    <row r="11475" spans="1:5" x14ac:dyDescent="0.25">
      <c r="A11475" s="3" t="s">
        <v>39315</v>
      </c>
      <c r="B11475" t="s">
        <v>39316</v>
      </c>
      <c r="C11475" s="3">
        <v>6521059073</v>
      </c>
      <c r="D11475" s="3" t="s">
        <v>39317</v>
      </c>
      <c r="E11475" s="3" t="s">
        <v>39318</v>
      </c>
    </row>
    <row r="11476" spans="1:5" x14ac:dyDescent="0.25">
      <c r="A11476" s="3" t="s">
        <v>39319</v>
      </c>
      <c r="B11476" t="s">
        <v>39320</v>
      </c>
      <c r="C11476" s="3">
        <v>6521062199</v>
      </c>
      <c r="D11476" s="3" t="s">
        <v>384</v>
      </c>
      <c r="E11476" s="3" t="s">
        <v>9</v>
      </c>
    </row>
    <row r="11477" spans="1:5" x14ac:dyDescent="0.25">
      <c r="A11477" s="3" t="s">
        <v>39321</v>
      </c>
      <c r="B11477" t="s">
        <v>39322</v>
      </c>
      <c r="C11477" s="3">
        <v>6521920292</v>
      </c>
      <c r="D11477" s="3" t="s">
        <v>39323</v>
      </c>
      <c r="E11477" s="3" t="s">
        <v>39324</v>
      </c>
    </row>
    <row r="11478" spans="1:5" x14ac:dyDescent="0.25">
      <c r="A11478" s="3" t="s">
        <v>39325</v>
      </c>
      <c r="B11478" t="s">
        <v>39326</v>
      </c>
      <c r="C11478" s="3">
        <v>6521922523</v>
      </c>
      <c r="D11478" s="3" t="s">
        <v>384</v>
      </c>
      <c r="E11478" s="3" t="s">
        <v>9</v>
      </c>
    </row>
    <row r="11479" spans="1:5" x14ac:dyDescent="0.25">
      <c r="A11479" s="3" t="s">
        <v>39327</v>
      </c>
      <c r="B11479" t="s">
        <v>39328</v>
      </c>
      <c r="C11479" s="3">
        <v>6521929862</v>
      </c>
      <c r="D11479" s="3" t="s">
        <v>384</v>
      </c>
      <c r="E11479" s="3" t="s">
        <v>9</v>
      </c>
    </row>
    <row r="11480" spans="1:5" x14ac:dyDescent="0.25">
      <c r="A11480" s="3" t="s">
        <v>39329</v>
      </c>
      <c r="B11480" t="s">
        <v>39330</v>
      </c>
      <c r="C11480" s="3">
        <v>6525700207</v>
      </c>
      <c r="D11480" s="3" t="s">
        <v>384</v>
      </c>
      <c r="E11480" s="3" t="s">
        <v>9</v>
      </c>
    </row>
    <row r="11481" spans="1:5" x14ac:dyDescent="0.25">
      <c r="A11481" s="3" t="s">
        <v>39331</v>
      </c>
      <c r="B11481" t="s">
        <v>39332</v>
      </c>
      <c r="C11481" s="3">
        <v>6525700850</v>
      </c>
      <c r="D11481" s="3" t="s">
        <v>384</v>
      </c>
      <c r="E11481" s="3" t="s">
        <v>9</v>
      </c>
    </row>
    <row r="11482" spans="1:5" x14ac:dyDescent="0.25">
      <c r="A11482" s="3" t="s">
        <v>39333</v>
      </c>
      <c r="B11482" t="s">
        <v>39334</v>
      </c>
      <c r="C11482" s="3">
        <v>6525700861</v>
      </c>
      <c r="D11482" s="3" t="s">
        <v>384</v>
      </c>
      <c r="E11482" s="3" t="s">
        <v>9</v>
      </c>
    </row>
    <row r="11483" spans="1:5" x14ac:dyDescent="0.25">
      <c r="A11483" s="3" t="s">
        <v>39335</v>
      </c>
      <c r="B11483" t="s">
        <v>39336</v>
      </c>
      <c r="C11483" s="3">
        <v>6525701049</v>
      </c>
      <c r="D11483" s="3" t="s">
        <v>384</v>
      </c>
      <c r="E11483" s="3" t="s">
        <v>9</v>
      </c>
    </row>
    <row r="11484" spans="1:5" x14ac:dyDescent="0.25">
      <c r="A11484" s="3" t="s">
        <v>39337</v>
      </c>
      <c r="B11484" t="s">
        <v>39338</v>
      </c>
      <c r="C11484" s="3">
        <v>6525720089</v>
      </c>
      <c r="D11484" s="3" t="s">
        <v>384</v>
      </c>
      <c r="E11484" s="3" t="s">
        <v>9</v>
      </c>
    </row>
    <row r="11485" spans="1:5" x14ac:dyDescent="0.25">
      <c r="A11485" s="3" t="s">
        <v>39339</v>
      </c>
      <c r="B11485" t="s">
        <v>39340</v>
      </c>
      <c r="C11485" s="3">
        <v>6525720089</v>
      </c>
      <c r="D11485" s="3" t="s">
        <v>384</v>
      </c>
      <c r="E11485" s="3" t="s">
        <v>9</v>
      </c>
    </row>
    <row r="11486" spans="1:5" x14ac:dyDescent="0.25">
      <c r="A11486" s="3" t="s">
        <v>39341</v>
      </c>
      <c r="B11486" t="s">
        <v>39316</v>
      </c>
      <c r="C11486" s="3">
        <v>6525721002</v>
      </c>
      <c r="D11486" s="3" t="s">
        <v>39342</v>
      </c>
      <c r="E11486" s="3" t="s">
        <v>39343</v>
      </c>
    </row>
    <row r="11487" spans="1:5" x14ac:dyDescent="0.25">
      <c r="A11487" s="3" t="s">
        <v>39344</v>
      </c>
      <c r="B11487" t="s">
        <v>39345</v>
      </c>
      <c r="C11487" s="3">
        <v>6561071597</v>
      </c>
      <c r="D11487" s="3" t="s">
        <v>39346</v>
      </c>
      <c r="E11487" s="3" t="s">
        <v>39347</v>
      </c>
    </row>
    <row r="11488" spans="1:5" x14ac:dyDescent="0.25">
      <c r="A11488" s="3" t="s">
        <v>39348</v>
      </c>
      <c r="B11488" t="s">
        <v>39349</v>
      </c>
      <c r="C11488" s="3">
        <v>6561128432</v>
      </c>
      <c r="D11488" s="3" t="s">
        <v>39350</v>
      </c>
      <c r="E11488" s="3" t="s">
        <v>39351</v>
      </c>
    </row>
    <row r="11489" spans="1:5" x14ac:dyDescent="0.25">
      <c r="A11489" s="3" t="s">
        <v>39352</v>
      </c>
      <c r="B11489" t="s">
        <v>39353</v>
      </c>
      <c r="C11489" s="3">
        <v>6561133519</v>
      </c>
      <c r="D11489" s="3" t="s">
        <v>39354</v>
      </c>
      <c r="E11489" s="3" t="s">
        <v>39355</v>
      </c>
    </row>
    <row r="11490" spans="1:5" x14ac:dyDescent="0.25">
      <c r="A11490" s="3" t="s">
        <v>39356</v>
      </c>
      <c r="B11490" t="s">
        <v>39357</v>
      </c>
      <c r="C11490" s="3">
        <v>6561145622</v>
      </c>
      <c r="D11490" s="3" t="s">
        <v>39358</v>
      </c>
      <c r="E11490" s="3" t="s">
        <v>39359</v>
      </c>
    </row>
    <row r="11491" spans="1:5" x14ac:dyDescent="0.25">
      <c r="A11491" s="3" t="s">
        <v>39360</v>
      </c>
      <c r="B11491" t="s">
        <v>39361</v>
      </c>
      <c r="C11491" s="3">
        <v>6561222266</v>
      </c>
      <c r="D11491" s="3" t="s">
        <v>39362</v>
      </c>
      <c r="E11491" s="3" t="s">
        <v>39363</v>
      </c>
    </row>
    <row r="11492" spans="1:5" x14ac:dyDescent="0.25">
      <c r="A11492" s="3" t="s">
        <v>39364</v>
      </c>
      <c r="B11492" t="s">
        <v>39365</v>
      </c>
      <c r="C11492" s="3">
        <v>6561232811</v>
      </c>
      <c r="D11492" s="3" t="s">
        <v>384</v>
      </c>
      <c r="E11492" s="3" t="s">
        <v>9</v>
      </c>
    </row>
    <row r="11493" spans="1:5" x14ac:dyDescent="0.25">
      <c r="A11493" s="3" t="s">
        <v>39366</v>
      </c>
      <c r="B11493" t="s">
        <v>39367</v>
      </c>
      <c r="C11493" s="3">
        <v>6561308736</v>
      </c>
      <c r="D11493" s="3" t="s">
        <v>39368</v>
      </c>
      <c r="E11493" s="3" t="s">
        <v>39369</v>
      </c>
    </row>
    <row r="11494" spans="1:5" x14ac:dyDescent="0.25">
      <c r="A11494" s="3" t="s">
        <v>39370</v>
      </c>
      <c r="B11494" t="s">
        <v>39371</v>
      </c>
      <c r="C11494" s="3">
        <v>6561309036</v>
      </c>
      <c r="D11494" s="3" t="s">
        <v>39372</v>
      </c>
      <c r="E11494" s="3" t="s">
        <v>39373</v>
      </c>
    </row>
    <row r="11495" spans="1:5" x14ac:dyDescent="0.25">
      <c r="A11495" s="3" t="s">
        <v>39374</v>
      </c>
      <c r="B11495" t="s">
        <v>39375</v>
      </c>
      <c r="C11495" s="3">
        <v>6561309863</v>
      </c>
      <c r="D11495" s="3" t="s">
        <v>384</v>
      </c>
      <c r="E11495" s="3" t="s">
        <v>39376</v>
      </c>
    </row>
    <row r="11496" spans="1:5" x14ac:dyDescent="0.25">
      <c r="A11496" s="3" t="s">
        <v>39377</v>
      </c>
      <c r="B11496" t="s">
        <v>39378</v>
      </c>
      <c r="C11496" s="3">
        <v>6561312432</v>
      </c>
      <c r="D11496" s="3" t="s">
        <v>384</v>
      </c>
      <c r="E11496" s="3" t="s">
        <v>9</v>
      </c>
    </row>
    <row r="11497" spans="1:5" x14ac:dyDescent="0.25">
      <c r="A11497" s="3" t="s">
        <v>39379</v>
      </c>
      <c r="B11497" t="s">
        <v>39380</v>
      </c>
      <c r="C11497" s="3">
        <v>6561312432</v>
      </c>
      <c r="D11497" s="3" t="s">
        <v>384</v>
      </c>
      <c r="E11497" s="3" t="s">
        <v>9</v>
      </c>
    </row>
    <row r="11498" spans="1:5" x14ac:dyDescent="0.25">
      <c r="A11498" s="3" t="s">
        <v>39381</v>
      </c>
      <c r="B11498" t="s">
        <v>39382</v>
      </c>
      <c r="C11498" s="3">
        <v>6561318644</v>
      </c>
      <c r="D11498" s="3" t="s">
        <v>384</v>
      </c>
      <c r="E11498" s="3" t="s">
        <v>9</v>
      </c>
    </row>
    <row r="11499" spans="1:5" x14ac:dyDescent="0.25">
      <c r="A11499" s="3" t="s">
        <v>39383</v>
      </c>
      <c r="B11499" t="s">
        <v>39384</v>
      </c>
      <c r="C11499" s="3">
        <v>6561350868</v>
      </c>
      <c r="D11499" s="3" t="s">
        <v>39385</v>
      </c>
      <c r="E11499" s="3" t="s">
        <v>39386</v>
      </c>
    </row>
    <row r="11500" spans="1:5" x14ac:dyDescent="0.25">
      <c r="A11500" s="3" t="s">
        <v>39387</v>
      </c>
      <c r="B11500" t="s">
        <v>39388</v>
      </c>
      <c r="C11500" s="3">
        <v>6561372033</v>
      </c>
      <c r="D11500" s="3" t="s">
        <v>39389</v>
      </c>
      <c r="E11500" s="3" t="s">
        <v>39390</v>
      </c>
    </row>
    <row r="11501" spans="1:5" x14ac:dyDescent="0.25">
      <c r="A11501" s="3" t="s">
        <v>39391</v>
      </c>
      <c r="B11501" t="s">
        <v>39392</v>
      </c>
      <c r="C11501" s="3">
        <v>6561383638</v>
      </c>
      <c r="D11501" s="3" t="s">
        <v>39393</v>
      </c>
      <c r="E11501" s="3" t="s">
        <v>39394</v>
      </c>
    </row>
    <row r="11502" spans="1:5" x14ac:dyDescent="0.25">
      <c r="A11502" s="3" t="s">
        <v>39395</v>
      </c>
      <c r="B11502" t="s">
        <v>39396</v>
      </c>
      <c r="C11502" s="3">
        <v>6561436911</v>
      </c>
      <c r="D11502" s="3" t="s">
        <v>39397</v>
      </c>
      <c r="E11502" s="3" t="s">
        <v>39398</v>
      </c>
    </row>
    <row r="11503" spans="1:5" x14ac:dyDescent="0.25">
      <c r="A11503" s="3" t="s">
        <v>39399</v>
      </c>
      <c r="B11503" t="s">
        <v>39400</v>
      </c>
      <c r="C11503" s="3">
        <v>6561438984</v>
      </c>
      <c r="D11503" s="3" t="s">
        <v>384</v>
      </c>
      <c r="E11503" s="3" t="s">
        <v>9</v>
      </c>
    </row>
    <row r="11504" spans="1:5" x14ac:dyDescent="0.25">
      <c r="A11504" s="3" t="s">
        <v>39401</v>
      </c>
      <c r="B11504" t="s">
        <v>39402</v>
      </c>
      <c r="C11504" s="3">
        <v>6561492549</v>
      </c>
      <c r="D11504" s="3" t="s">
        <v>39403</v>
      </c>
      <c r="E11504" s="3" t="s">
        <v>39404</v>
      </c>
    </row>
    <row r="11505" spans="1:5" x14ac:dyDescent="0.25">
      <c r="A11505" s="3" t="s">
        <v>39405</v>
      </c>
      <c r="B11505" t="s">
        <v>39406</v>
      </c>
      <c r="C11505" s="3">
        <v>6561665844</v>
      </c>
      <c r="D11505" s="3" t="s">
        <v>39407</v>
      </c>
      <c r="E11505" s="3" t="s">
        <v>39408</v>
      </c>
    </row>
    <row r="11506" spans="1:5" x14ac:dyDescent="0.25">
      <c r="A11506" s="3" t="s">
        <v>39409</v>
      </c>
      <c r="B11506" t="s">
        <v>39410</v>
      </c>
      <c r="C11506" s="3">
        <v>6561666775</v>
      </c>
      <c r="D11506" s="3" t="s">
        <v>39411</v>
      </c>
      <c r="E11506" s="3" t="s">
        <v>39412</v>
      </c>
    </row>
    <row r="11507" spans="1:5" x14ac:dyDescent="0.25">
      <c r="A11507" s="3" t="s">
        <v>39413</v>
      </c>
      <c r="B11507" t="s">
        <v>39414</v>
      </c>
      <c r="C11507" s="3">
        <v>6561691238</v>
      </c>
      <c r="D11507" s="3" t="s">
        <v>39415</v>
      </c>
      <c r="E11507" s="3" t="s">
        <v>39416</v>
      </c>
    </row>
    <row r="11508" spans="1:5" x14ac:dyDescent="0.25">
      <c r="A11508" s="3" t="s">
        <v>39417</v>
      </c>
      <c r="B11508" t="s">
        <v>39418</v>
      </c>
      <c r="C11508" s="3">
        <v>6561705150</v>
      </c>
      <c r="D11508" s="3" t="s">
        <v>39419</v>
      </c>
      <c r="E11508" s="3" t="s">
        <v>39420</v>
      </c>
    </row>
    <row r="11509" spans="1:5" x14ac:dyDescent="0.25">
      <c r="A11509" s="3" t="s">
        <v>39421</v>
      </c>
      <c r="B11509" t="s">
        <v>39422</v>
      </c>
      <c r="C11509" s="3">
        <v>6561759017</v>
      </c>
      <c r="D11509" s="3" t="s">
        <v>39423</v>
      </c>
      <c r="E11509" s="3" t="s">
        <v>39424</v>
      </c>
    </row>
    <row r="11510" spans="1:5" x14ac:dyDescent="0.25">
      <c r="A11510" s="3" t="s">
        <v>39425</v>
      </c>
      <c r="B11510" t="s">
        <v>39426</v>
      </c>
      <c r="C11510" s="3">
        <v>6561769404</v>
      </c>
      <c r="D11510" s="3" t="s">
        <v>384</v>
      </c>
      <c r="E11510" s="3" t="s">
        <v>9</v>
      </c>
    </row>
    <row r="11511" spans="1:5" x14ac:dyDescent="0.25">
      <c r="A11511" s="3" t="s">
        <v>39427</v>
      </c>
      <c r="B11511" t="s">
        <v>39428</v>
      </c>
      <c r="C11511" s="3">
        <v>6561800003</v>
      </c>
      <c r="D11511" s="3" t="s">
        <v>384</v>
      </c>
      <c r="E11511" s="3" t="s">
        <v>9</v>
      </c>
    </row>
    <row r="11512" spans="1:5" x14ac:dyDescent="0.25">
      <c r="A11512" s="3" t="s">
        <v>39429</v>
      </c>
      <c r="B11512" t="s">
        <v>39430</v>
      </c>
      <c r="C11512" s="3">
        <v>6561802947</v>
      </c>
      <c r="D11512" s="3" t="s">
        <v>39431</v>
      </c>
      <c r="E11512" s="3" t="s">
        <v>39432</v>
      </c>
    </row>
    <row r="11513" spans="1:5" x14ac:dyDescent="0.25">
      <c r="A11513" s="3" t="s">
        <v>39433</v>
      </c>
      <c r="B11513" t="s">
        <v>39434</v>
      </c>
      <c r="C11513" s="3">
        <v>6561891967</v>
      </c>
      <c r="D11513" s="3" t="s">
        <v>384</v>
      </c>
      <c r="E11513" s="3" t="s">
        <v>9</v>
      </c>
    </row>
    <row r="11514" spans="1:5" x14ac:dyDescent="0.25">
      <c r="A11514" s="3" t="s">
        <v>39435</v>
      </c>
      <c r="B11514" t="s">
        <v>39436</v>
      </c>
      <c r="C11514" s="3">
        <v>6562007122</v>
      </c>
      <c r="D11514" s="3" t="s">
        <v>384</v>
      </c>
      <c r="E11514" s="3" t="s">
        <v>39437</v>
      </c>
    </row>
    <row r="11515" spans="1:5" x14ac:dyDescent="0.25">
      <c r="A11515" s="3" t="s">
        <v>39438</v>
      </c>
      <c r="B11515" t="s">
        <v>39439</v>
      </c>
      <c r="C11515" s="3">
        <v>6562024991</v>
      </c>
      <c r="D11515" s="3" t="s">
        <v>39440</v>
      </c>
      <c r="E11515" s="3" t="s">
        <v>39441</v>
      </c>
    </row>
    <row r="11516" spans="1:5" x14ac:dyDescent="0.25">
      <c r="A11516" s="3" t="s">
        <v>39442</v>
      </c>
      <c r="B11516" t="s">
        <v>39443</v>
      </c>
      <c r="C11516" s="3">
        <v>6562044761</v>
      </c>
      <c r="D11516" s="3" t="s">
        <v>39444</v>
      </c>
      <c r="E11516" s="3" t="s">
        <v>39445</v>
      </c>
    </row>
    <row r="11517" spans="1:5" x14ac:dyDescent="0.25">
      <c r="A11517" s="3" t="s">
        <v>39446</v>
      </c>
      <c r="B11517" t="s">
        <v>39447</v>
      </c>
      <c r="C11517" s="3">
        <v>6562051448</v>
      </c>
      <c r="D11517" s="3" t="s">
        <v>39448</v>
      </c>
      <c r="E11517" s="3" t="s">
        <v>39449</v>
      </c>
    </row>
    <row r="11518" spans="1:5" x14ac:dyDescent="0.25">
      <c r="A11518" s="3" t="s">
        <v>39450</v>
      </c>
      <c r="B11518" t="s">
        <v>39451</v>
      </c>
      <c r="C11518" s="3">
        <v>6562064615</v>
      </c>
      <c r="D11518" s="3" t="s">
        <v>39452</v>
      </c>
      <c r="E11518" s="3" t="s">
        <v>39453</v>
      </c>
    </row>
    <row r="11519" spans="1:5" x14ac:dyDescent="0.25">
      <c r="A11519" s="3" t="s">
        <v>39454</v>
      </c>
      <c r="B11519" t="s">
        <v>39455</v>
      </c>
      <c r="C11519" s="3">
        <v>6562065210</v>
      </c>
      <c r="D11519" s="3" t="s">
        <v>384</v>
      </c>
      <c r="E11519" s="3" t="s">
        <v>39456</v>
      </c>
    </row>
    <row r="11520" spans="1:5" x14ac:dyDescent="0.25">
      <c r="A11520" s="3" t="s">
        <v>39457</v>
      </c>
      <c r="B11520" t="s">
        <v>39458</v>
      </c>
      <c r="C11520" s="3">
        <v>6562071813</v>
      </c>
      <c r="D11520" s="3" t="s">
        <v>39459</v>
      </c>
      <c r="E11520" s="3" t="s">
        <v>39460</v>
      </c>
    </row>
    <row r="11521" spans="1:5" x14ac:dyDescent="0.25">
      <c r="A11521" s="3" t="s">
        <v>39461</v>
      </c>
      <c r="B11521" t="s">
        <v>39462</v>
      </c>
      <c r="C11521" s="3">
        <v>6562087208</v>
      </c>
      <c r="D11521" s="3" t="s">
        <v>39463</v>
      </c>
      <c r="E11521" s="3" t="s">
        <v>39464</v>
      </c>
    </row>
    <row r="11522" spans="1:5" x14ac:dyDescent="0.25">
      <c r="A11522" s="3" t="s">
        <v>39465</v>
      </c>
      <c r="B11522" t="s">
        <v>39466</v>
      </c>
      <c r="C11522" s="3">
        <v>6562092147</v>
      </c>
      <c r="D11522" s="3"/>
      <c r="E11522" s="3" t="s">
        <v>39467</v>
      </c>
    </row>
    <row r="11523" spans="1:5" x14ac:dyDescent="0.25">
      <c r="A11523" s="3" t="s">
        <v>39468</v>
      </c>
      <c r="B11523" t="s">
        <v>39469</v>
      </c>
      <c r="C11523" s="3">
        <v>6562130205</v>
      </c>
      <c r="D11523" s="3" t="s">
        <v>39470</v>
      </c>
      <c r="E11523" s="3" t="s">
        <v>39471</v>
      </c>
    </row>
    <row r="11524" spans="1:5" x14ac:dyDescent="0.25">
      <c r="A11524" s="3" t="s">
        <v>39472</v>
      </c>
      <c r="B11524" t="s">
        <v>39473</v>
      </c>
      <c r="C11524" s="3">
        <v>6562223961</v>
      </c>
      <c r="D11524" s="3" t="s">
        <v>39474</v>
      </c>
      <c r="E11524" s="3" t="s">
        <v>39475</v>
      </c>
    </row>
    <row r="11525" spans="1:5" x14ac:dyDescent="0.25">
      <c r="A11525" s="3" t="s">
        <v>39476</v>
      </c>
      <c r="B11525" t="s">
        <v>39477</v>
      </c>
      <c r="C11525" s="3">
        <v>6562333896</v>
      </c>
      <c r="D11525" s="3" t="s">
        <v>39478</v>
      </c>
      <c r="E11525" s="3" t="s">
        <v>39479</v>
      </c>
    </row>
    <row r="11526" spans="1:5" x14ac:dyDescent="0.25">
      <c r="A11526" s="3" t="s">
        <v>39480</v>
      </c>
      <c r="B11526" t="s">
        <v>39481</v>
      </c>
      <c r="C11526" s="3">
        <v>6562346355</v>
      </c>
      <c r="D11526" s="3" t="s">
        <v>39482</v>
      </c>
      <c r="E11526" s="3" t="s">
        <v>39483</v>
      </c>
    </row>
    <row r="11527" spans="1:5" x14ac:dyDescent="0.25">
      <c r="A11527" s="3" t="s">
        <v>39484</v>
      </c>
      <c r="B11527" t="s">
        <v>39485</v>
      </c>
      <c r="C11527" s="3">
        <v>6562407333</v>
      </c>
      <c r="D11527" s="3" t="s">
        <v>39486</v>
      </c>
      <c r="E11527" s="3" t="s">
        <v>39487</v>
      </c>
    </row>
    <row r="11528" spans="1:5" x14ac:dyDescent="0.25">
      <c r="A11528" s="3" t="s">
        <v>39488</v>
      </c>
      <c r="B11528" t="s">
        <v>39489</v>
      </c>
      <c r="C11528" s="3">
        <v>6562498898</v>
      </c>
      <c r="D11528" s="3" t="s">
        <v>384</v>
      </c>
      <c r="E11528" s="3" t="s">
        <v>9</v>
      </c>
    </row>
    <row r="11529" spans="1:5" x14ac:dyDescent="0.25">
      <c r="A11529" s="3" t="s">
        <v>39490</v>
      </c>
      <c r="B11529" t="s">
        <v>39491</v>
      </c>
      <c r="C11529" s="3">
        <v>6562637398</v>
      </c>
      <c r="D11529" s="3" t="s">
        <v>384</v>
      </c>
      <c r="E11529" s="3" t="s">
        <v>9</v>
      </c>
    </row>
    <row r="11530" spans="1:5" x14ac:dyDescent="0.25">
      <c r="A11530" s="3" t="s">
        <v>39492</v>
      </c>
      <c r="B11530" t="s">
        <v>39493</v>
      </c>
      <c r="C11530" s="3">
        <v>6562659976</v>
      </c>
      <c r="D11530" s="3" t="s">
        <v>384</v>
      </c>
      <c r="E11530" s="3" t="s">
        <v>9</v>
      </c>
    </row>
    <row r="11531" spans="1:5" x14ac:dyDescent="0.25">
      <c r="A11531" s="3" t="s">
        <v>39494</v>
      </c>
      <c r="B11531" t="s">
        <v>39495</v>
      </c>
      <c r="C11531" s="3">
        <v>6562666505</v>
      </c>
      <c r="D11531" s="3" t="s">
        <v>39496</v>
      </c>
      <c r="E11531" s="3" t="s">
        <v>39497</v>
      </c>
    </row>
    <row r="11532" spans="1:5" x14ac:dyDescent="0.25">
      <c r="A11532" s="3" t="s">
        <v>39498</v>
      </c>
      <c r="B11532" t="s">
        <v>39499</v>
      </c>
      <c r="C11532" s="3">
        <v>6562676559</v>
      </c>
      <c r="D11532" s="3" t="s">
        <v>39500</v>
      </c>
      <c r="E11532" s="3" t="s">
        <v>39501</v>
      </c>
    </row>
    <row r="11533" spans="1:5" x14ac:dyDescent="0.25">
      <c r="A11533" s="3" t="s">
        <v>39502</v>
      </c>
      <c r="B11533" t="s">
        <v>39503</v>
      </c>
      <c r="C11533" s="3">
        <v>6562680181</v>
      </c>
      <c r="D11533" s="3" t="s">
        <v>39504</v>
      </c>
      <c r="E11533" s="3" t="s">
        <v>39505</v>
      </c>
    </row>
    <row r="11534" spans="1:5" x14ac:dyDescent="0.25">
      <c r="A11534" s="3" t="s">
        <v>39506</v>
      </c>
      <c r="B11534" t="s">
        <v>39507</v>
      </c>
      <c r="C11534" s="3">
        <v>6562777377</v>
      </c>
      <c r="D11534" s="3" t="s">
        <v>39508</v>
      </c>
      <c r="E11534" s="3" t="s">
        <v>39509</v>
      </c>
    </row>
    <row r="11535" spans="1:5" x14ac:dyDescent="0.25">
      <c r="A11535" s="3" t="s">
        <v>39510</v>
      </c>
      <c r="B11535" t="s">
        <v>39511</v>
      </c>
      <c r="C11535" s="3">
        <v>6562784263</v>
      </c>
      <c r="D11535" s="3" t="s">
        <v>39512</v>
      </c>
      <c r="E11535" s="3" t="s">
        <v>39513</v>
      </c>
    </row>
    <row r="11536" spans="1:5" x14ac:dyDescent="0.25">
      <c r="A11536" s="3" t="s">
        <v>39514</v>
      </c>
      <c r="B11536" t="s">
        <v>39515</v>
      </c>
      <c r="C11536" s="3">
        <v>6562799560</v>
      </c>
      <c r="D11536" s="3" t="s">
        <v>39516</v>
      </c>
      <c r="E11536" s="3" t="s">
        <v>39517</v>
      </c>
    </row>
    <row r="11537" spans="1:5" x14ac:dyDescent="0.25">
      <c r="A11537" s="3" t="s">
        <v>39518</v>
      </c>
      <c r="B11537" t="s">
        <v>39519</v>
      </c>
      <c r="C11537" s="3">
        <v>6562799565</v>
      </c>
      <c r="D11537" s="3" t="s">
        <v>39520</v>
      </c>
      <c r="E11537" s="3" t="s">
        <v>39521</v>
      </c>
    </row>
    <row r="11538" spans="1:5" x14ac:dyDescent="0.25">
      <c r="A11538" s="3" t="s">
        <v>39522</v>
      </c>
      <c r="B11538" t="s">
        <v>39523</v>
      </c>
      <c r="C11538" s="3">
        <v>6562821974</v>
      </c>
      <c r="D11538" s="3" t="s">
        <v>39524</v>
      </c>
      <c r="E11538" s="3" t="s">
        <v>39525</v>
      </c>
    </row>
    <row r="11539" spans="1:5" x14ac:dyDescent="0.25">
      <c r="A11539" s="3" t="s">
        <v>39526</v>
      </c>
      <c r="B11539" t="s">
        <v>39527</v>
      </c>
      <c r="C11539" s="3">
        <v>6562827719</v>
      </c>
      <c r="D11539" s="3" t="s">
        <v>39528</v>
      </c>
      <c r="E11539" s="3" t="s">
        <v>39529</v>
      </c>
    </row>
    <row r="11540" spans="1:5" x14ac:dyDescent="0.25">
      <c r="A11540" s="3" t="s">
        <v>39530</v>
      </c>
      <c r="B11540" t="s">
        <v>39531</v>
      </c>
      <c r="C11540" s="3">
        <v>6562988968</v>
      </c>
      <c r="D11540" s="3" t="s">
        <v>39532</v>
      </c>
      <c r="E11540" s="3" t="s">
        <v>39533</v>
      </c>
    </row>
    <row r="11541" spans="1:5" x14ac:dyDescent="0.25">
      <c r="A11541" s="3" t="s">
        <v>39534</v>
      </c>
      <c r="B11541" t="s">
        <v>39535</v>
      </c>
      <c r="C11541" s="3">
        <v>6562996822</v>
      </c>
      <c r="D11541" s="3" t="s">
        <v>39536</v>
      </c>
      <c r="E11541" s="3" t="s">
        <v>39537</v>
      </c>
    </row>
    <row r="11542" spans="1:5" x14ac:dyDescent="0.25">
      <c r="A11542" s="3" t="s">
        <v>39538</v>
      </c>
      <c r="B11542" t="s">
        <v>39539</v>
      </c>
      <c r="C11542" s="3">
        <v>6563008331</v>
      </c>
      <c r="D11542" s="3" t="s">
        <v>39540</v>
      </c>
      <c r="E11542" s="3" t="s">
        <v>39541</v>
      </c>
    </row>
    <row r="11543" spans="1:5" x14ac:dyDescent="0.25">
      <c r="A11543" s="3" t="s">
        <v>39542</v>
      </c>
      <c r="B11543" t="s">
        <v>39543</v>
      </c>
      <c r="C11543" s="3">
        <v>6563011223</v>
      </c>
      <c r="D11543" s="3" t="s">
        <v>39544</v>
      </c>
      <c r="E11543" s="3" t="s">
        <v>39545</v>
      </c>
    </row>
    <row r="11544" spans="1:5" x14ac:dyDescent="0.25">
      <c r="A11544" s="3" t="s">
        <v>39546</v>
      </c>
      <c r="B11544" t="s">
        <v>39547</v>
      </c>
      <c r="C11544" s="3">
        <v>6563017357</v>
      </c>
      <c r="D11544" s="3" t="s">
        <v>39548</v>
      </c>
      <c r="E11544" s="3" t="s">
        <v>39549</v>
      </c>
    </row>
    <row r="11545" spans="1:5" x14ac:dyDescent="0.25">
      <c r="A11545" s="3" t="s">
        <v>39550</v>
      </c>
      <c r="B11545" t="s">
        <v>39551</v>
      </c>
      <c r="C11545" s="3">
        <v>6563019641</v>
      </c>
      <c r="D11545" s="3" t="s">
        <v>39552</v>
      </c>
      <c r="E11545" s="3" t="s">
        <v>39553</v>
      </c>
    </row>
    <row r="11546" spans="1:5" x14ac:dyDescent="0.25">
      <c r="A11546" s="3" t="s">
        <v>39554</v>
      </c>
      <c r="B11546" t="s">
        <v>39555</v>
      </c>
      <c r="C11546" s="3">
        <v>6563050603</v>
      </c>
      <c r="D11546" s="3" t="s">
        <v>384</v>
      </c>
      <c r="E11546" s="3" t="s">
        <v>9</v>
      </c>
    </row>
    <row r="11547" spans="1:5" x14ac:dyDescent="0.25">
      <c r="A11547" s="3" t="s">
        <v>39556</v>
      </c>
      <c r="B11547" t="s">
        <v>39557</v>
      </c>
      <c r="C11547" s="3">
        <v>6563054864</v>
      </c>
      <c r="D11547" s="3" t="s">
        <v>39558</v>
      </c>
      <c r="E11547" s="3" t="s">
        <v>39559</v>
      </c>
    </row>
    <row r="11548" spans="1:5" x14ac:dyDescent="0.25">
      <c r="A11548" s="3" t="s">
        <v>39560</v>
      </c>
      <c r="B11548" t="s">
        <v>39561</v>
      </c>
      <c r="C11548" s="3">
        <v>6563058972</v>
      </c>
      <c r="D11548" s="3" t="s">
        <v>39562</v>
      </c>
      <c r="E11548" s="3" t="s">
        <v>39563</v>
      </c>
    </row>
    <row r="11549" spans="1:5" x14ac:dyDescent="0.25">
      <c r="A11549" s="3" t="s">
        <v>39564</v>
      </c>
      <c r="B11549" t="s">
        <v>39565</v>
      </c>
      <c r="C11549" s="3">
        <v>6563072268</v>
      </c>
      <c r="D11549" s="3" t="s">
        <v>39566</v>
      </c>
      <c r="E11549" s="3" t="s">
        <v>39567</v>
      </c>
    </row>
    <row r="11550" spans="1:5" x14ac:dyDescent="0.25">
      <c r="A11550" s="3" t="s">
        <v>39568</v>
      </c>
      <c r="B11550" t="s">
        <v>39569</v>
      </c>
      <c r="C11550" s="3">
        <v>6563148846</v>
      </c>
      <c r="D11550" s="3" t="s">
        <v>384</v>
      </c>
      <c r="E11550" s="3" t="s">
        <v>9</v>
      </c>
    </row>
    <row r="11551" spans="1:5" x14ac:dyDescent="0.25">
      <c r="A11551" s="3" t="s">
        <v>39570</v>
      </c>
      <c r="B11551" t="s">
        <v>39571</v>
      </c>
      <c r="C11551" s="3">
        <v>6563256397</v>
      </c>
      <c r="D11551" s="3" t="s">
        <v>39572</v>
      </c>
      <c r="E11551" s="3" t="s">
        <v>39573</v>
      </c>
    </row>
    <row r="11552" spans="1:5" x14ac:dyDescent="0.25">
      <c r="A11552" s="3" t="s">
        <v>39574</v>
      </c>
      <c r="B11552" t="s">
        <v>39575</v>
      </c>
      <c r="C11552" s="3">
        <v>6563382613</v>
      </c>
      <c r="D11552" s="3" t="s">
        <v>39576</v>
      </c>
      <c r="E11552" s="3" t="s">
        <v>39577</v>
      </c>
    </row>
    <row r="11553" spans="1:5" x14ac:dyDescent="0.25">
      <c r="A11553" s="3" t="s">
        <v>39578</v>
      </c>
      <c r="B11553" t="s">
        <v>39579</v>
      </c>
      <c r="C11553" s="3">
        <v>6563383197</v>
      </c>
      <c r="D11553" s="3" t="s">
        <v>39580</v>
      </c>
      <c r="E11553" s="3" t="s">
        <v>39581</v>
      </c>
    </row>
    <row r="11554" spans="1:5" x14ac:dyDescent="0.25">
      <c r="A11554" s="3" t="s">
        <v>39582</v>
      </c>
      <c r="B11554" t="s">
        <v>39583</v>
      </c>
      <c r="C11554" s="3">
        <v>6563383327</v>
      </c>
      <c r="D11554" s="3" t="s">
        <v>39584</v>
      </c>
      <c r="E11554" s="3" t="s">
        <v>39585</v>
      </c>
    </row>
    <row r="11555" spans="1:5" x14ac:dyDescent="0.25">
      <c r="A11555" s="3" t="s">
        <v>39586</v>
      </c>
      <c r="B11555" t="s">
        <v>39587</v>
      </c>
      <c r="C11555" s="3">
        <v>6563384051</v>
      </c>
      <c r="D11555" s="3" t="s">
        <v>384</v>
      </c>
      <c r="E11555" s="3" t="s">
        <v>9</v>
      </c>
    </row>
    <row r="11556" spans="1:5" x14ac:dyDescent="0.25">
      <c r="A11556" s="3" t="s">
        <v>39588</v>
      </c>
      <c r="B11556" t="s">
        <v>39589</v>
      </c>
      <c r="C11556" s="3">
        <v>6563483842</v>
      </c>
      <c r="D11556" s="3" t="s">
        <v>384</v>
      </c>
      <c r="E11556" s="3" t="s">
        <v>39590</v>
      </c>
    </row>
    <row r="11557" spans="1:5" x14ac:dyDescent="0.25">
      <c r="A11557" s="3" t="s">
        <v>39591</v>
      </c>
      <c r="B11557" t="s">
        <v>39592</v>
      </c>
      <c r="C11557" s="3">
        <v>6563553608</v>
      </c>
      <c r="D11557" s="3" t="s">
        <v>39593</v>
      </c>
      <c r="E11557" s="3" t="s">
        <v>39594</v>
      </c>
    </row>
    <row r="11558" spans="1:5" x14ac:dyDescent="0.25">
      <c r="A11558" s="3" t="s">
        <v>39595</v>
      </c>
      <c r="B11558" t="s">
        <v>39596</v>
      </c>
      <c r="C11558" s="3">
        <v>6563592023</v>
      </c>
      <c r="D11558" s="3" t="s">
        <v>384</v>
      </c>
      <c r="E11558" s="3" t="s">
        <v>39597</v>
      </c>
    </row>
    <row r="11559" spans="1:5" x14ac:dyDescent="0.25">
      <c r="A11559" s="3" t="s">
        <v>39598</v>
      </c>
      <c r="B11559" t="s">
        <v>39599</v>
      </c>
      <c r="C11559" s="3">
        <v>6563592030</v>
      </c>
      <c r="D11559" s="3" t="s">
        <v>39600</v>
      </c>
      <c r="E11559" s="3" t="s">
        <v>9</v>
      </c>
    </row>
    <row r="11560" spans="1:5" x14ac:dyDescent="0.25">
      <c r="A11560" s="3" t="s">
        <v>39601</v>
      </c>
      <c r="B11560" t="s">
        <v>39602</v>
      </c>
      <c r="C11560" s="3">
        <v>6563605429</v>
      </c>
      <c r="D11560" s="3" t="s">
        <v>39603</v>
      </c>
      <c r="E11560" s="3" t="s">
        <v>39604</v>
      </c>
    </row>
    <row r="11561" spans="1:5" x14ac:dyDescent="0.25">
      <c r="A11561" s="3" t="s">
        <v>39605</v>
      </c>
      <c r="B11561" t="s">
        <v>39606</v>
      </c>
      <c r="C11561" s="3">
        <v>6563608393</v>
      </c>
      <c r="D11561" s="3" t="s">
        <v>384</v>
      </c>
      <c r="E11561" s="3" t="s">
        <v>39607</v>
      </c>
    </row>
    <row r="11562" spans="1:5" x14ac:dyDescent="0.25">
      <c r="A11562" s="3" t="s">
        <v>39608</v>
      </c>
      <c r="B11562" t="s">
        <v>39609</v>
      </c>
      <c r="C11562" s="3">
        <v>6563608983</v>
      </c>
      <c r="D11562" s="3" t="s">
        <v>39610</v>
      </c>
      <c r="E11562" s="3" t="s">
        <v>39611</v>
      </c>
    </row>
    <row r="11563" spans="1:5" x14ac:dyDescent="0.25">
      <c r="A11563" s="3" t="s">
        <v>39612</v>
      </c>
      <c r="B11563" t="s">
        <v>39613</v>
      </c>
      <c r="C11563" s="3">
        <v>6563640756</v>
      </c>
      <c r="D11563" s="3" t="s">
        <v>384</v>
      </c>
      <c r="E11563" s="3" t="s">
        <v>9</v>
      </c>
    </row>
    <row r="11564" spans="1:5" x14ac:dyDescent="0.25">
      <c r="A11564" s="3" t="s">
        <v>39614</v>
      </c>
      <c r="B11564" t="s">
        <v>39615</v>
      </c>
      <c r="C11564" s="3">
        <v>6563676770</v>
      </c>
      <c r="D11564" s="3" t="s">
        <v>39616</v>
      </c>
      <c r="E11564" s="3" t="s">
        <v>39617</v>
      </c>
    </row>
    <row r="11565" spans="1:5" x14ac:dyDescent="0.25">
      <c r="A11565" s="3" t="s">
        <v>39618</v>
      </c>
      <c r="B11565" t="s">
        <v>39619</v>
      </c>
      <c r="C11565" s="3">
        <v>6563728577</v>
      </c>
      <c r="D11565" s="3" t="s">
        <v>39620</v>
      </c>
      <c r="E11565" s="3" t="s">
        <v>39621</v>
      </c>
    </row>
    <row r="11566" spans="1:5" x14ac:dyDescent="0.25">
      <c r="A11566" s="3" t="s">
        <v>39622</v>
      </c>
      <c r="B11566" t="s">
        <v>39623</v>
      </c>
      <c r="C11566" s="3">
        <v>6563755030</v>
      </c>
      <c r="D11566" s="3" t="s">
        <v>39624</v>
      </c>
      <c r="E11566" s="3" t="s">
        <v>39625</v>
      </c>
    </row>
    <row r="11567" spans="1:5" x14ac:dyDescent="0.25">
      <c r="A11567" s="3" t="s">
        <v>39626</v>
      </c>
      <c r="B11567" t="s">
        <v>39627</v>
      </c>
      <c r="C11567" s="3">
        <v>6563758560</v>
      </c>
      <c r="D11567" s="3" t="s">
        <v>39628</v>
      </c>
      <c r="E11567" s="3" t="s">
        <v>39629</v>
      </c>
    </row>
    <row r="11568" spans="1:5" x14ac:dyDescent="0.25">
      <c r="A11568" s="3" t="s">
        <v>39630</v>
      </c>
      <c r="B11568" t="s">
        <v>39631</v>
      </c>
      <c r="C11568" s="3">
        <v>6563792511</v>
      </c>
      <c r="D11568" s="3" t="s">
        <v>384</v>
      </c>
      <c r="E11568" s="3" t="s">
        <v>39632</v>
      </c>
    </row>
    <row r="11569" spans="1:5" x14ac:dyDescent="0.25">
      <c r="A11569" s="3" t="s">
        <v>39633</v>
      </c>
      <c r="B11569" t="s">
        <v>39634</v>
      </c>
      <c r="C11569" s="3">
        <v>6563837039</v>
      </c>
      <c r="D11569" s="3"/>
      <c r="E11569" s="3" t="s">
        <v>39635</v>
      </c>
    </row>
    <row r="11570" spans="1:5" x14ac:dyDescent="0.25">
      <c r="A11570" s="3" t="s">
        <v>39636</v>
      </c>
      <c r="B11570" t="s">
        <v>39637</v>
      </c>
      <c r="C11570" s="3">
        <v>6563954314</v>
      </c>
      <c r="D11570" s="3" t="s">
        <v>39638</v>
      </c>
      <c r="E11570" s="3" t="s">
        <v>39639</v>
      </c>
    </row>
    <row r="11571" spans="1:5" x14ac:dyDescent="0.25">
      <c r="A11571" s="3" t="s">
        <v>39640</v>
      </c>
      <c r="B11571" t="s">
        <v>39641</v>
      </c>
      <c r="C11571" s="3">
        <v>6564040645</v>
      </c>
      <c r="D11571" s="3" t="s">
        <v>39642</v>
      </c>
      <c r="E11571" s="3" t="s">
        <v>39643</v>
      </c>
    </row>
    <row r="11572" spans="1:5" x14ac:dyDescent="0.25">
      <c r="A11572" s="3" t="s">
        <v>39644</v>
      </c>
      <c r="B11572" t="s">
        <v>39645</v>
      </c>
      <c r="C11572" s="3">
        <v>6564081923</v>
      </c>
      <c r="D11572" s="3"/>
      <c r="E11572" s="3" t="s">
        <v>39646</v>
      </c>
    </row>
    <row r="11573" spans="1:5" x14ac:dyDescent="0.25">
      <c r="A11573" s="3" t="s">
        <v>39647</v>
      </c>
      <c r="B11573" t="s">
        <v>39648</v>
      </c>
      <c r="C11573" s="3">
        <v>6564087429</v>
      </c>
      <c r="D11573" s="3" t="s">
        <v>39649</v>
      </c>
      <c r="E11573" s="3" t="s">
        <v>39650</v>
      </c>
    </row>
    <row r="11574" spans="1:5" x14ac:dyDescent="0.25">
      <c r="A11574" s="3" t="s">
        <v>39651</v>
      </c>
      <c r="B11574" t="s">
        <v>39652</v>
      </c>
      <c r="C11574" s="3">
        <v>6564180626</v>
      </c>
      <c r="D11574" s="3" t="s">
        <v>39653</v>
      </c>
      <c r="E11574" s="3" t="s">
        <v>39654</v>
      </c>
    </row>
    <row r="11575" spans="1:5" x14ac:dyDescent="0.25">
      <c r="A11575" s="3" t="s">
        <v>39655</v>
      </c>
      <c r="B11575" t="s">
        <v>39656</v>
      </c>
      <c r="C11575" s="3">
        <v>6564187890</v>
      </c>
      <c r="D11575" s="3" t="s">
        <v>39657</v>
      </c>
      <c r="E11575" s="3" t="s">
        <v>39658</v>
      </c>
    </row>
    <row r="11576" spans="1:5" x14ac:dyDescent="0.25">
      <c r="A11576" s="3" t="s">
        <v>39659</v>
      </c>
      <c r="B11576" t="s">
        <v>39660</v>
      </c>
      <c r="C11576" s="3">
        <v>6564191573</v>
      </c>
      <c r="D11576" s="3" t="s">
        <v>39661</v>
      </c>
      <c r="E11576" s="3" t="s">
        <v>39662</v>
      </c>
    </row>
    <row r="11577" spans="1:5" x14ac:dyDescent="0.25">
      <c r="A11577" s="3" t="s">
        <v>39663</v>
      </c>
      <c r="B11577" t="s">
        <v>39664</v>
      </c>
      <c r="C11577" s="3">
        <v>6564228685</v>
      </c>
      <c r="D11577" s="3" t="s">
        <v>39665</v>
      </c>
      <c r="E11577" s="3" t="s">
        <v>39666</v>
      </c>
    </row>
    <row r="11578" spans="1:5" x14ac:dyDescent="0.25">
      <c r="A11578" s="3" t="s">
        <v>39667</v>
      </c>
      <c r="B11578" t="s">
        <v>39668</v>
      </c>
      <c r="C11578" s="3">
        <v>6564262030</v>
      </c>
      <c r="D11578" s="3" t="s">
        <v>39669</v>
      </c>
      <c r="E11578" s="3" t="s">
        <v>39670</v>
      </c>
    </row>
    <row r="11579" spans="1:5" x14ac:dyDescent="0.25">
      <c r="A11579" s="3" t="s">
        <v>39671</v>
      </c>
      <c r="B11579" t="s">
        <v>39672</v>
      </c>
      <c r="C11579" s="3">
        <v>6564262636</v>
      </c>
      <c r="D11579" s="3" t="s">
        <v>39673</v>
      </c>
      <c r="E11579" s="3" t="s">
        <v>39674</v>
      </c>
    </row>
    <row r="11580" spans="1:5" x14ac:dyDescent="0.25">
      <c r="A11580" s="3" t="s">
        <v>39675</v>
      </c>
      <c r="B11580" t="s">
        <v>39676</v>
      </c>
      <c r="C11580" s="3">
        <v>6564401687</v>
      </c>
      <c r="D11580" s="3" t="s">
        <v>39677</v>
      </c>
      <c r="E11580" s="3" t="s">
        <v>39678</v>
      </c>
    </row>
    <row r="11581" spans="1:5" x14ac:dyDescent="0.25">
      <c r="A11581" s="3" t="s">
        <v>39679</v>
      </c>
      <c r="B11581" t="s">
        <v>39680</v>
      </c>
      <c r="C11581" s="3">
        <v>6564573121</v>
      </c>
      <c r="D11581" s="3" t="s">
        <v>384</v>
      </c>
      <c r="E11581" s="3" t="s">
        <v>9</v>
      </c>
    </row>
    <row r="11582" spans="1:5" x14ac:dyDescent="0.25">
      <c r="A11582" s="3" t="s">
        <v>39681</v>
      </c>
      <c r="B11582" t="s">
        <v>39682</v>
      </c>
      <c r="C11582" s="3">
        <v>6565260432</v>
      </c>
      <c r="D11582" s="3" t="s">
        <v>39683</v>
      </c>
      <c r="E11582" s="3" t="s">
        <v>39684</v>
      </c>
    </row>
    <row r="11583" spans="1:5" x14ac:dyDescent="0.25">
      <c r="A11583" s="3" t="s">
        <v>39685</v>
      </c>
      <c r="B11583" t="s">
        <v>39686</v>
      </c>
      <c r="C11583" s="3">
        <v>6565505875</v>
      </c>
      <c r="D11583" s="3" t="s">
        <v>39687</v>
      </c>
      <c r="E11583" s="3" t="s">
        <v>39688</v>
      </c>
    </row>
    <row r="11584" spans="1:5" x14ac:dyDescent="0.25">
      <c r="A11584" s="3" t="s">
        <v>39689</v>
      </c>
      <c r="B11584" t="s">
        <v>39690</v>
      </c>
      <c r="C11584" s="3">
        <v>6565517178</v>
      </c>
      <c r="D11584" s="3" t="s">
        <v>39691</v>
      </c>
      <c r="E11584" s="3" t="s">
        <v>39692</v>
      </c>
    </row>
    <row r="11585" spans="1:5" x14ac:dyDescent="0.25">
      <c r="A11585" s="3" t="s">
        <v>39693</v>
      </c>
      <c r="B11585" t="s">
        <v>39694</v>
      </c>
      <c r="C11585" s="3">
        <v>6565518875</v>
      </c>
      <c r="D11585" s="3" t="s">
        <v>384</v>
      </c>
      <c r="E11585" s="3" t="s">
        <v>39695</v>
      </c>
    </row>
    <row r="11586" spans="1:5" x14ac:dyDescent="0.25">
      <c r="A11586" s="3" t="s">
        <v>39696</v>
      </c>
      <c r="B11586" t="s">
        <v>39697</v>
      </c>
      <c r="C11586" s="3">
        <v>6565545076</v>
      </c>
      <c r="D11586" s="3" t="s">
        <v>39698</v>
      </c>
      <c r="E11586" s="3" t="s">
        <v>39699</v>
      </c>
    </row>
    <row r="11587" spans="1:5" x14ac:dyDescent="0.25">
      <c r="A11587" s="3" t="s">
        <v>39700</v>
      </c>
      <c r="B11587" t="s">
        <v>39701</v>
      </c>
      <c r="C11587" s="3">
        <v>6565551805</v>
      </c>
      <c r="D11587" s="3" t="s">
        <v>39702</v>
      </c>
      <c r="E11587" s="3" t="s">
        <v>39703</v>
      </c>
    </row>
    <row r="11588" spans="1:5" x14ac:dyDescent="0.25">
      <c r="A11588" s="3" t="s">
        <v>39704</v>
      </c>
      <c r="B11588" t="s">
        <v>39705</v>
      </c>
      <c r="C11588" s="3">
        <v>6565556387</v>
      </c>
      <c r="D11588" s="3" t="s">
        <v>39706</v>
      </c>
      <c r="E11588" s="3" t="s">
        <v>39707</v>
      </c>
    </row>
    <row r="11589" spans="1:5" x14ac:dyDescent="0.25">
      <c r="A11589" s="3" t="s">
        <v>39708</v>
      </c>
      <c r="B11589" t="s">
        <v>39709</v>
      </c>
      <c r="C11589" s="3">
        <v>6565579496</v>
      </c>
      <c r="D11589" s="3" t="s">
        <v>39710</v>
      </c>
      <c r="E11589" s="3" t="s">
        <v>39711</v>
      </c>
    </row>
    <row r="11590" spans="1:5" x14ac:dyDescent="0.25">
      <c r="A11590" s="3" t="s">
        <v>39712</v>
      </c>
      <c r="B11590" t="s">
        <v>39713</v>
      </c>
      <c r="C11590" s="3">
        <v>6565586288</v>
      </c>
      <c r="D11590" s="3" t="s">
        <v>39714</v>
      </c>
      <c r="E11590" s="3" t="s">
        <v>39715</v>
      </c>
    </row>
    <row r="11591" spans="1:5" x14ac:dyDescent="0.25">
      <c r="A11591" s="3" t="s">
        <v>39716</v>
      </c>
      <c r="B11591" t="s">
        <v>39717</v>
      </c>
      <c r="C11591" s="3">
        <v>6565627037</v>
      </c>
      <c r="D11591" s="3" t="s">
        <v>384</v>
      </c>
      <c r="E11591" s="3" t="s">
        <v>9</v>
      </c>
    </row>
    <row r="11592" spans="1:5" x14ac:dyDescent="0.25">
      <c r="A11592" s="3" t="s">
        <v>39718</v>
      </c>
      <c r="B11592" t="s">
        <v>39717</v>
      </c>
      <c r="C11592" s="3">
        <v>6565627037</v>
      </c>
      <c r="D11592" s="3" t="s">
        <v>384</v>
      </c>
      <c r="E11592" s="3" t="s">
        <v>9</v>
      </c>
    </row>
    <row r="11593" spans="1:5" x14ac:dyDescent="0.25">
      <c r="A11593" s="3" t="s">
        <v>39719</v>
      </c>
      <c r="B11593" t="s">
        <v>39720</v>
      </c>
      <c r="C11593" s="3">
        <v>6565645411</v>
      </c>
      <c r="D11593" s="3" t="s">
        <v>384</v>
      </c>
      <c r="E11593" s="3" t="s">
        <v>39721</v>
      </c>
    </row>
    <row r="11594" spans="1:5" x14ac:dyDescent="0.25">
      <c r="A11594" s="3" t="s">
        <v>39722</v>
      </c>
      <c r="B11594" t="s">
        <v>39723</v>
      </c>
      <c r="C11594" s="3">
        <v>6565767523</v>
      </c>
      <c r="D11594" s="3" t="s">
        <v>39724</v>
      </c>
      <c r="E11594" s="3" t="s">
        <v>39725</v>
      </c>
    </row>
    <row r="11595" spans="1:5" x14ac:dyDescent="0.25">
      <c r="A11595" s="3" t="s">
        <v>39726</v>
      </c>
      <c r="B11595" t="s">
        <v>39727</v>
      </c>
      <c r="C11595" s="3">
        <v>6566000952</v>
      </c>
      <c r="D11595" s="3" t="s">
        <v>39728</v>
      </c>
      <c r="E11595" s="3" t="s">
        <v>39729</v>
      </c>
    </row>
    <row r="11596" spans="1:5" x14ac:dyDescent="0.25">
      <c r="A11596" s="3" t="s">
        <v>39730</v>
      </c>
      <c r="B11596" t="s">
        <v>39731</v>
      </c>
      <c r="C11596" s="3">
        <v>6566032473</v>
      </c>
      <c r="D11596" s="3" t="s">
        <v>39732</v>
      </c>
      <c r="E11596" s="3" t="s">
        <v>39733</v>
      </c>
    </row>
    <row r="11597" spans="1:5" x14ac:dyDescent="0.25">
      <c r="A11597" s="3" t="s">
        <v>39734</v>
      </c>
      <c r="B11597" t="s">
        <v>39735</v>
      </c>
      <c r="C11597" s="3">
        <v>6566038868</v>
      </c>
      <c r="D11597" s="3" t="s">
        <v>39736</v>
      </c>
      <c r="E11597" s="3" t="s">
        <v>39737</v>
      </c>
    </row>
    <row r="11598" spans="1:5" x14ac:dyDescent="0.25">
      <c r="A11598" s="3" t="s">
        <v>39738</v>
      </c>
      <c r="B11598" t="s">
        <v>39739</v>
      </c>
      <c r="C11598" s="3">
        <v>6566087710</v>
      </c>
      <c r="D11598" s="3" t="s">
        <v>384</v>
      </c>
      <c r="E11598" s="3" t="s">
        <v>9</v>
      </c>
    </row>
    <row r="11599" spans="1:5" x14ac:dyDescent="0.25">
      <c r="A11599" s="3" t="s">
        <v>39740</v>
      </c>
      <c r="B11599" t="s">
        <v>39741</v>
      </c>
      <c r="C11599" s="3">
        <v>6566104842</v>
      </c>
      <c r="D11599" s="3" t="s">
        <v>39742</v>
      </c>
      <c r="E11599" s="3" t="s">
        <v>39743</v>
      </c>
    </row>
    <row r="11600" spans="1:5" x14ac:dyDescent="0.25">
      <c r="A11600" s="3" t="s">
        <v>39744</v>
      </c>
      <c r="B11600" t="s">
        <v>39745</v>
      </c>
      <c r="C11600" s="3">
        <v>6566112169</v>
      </c>
      <c r="D11600" s="3" t="s">
        <v>384</v>
      </c>
      <c r="E11600" s="3" t="s">
        <v>39746</v>
      </c>
    </row>
    <row r="11601" spans="1:5" x14ac:dyDescent="0.25">
      <c r="A11601" s="3" t="s">
        <v>39747</v>
      </c>
      <c r="B11601" t="s">
        <v>39748</v>
      </c>
      <c r="C11601" s="3">
        <v>6566115371</v>
      </c>
      <c r="D11601" s="3" t="s">
        <v>39749</v>
      </c>
      <c r="E11601" s="3" t="s">
        <v>39750</v>
      </c>
    </row>
    <row r="11602" spans="1:5" x14ac:dyDescent="0.25">
      <c r="A11602" s="3" t="s">
        <v>39751</v>
      </c>
      <c r="B11602" t="s">
        <v>39752</v>
      </c>
      <c r="C11602" s="3">
        <v>6566116779</v>
      </c>
      <c r="D11602" s="3"/>
      <c r="E11602" s="3" t="s">
        <v>39753</v>
      </c>
    </row>
    <row r="11603" spans="1:5" x14ac:dyDescent="0.25">
      <c r="A11603" s="3" t="s">
        <v>39754</v>
      </c>
      <c r="B11603" t="s">
        <v>39755</v>
      </c>
      <c r="C11603" s="3">
        <v>6566153863</v>
      </c>
      <c r="D11603" s="3" t="s">
        <v>39756</v>
      </c>
      <c r="E11603" s="3" t="s">
        <v>39757</v>
      </c>
    </row>
    <row r="11604" spans="1:5" x14ac:dyDescent="0.25">
      <c r="A11604" s="3" t="s">
        <v>39758</v>
      </c>
      <c r="B11604" t="s">
        <v>39759</v>
      </c>
      <c r="C11604" s="3">
        <v>6566169563</v>
      </c>
      <c r="D11604" s="3" t="s">
        <v>39760</v>
      </c>
      <c r="E11604" s="3" t="s">
        <v>39761</v>
      </c>
    </row>
    <row r="11605" spans="1:5" x14ac:dyDescent="0.25">
      <c r="A11605" s="3" t="s">
        <v>39762</v>
      </c>
      <c r="B11605" t="s">
        <v>39763</v>
      </c>
      <c r="C11605" s="3">
        <v>6566234162</v>
      </c>
      <c r="D11605" s="3" t="s">
        <v>39764</v>
      </c>
      <c r="E11605" s="3" t="s">
        <v>39765</v>
      </c>
    </row>
    <row r="11606" spans="1:5" x14ac:dyDescent="0.25">
      <c r="A11606" s="3" t="s">
        <v>39766</v>
      </c>
      <c r="B11606" t="s">
        <v>39767</v>
      </c>
      <c r="C11606" s="3">
        <v>6566237143</v>
      </c>
      <c r="D11606" s="3" t="s">
        <v>384</v>
      </c>
      <c r="E11606" s="3" t="s">
        <v>39768</v>
      </c>
    </row>
    <row r="11607" spans="1:5" x14ac:dyDescent="0.25">
      <c r="A11607" s="3" t="s">
        <v>39769</v>
      </c>
      <c r="B11607" t="s">
        <v>39770</v>
      </c>
      <c r="C11607" s="3">
        <v>6566259393</v>
      </c>
      <c r="D11607" s="3" t="s">
        <v>39771</v>
      </c>
      <c r="E11607" s="3" t="s">
        <v>39772</v>
      </c>
    </row>
    <row r="11608" spans="1:5" x14ac:dyDescent="0.25">
      <c r="A11608" s="3" t="s">
        <v>39773</v>
      </c>
      <c r="B11608" t="s">
        <v>39774</v>
      </c>
      <c r="C11608" s="3">
        <v>6566261070</v>
      </c>
      <c r="D11608" s="3" t="s">
        <v>39775</v>
      </c>
      <c r="E11608" s="3" t="s">
        <v>39776</v>
      </c>
    </row>
    <row r="11609" spans="1:5" x14ac:dyDescent="0.25">
      <c r="A11609" s="3" t="s">
        <v>39777</v>
      </c>
      <c r="B11609" t="s">
        <v>39778</v>
      </c>
      <c r="C11609" s="3">
        <v>6566268173</v>
      </c>
      <c r="D11609" s="3" t="s">
        <v>39779</v>
      </c>
      <c r="E11609" s="3" t="s">
        <v>39780</v>
      </c>
    </row>
    <row r="11610" spans="1:5" x14ac:dyDescent="0.25">
      <c r="A11610" s="3" t="s">
        <v>39781</v>
      </c>
      <c r="B11610" t="s">
        <v>39782</v>
      </c>
      <c r="C11610" s="3">
        <v>6566268184</v>
      </c>
      <c r="D11610" s="3" t="s">
        <v>384</v>
      </c>
      <c r="E11610" s="3" t="s">
        <v>9</v>
      </c>
    </row>
    <row r="11611" spans="1:5" x14ac:dyDescent="0.25">
      <c r="A11611" s="3" t="s">
        <v>39783</v>
      </c>
      <c r="B11611" t="s">
        <v>39784</v>
      </c>
      <c r="C11611" s="3">
        <v>6566275478</v>
      </c>
      <c r="D11611" s="3" t="s">
        <v>39785</v>
      </c>
      <c r="E11611" s="3" t="s">
        <v>39786</v>
      </c>
    </row>
    <row r="11612" spans="1:5" x14ac:dyDescent="0.25">
      <c r="A11612" s="3" t="s">
        <v>39787</v>
      </c>
      <c r="B11612" t="s">
        <v>39788</v>
      </c>
      <c r="C11612" s="3">
        <v>6566331240</v>
      </c>
      <c r="D11612" s="3" t="s">
        <v>39789</v>
      </c>
      <c r="E11612" s="3" t="s">
        <v>39790</v>
      </c>
    </row>
    <row r="11613" spans="1:5" x14ac:dyDescent="0.25">
      <c r="A11613" s="3" t="s">
        <v>39791</v>
      </c>
      <c r="B11613" t="s">
        <v>39792</v>
      </c>
      <c r="C11613" s="3">
        <v>6566342003</v>
      </c>
      <c r="D11613" s="3" t="s">
        <v>39793</v>
      </c>
      <c r="E11613" s="3" t="s">
        <v>39794</v>
      </c>
    </row>
    <row r="11614" spans="1:5" x14ac:dyDescent="0.25">
      <c r="A11614" s="3" t="s">
        <v>39795</v>
      </c>
      <c r="B11614" t="s">
        <v>39796</v>
      </c>
      <c r="C11614" s="3">
        <v>6566371841</v>
      </c>
      <c r="D11614" s="3" t="s">
        <v>39797</v>
      </c>
      <c r="E11614" s="3" t="s">
        <v>39798</v>
      </c>
    </row>
    <row r="11615" spans="1:5" x14ac:dyDescent="0.25">
      <c r="A11615" s="3" t="s">
        <v>39799</v>
      </c>
      <c r="B11615" t="s">
        <v>39800</v>
      </c>
      <c r="C11615" s="3">
        <v>6566389837</v>
      </c>
      <c r="D11615" s="3" t="s">
        <v>384</v>
      </c>
      <c r="E11615" s="3" t="s">
        <v>9</v>
      </c>
    </row>
    <row r="11616" spans="1:5" x14ac:dyDescent="0.25">
      <c r="A11616" s="3" t="s">
        <v>39801</v>
      </c>
      <c r="B11616" t="s">
        <v>39802</v>
      </c>
      <c r="C11616" s="3">
        <v>6566420865</v>
      </c>
      <c r="D11616" s="3" t="s">
        <v>39803</v>
      </c>
      <c r="E11616" s="3" t="s">
        <v>39804</v>
      </c>
    </row>
    <row r="11617" spans="1:5" x14ac:dyDescent="0.25">
      <c r="A11617" s="3" t="s">
        <v>39805</v>
      </c>
      <c r="B11617" t="s">
        <v>39806</v>
      </c>
      <c r="C11617" s="3">
        <v>6566441820</v>
      </c>
      <c r="D11617" s="3" t="s">
        <v>39807</v>
      </c>
      <c r="E11617" s="3" t="s">
        <v>39808</v>
      </c>
    </row>
    <row r="11618" spans="1:5" x14ac:dyDescent="0.25">
      <c r="A11618" s="3" t="s">
        <v>39809</v>
      </c>
      <c r="B11618" t="s">
        <v>39810</v>
      </c>
      <c r="C11618" s="3">
        <v>6566490000</v>
      </c>
      <c r="D11618" s="3" t="s">
        <v>39811</v>
      </c>
      <c r="E11618" s="3" t="s">
        <v>39812</v>
      </c>
    </row>
    <row r="11619" spans="1:5" x14ac:dyDescent="0.25">
      <c r="A11619" s="3" t="s">
        <v>39813</v>
      </c>
      <c r="B11619" t="s">
        <v>39814</v>
      </c>
      <c r="C11619" s="3">
        <v>6566597306</v>
      </c>
      <c r="D11619" s="3" t="s">
        <v>39815</v>
      </c>
      <c r="E11619" s="3" t="s">
        <v>39816</v>
      </c>
    </row>
    <row r="11620" spans="1:5" x14ac:dyDescent="0.25">
      <c r="A11620" s="3" t="s">
        <v>39817</v>
      </c>
      <c r="B11620" t="s">
        <v>39818</v>
      </c>
      <c r="C11620" s="3">
        <v>6566642036</v>
      </c>
      <c r="D11620" s="3" t="s">
        <v>39819</v>
      </c>
      <c r="E11620" s="3" t="s">
        <v>39820</v>
      </c>
    </row>
    <row r="11621" spans="1:5" x14ac:dyDescent="0.25">
      <c r="A11621" s="3" t="s">
        <v>39821</v>
      </c>
      <c r="B11621" t="s">
        <v>39822</v>
      </c>
      <c r="C11621" s="3">
        <v>6566642505</v>
      </c>
      <c r="D11621" s="3" t="s">
        <v>39823</v>
      </c>
      <c r="E11621" s="3" t="s">
        <v>39824</v>
      </c>
    </row>
    <row r="11622" spans="1:5" x14ac:dyDescent="0.25">
      <c r="A11622" s="3" t="s">
        <v>39825</v>
      </c>
      <c r="B11622" t="s">
        <v>39826</v>
      </c>
      <c r="C11622" s="3">
        <v>6566648777</v>
      </c>
      <c r="D11622" s="3" t="s">
        <v>39827</v>
      </c>
      <c r="E11622" s="3" t="s">
        <v>39828</v>
      </c>
    </row>
    <row r="11623" spans="1:5" x14ac:dyDescent="0.25">
      <c r="A11623" s="3" t="s">
        <v>39829</v>
      </c>
      <c r="B11623" t="s">
        <v>39830</v>
      </c>
      <c r="C11623" s="3">
        <v>6566660184</v>
      </c>
      <c r="D11623" s="3"/>
      <c r="E11623" s="3" t="s">
        <v>39831</v>
      </c>
    </row>
    <row r="11624" spans="1:5" x14ac:dyDescent="0.25">
      <c r="A11624" s="3" t="s">
        <v>39832</v>
      </c>
      <c r="B11624" t="s">
        <v>39833</v>
      </c>
      <c r="C11624" s="3">
        <v>6566662045</v>
      </c>
      <c r="D11624" s="3"/>
      <c r="E11624" s="3" t="s">
        <v>39834</v>
      </c>
    </row>
    <row r="11625" spans="1:5" x14ac:dyDescent="0.25">
      <c r="A11625" s="3" t="s">
        <v>39835</v>
      </c>
      <c r="B11625" t="s">
        <v>39836</v>
      </c>
      <c r="C11625" s="3">
        <v>6566822824</v>
      </c>
      <c r="D11625" s="3" t="s">
        <v>39837</v>
      </c>
      <c r="E11625" s="3" t="s">
        <v>39838</v>
      </c>
    </row>
    <row r="11626" spans="1:5" x14ac:dyDescent="0.25">
      <c r="A11626" s="3" t="s">
        <v>39839</v>
      </c>
      <c r="B11626" t="s">
        <v>39840</v>
      </c>
      <c r="C11626" s="3">
        <v>6566860530</v>
      </c>
      <c r="D11626" s="3" t="s">
        <v>39841</v>
      </c>
      <c r="E11626" s="3" t="s">
        <v>39842</v>
      </c>
    </row>
    <row r="11627" spans="1:5" x14ac:dyDescent="0.25">
      <c r="A11627" s="3" t="s">
        <v>39843</v>
      </c>
      <c r="B11627" t="s">
        <v>39844</v>
      </c>
      <c r="C11627" s="3">
        <v>6566873507</v>
      </c>
      <c r="D11627" s="3" t="s">
        <v>39845</v>
      </c>
      <c r="E11627" s="3" t="s">
        <v>39846</v>
      </c>
    </row>
    <row r="11628" spans="1:5" x14ac:dyDescent="0.25">
      <c r="A11628" s="3" t="s">
        <v>39847</v>
      </c>
      <c r="B11628" t="s">
        <v>39848</v>
      </c>
      <c r="C11628" s="3">
        <v>6566877183</v>
      </c>
      <c r="D11628" s="3" t="s">
        <v>39849</v>
      </c>
      <c r="E11628" s="3" t="s">
        <v>39850</v>
      </c>
    </row>
    <row r="11629" spans="1:5" x14ac:dyDescent="0.25">
      <c r="A11629" s="3" t="s">
        <v>39851</v>
      </c>
      <c r="B11629" t="s">
        <v>39852</v>
      </c>
      <c r="C11629" s="3">
        <v>6566981442</v>
      </c>
      <c r="D11629" s="3" t="s">
        <v>39853</v>
      </c>
      <c r="E11629" s="3" t="s">
        <v>39854</v>
      </c>
    </row>
    <row r="11630" spans="1:5" x14ac:dyDescent="0.25">
      <c r="A11630" s="3" t="s">
        <v>39855</v>
      </c>
      <c r="B11630" t="s">
        <v>39856</v>
      </c>
      <c r="C11630" s="3">
        <v>6567433225</v>
      </c>
      <c r="D11630" s="3" t="s">
        <v>39857</v>
      </c>
      <c r="E11630" s="3" t="s">
        <v>39858</v>
      </c>
    </row>
    <row r="11631" spans="1:5" x14ac:dyDescent="0.25">
      <c r="A11631" s="3" t="s">
        <v>39859</v>
      </c>
      <c r="B11631" t="s">
        <v>39860</v>
      </c>
      <c r="C11631" s="3">
        <v>6567482530</v>
      </c>
      <c r="D11631" s="3" t="s">
        <v>39861</v>
      </c>
      <c r="E11631" s="3" t="s">
        <v>39862</v>
      </c>
    </row>
    <row r="11632" spans="1:5" x14ac:dyDescent="0.25">
      <c r="A11632" s="3" t="s">
        <v>39863</v>
      </c>
      <c r="B11632" t="s">
        <v>39864</v>
      </c>
      <c r="C11632" s="3">
        <v>6567504807</v>
      </c>
      <c r="D11632" s="3" t="s">
        <v>39865</v>
      </c>
      <c r="E11632" s="3" t="s">
        <v>39866</v>
      </c>
    </row>
    <row r="11633" spans="1:5" x14ac:dyDescent="0.25">
      <c r="A11633" s="3" t="s">
        <v>39867</v>
      </c>
      <c r="B11633" t="s">
        <v>39868</v>
      </c>
      <c r="C11633" s="3">
        <v>6567660460</v>
      </c>
      <c r="D11633" s="3" t="s">
        <v>39869</v>
      </c>
      <c r="E11633" s="3" t="s">
        <v>39870</v>
      </c>
    </row>
    <row r="11634" spans="1:5" x14ac:dyDescent="0.25">
      <c r="A11634" s="3" t="s">
        <v>39871</v>
      </c>
      <c r="B11634" t="s">
        <v>39872</v>
      </c>
      <c r="C11634" s="3">
        <v>6567704201</v>
      </c>
      <c r="D11634" s="3" t="s">
        <v>39873</v>
      </c>
      <c r="E11634" s="3" t="s">
        <v>39874</v>
      </c>
    </row>
    <row r="11635" spans="1:5" x14ac:dyDescent="0.25">
      <c r="A11635" s="3" t="s">
        <v>39875</v>
      </c>
      <c r="B11635" t="s">
        <v>39876</v>
      </c>
      <c r="C11635" s="3">
        <v>6567718361</v>
      </c>
      <c r="D11635" s="3" t="s">
        <v>39877</v>
      </c>
      <c r="E11635" s="3" t="s">
        <v>39878</v>
      </c>
    </row>
    <row r="11636" spans="1:5" x14ac:dyDescent="0.25">
      <c r="A11636" s="3" t="s">
        <v>39879</v>
      </c>
      <c r="B11636" t="s">
        <v>39880</v>
      </c>
      <c r="C11636" s="3">
        <v>6568329072</v>
      </c>
      <c r="D11636" s="3" t="s">
        <v>39881</v>
      </c>
      <c r="E11636" s="3" t="s">
        <v>39882</v>
      </c>
    </row>
    <row r="11637" spans="1:5" x14ac:dyDescent="0.25">
      <c r="A11637" s="3" t="s">
        <v>39883</v>
      </c>
      <c r="B11637" t="s">
        <v>39884</v>
      </c>
      <c r="C11637" s="3">
        <v>6568565606</v>
      </c>
      <c r="D11637" s="3" t="s">
        <v>39885</v>
      </c>
      <c r="E11637" s="3" t="s">
        <v>39886</v>
      </c>
    </row>
    <row r="11638" spans="1:5" x14ac:dyDescent="0.25">
      <c r="A11638" s="3" t="s">
        <v>39887</v>
      </c>
      <c r="B11638" t="s">
        <v>39888</v>
      </c>
      <c r="C11638" s="3">
        <v>6568626060</v>
      </c>
      <c r="D11638" s="3" t="s">
        <v>39889</v>
      </c>
      <c r="E11638" s="3" t="s">
        <v>39890</v>
      </c>
    </row>
    <row r="11639" spans="1:5" x14ac:dyDescent="0.25">
      <c r="A11639" s="3" t="s">
        <v>39891</v>
      </c>
      <c r="B11639" t="s">
        <v>39892</v>
      </c>
      <c r="C11639" s="3">
        <v>6568626060</v>
      </c>
      <c r="D11639" s="3" t="s">
        <v>384</v>
      </c>
      <c r="E11639" s="3" t="s">
        <v>39893</v>
      </c>
    </row>
    <row r="11640" spans="1:5" x14ac:dyDescent="0.25">
      <c r="A11640" s="3" t="s">
        <v>39894</v>
      </c>
      <c r="B11640" t="s">
        <v>39895</v>
      </c>
      <c r="C11640" s="3">
        <v>6591015213</v>
      </c>
      <c r="D11640" s="3" t="s">
        <v>39896</v>
      </c>
      <c r="E11640" s="3" t="s">
        <v>39897</v>
      </c>
    </row>
    <row r="11641" spans="1:5" x14ac:dyDescent="0.25">
      <c r="A11641" s="3" t="s">
        <v>39898</v>
      </c>
      <c r="B11641" t="s">
        <v>39899</v>
      </c>
      <c r="C11641" s="3">
        <v>6591027897</v>
      </c>
      <c r="D11641" s="3" t="s">
        <v>39900</v>
      </c>
      <c r="E11641" s="3" t="s">
        <v>39901</v>
      </c>
    </row>
    <row r="11642" spans="1:5" x14ac:dyDescent="0.25">
      <c r="A11642" s="3" t="s">
        <v>39902</v>
      </c>
      <c r="B11642" t="s">
        <v>39903</v>
      </c>
      <c r="C11642" s="3">
        <v>6591028443</v>
      </c>
      <c r="D11642" s="3" t="s">
        <v>384</v>
      </c>
      <c r="E11642" s="3" t="s">
        <v>39904</v>
      </c>
    </row>
    <row r="11643" spans="1:5" x14ac:dyDescent="0.25">
      <c r="A11643" s="3" t="s">
        <v>39905</v>
      </c>
      <c r="B11643" t="s">
        <v>39906</v>
      </c>
      <c r="C11643" s="3">
        <v>6593930206</v>
      </c>
      <c r="D11643" s="3" t="s">
        <v>384</v>
      </c>
      <c r="E11643" s="3" t="s">
        <v>9</v>
      </c>
    </row>
    <row r="11644" spans="1:5" x14ac:dyDescent="0.25">
      <c r="A11644" s="3" t="s">
        <v>39907</v>
      </c>
      <c r="B11644" t="s">
        <v>39908</v>
      </c>
      <c r="C11644" s="3">
        <v>6595780958</v>
      </c>
      <c r="D11644" s="3" t="s">
        <v>384</v>
      </c>
      <c r="E11644" s="3" t="s">
        <v>39909</v>
      </c>
    </row>
    <row r="11645" spans="1:5" x14ac:dyDescent="0.25">
      <c r="A11645" s="3" t="s">
        <v>39910</v>
      </c>
      <c r="B11645" t="s">
        <v>39911</v>
      </c>
      <c r="C11645" s="3">
        <v>6595870032</v>
      </c>
      <c r="D11645" s="3" t="s">
        <v>39912</v>
      </c>
      <c r="E11645" s="3" t="s">
        <v>39913</v>
      </c>
    </row>
    <row r="11646" spans="1:5" x14ac:dyDescent="0.25">
      <c r="A11646" s="3" t="s">
        <v>39914</v>
      </c>
      <c r="B11646" t="s">
        <v>39915</v>
      </c>
      <c r="C11646" s="3">
        <v>6595878042</v>
      </c>
      <c r="D11646" s="3" t="s">
        <v>39916</v>
      </c>
      <c r="E11646" s="3" t="s">
        <v>39917</v>
      </c>
    </row>
    <row r="11647" spans="1:5" x14ac:dyDescent="0.25">
      <c r="A11647" s="3" t="s">
        <v>39918</v>
      </c>
      <c r="B11647" t="s">
        <v>39919</v>
      </c>
      <c r="C11647" s="3">
        <v>6621022064</v>
      </c>
      <c r="D11647" s="3" t="s">
        <v>39920</v>
      </c>
      <c r="E11647" s="3" t="s">
        <v>39921</v>
      </c>
    </row>
    <row r="11648" spans="1:5" x14ac:dyDescent="0.25">
      <c r="A11648" s="3" t="s">
        <v>39922</v>
      </c>
      <c r="B11648" t="s">
        <v>39923</v>
      </c>
      <c r="C11648" s="3">
        <v>6621022064</v>
      </c>
      <c r="D11648" s="3" t="s">
        <v>39924</v>
      </c>
      <c r="E11648" s="3" t="s">
        <v>39925</v>
      </c>
    </row>
    <row r="11649" spans="1:5" x14ac:dyDescent="0.25">
      <c r="A11649" s="3" t="s">
        <v>39926</v>
      </c>
      <c r="B11649" t="s">
        <v>39927</v>
      </c>
      <c r="C11649" s="3">
        <v>6621032558</v>
      </c>
      <c r="D11649" s="3" t="s">
        <v>39928</v>
      </c>
      <c r="E11649" s="3" t="s">
        <v>39929</v>
      </c>
    </row>
    <row r="11650" spans="1:5" x14ac:dyDescent="0.25">
      <c r="A11650" s="3" t="s">
        <v>39930</v>
      </c>
      <c r="B11650" t="s">
        <v>39931</v>
      </c>
      <c r="C11650" s="3">
        <v>6621046277</v>
      </c>
      <c r="D11650" s="3" t="s">
        <v>39932</v>
      </c>
      <c r="E11650" s="3" t="s">
        <v>39933</v>
      </c>
    </row>
    <row r="11651" spans="1:5" x14ac:dyDescent="0.25">
      <c r="A11651" s="3" t="s">
        <v>39934</v>
      </c>
      <c r="B11651" t="s">
        <v>39935</v>
      </c>
      <c r="C11651" s="3">
        <v>6621064166</v>
      </c>
      <c r="D11651" s="3" t="s">
        <v>384</v>
      </c>
      <c r="E11651" s="3" t="s">
        <v>9</v>
      </c>
    </row>
    <row r="11652" spans="1:5" x14ac:dyDescent="0.25">
      <c r="A11652" s="3" t="s">
        <v>39936</v>
      </c>
      <c r="B11652" t="s">
        <v>39937</v>
      </c>
      <c r="C11652" s="3">
        <v>6621079465</v>
      </c>
      <c r="D11652" s="3" t="s">
        <v>39938</v>
      </c>
      <c r="E11652" s="3" t="s">
        <v>39939</v>
      </c>
    </row>
    <row r="11653" spans="1:5" x14ac:dyDescent="0.25">
      <c r="A11653" s="3" t="s">
        <v>39940</v>
      </c>
      <c r="B11653" t="s">
        <v>39941</v>
      </c>
      <c r="C11653" s="3">
        <v>6621082200</v>
      </c>
      <c r="D11653" s="3" t="s">
        <v>39942</v>
      </c>
      <c r="E11653" s="3" t="s">
        <v>39943</v>
      </c>
    </row>
    <row r="11654" spans="1:5" x14ac:dyDescent="0.25">
      <c r="A11654" s="3" t="s">
        <v>39944</v>
      </c>
      <c r="B11654" t="s">
        <v>39945</v>
      </c>
      <c r="C11654" s="3">
        <v>6621086090</v>
      </c>
      <c r="D11654" s="3" t="s">
        <v>39946</v>
      </c>
      <c r="E11654" s="3" t="s">
        <v>39947</v>
      </c>
    </row>
    <row r="11655" spans="1:5" x14ac:dyDescent="0.25">
      <c r="A11655" s="3" t="s">
        <v>39948</v>
      </c>
      <c r="B11655" t="s">
        <v>39949</v>
      </c>
      <c r="C11655" s="3">
        <v>6621110751</v>
      </c>
      <c r="D11655" s="3" t="s">
        <v>39950</v>
      </c>
      <c r="E11655" s="3" t="s">
        <v>39951</v>
      </c>
    </row>
    <row r="11656" spans="1:5" x14ac:dyDescent="0.25">
      <c r="A11656" s="3" t="s">
        <v>39952</v>
      </c>
      <c r="B11656" t="s">
        <v>39953</v>
      </c>
      <c r="C11656" s="3">
        <v>6621125693</v>
      </c>
      <c r="D11656" s="3" t="s">
        <v>39954</v>
      </c>
      <c r="E11656" s="3" t="s">
        <v>39955</v>
      </c>
    </row>
    <row r="11657" spans="1:5" x14ac:dyDescent="0.25">
      <c r="A11657" s="3" t="s">
        <v>39956</v>
      </c>
      <c r="B11657" t="s">
        <v>39957</v>
      </c>
      <c r="C11657" s="3">
        <v>6621128885</v>
      </c>
      <c r="D11657" s="3" t="s">
        <v>39958</v>
      </c>
      <c r="E11657" s="3" t="s">
        <v>39959</v>
      </c>
    </row>
    <row r="11658" spans="1:5" x14ac:dyDescent="0.25">
      <c r="A11658" s="3" t="s">
        <v>39960</v>
      </c>
      <c r="B11658" t="s">
        <v>39961</v>
      </c>
      <c r="C11658" s="3">
        <v>6621130358</v>
      </c>
      <c r="D11658" s="3" t="s">
        <v>384</v>
      </c>
      <c r="E11658" s="3" t="s">
        <v>9</v>
      </c>
    </row>
    <row r="11659" spans="1:5" x14ac:dyDescent="0.25">
      <c r="A11659" s="3" t="s">
        <v>39962</v>
      </c>
      <c r="B11659" t="s">
        <v>39963</v>
      </c>
      <c r="C11659" s="3">
        <v>6621132529</v>
      </c>
      <c r="D11659" s="3"/>
      <c r="E11659" s="3" t="s">
        <v>39964</v>
      </c>
    </row>
    <row r="11660" spans="1:5" x14ac:dyDescent="0.25">
      <c r="A11660" s="3" t="s">
        <v>39965</v>
      </c>
      <c r="B11660" t="s">
        <v>39966</v>
      </c>
      <c r="C11660" s="3">
        <v>6621140739</v>
      </c>
      <c r="D11660" s="3"/>
      <c r="E11660" s="3" t="s">
        <v>39967</v>
      </c>
    </row>
    <row r="11661" spans="1:5" x14ac:dyDescent="0.25">
      <c r="A11661" s="3" t="s">
        <v>39968</v>
      </c>
      <c r="B11661" t="s">
        <v>39969</v>
      </c>
      <c r="C11661" s="3">
        <v>6621193111</v>
      </c>
      <c r="D11661" s="3"/>
      <c r="E11661" s="3" t="s">
        <v>39970</v>
      </c>
    </row>
    <row r="11662" spans="1:5" x14ac:dyDescent="0.25">
      <c r="A11662" s="3" t="s">
        <v>39971</v>
      </c>
      <c r="B11662" t="s">
        <v>39972</v>
      </c>
      <c r="C11662" s="3">
        <v>6621200234</v>
      </c>
      <c r="D11662" s="3" t="s">
        <v>39973</v>
      </c>
      <c r="E11662" s="3" t="s">
        <v>39974</v>
      </c>
    </row>
    <row r="11663" spans="1:5" x14ac:dyDescent="0.25">
      <c r="A11663" s="3" t="s">
        <v>39975</v>
      </c>
      <c r="B11663" t="s">
        <v>39976</v>
      </c>
      <c r="C11663" s="3">
        <v>6621200311</v>
      </c>
      <c r="D11663" s="3" t="s">
        <v>384</v>
      </c>
      <c r="E11663" s="3" t="s">
        <v>39977</v>
      </c>
    </row>
    <row r="11664" spans="1:5" x14ac:dyDescent="0.25">
      <c r="A11664" s="3" t="s">
        <v>39978</v>
      </c>
      <c r="B11664" t="s">
        <v>39979</v>
      </c>
      <c r="C11664" s="3">
        <v>6621201608</v>
      </c>
      <c r="D11664" s="3" t="s">
        <v>384</v>
      </c>
      <c r="E11664" s="3" t="s">
        <v>9</v>
      </c>
    </row>
    <row r="11665" spans="1:5" x14ac:dyDescent="0.25">
      <c r="A11665" s="3" t="s">
        <v>39980</v>
      </c>
      <c r="B11665" t="s">
        <v>39981</v>
      </c>
      <c r="C11665" s="3">
        <v>6621208417</v>
      </c>
      <c r="D11665" s="3"/>
      <c r="E11665" s="3" t="s">
        <v>39982</v>
      </c>
    </row>
    <row r="11666" spans="1:5" x14ac:dyDescent="0.25">
      <c r="A11666" s="3" t="s">
        <v>39983</v>
      </c>
      <c r="B11666" t="s">
        <v>39984</v>
      </c>
      <c r="C11666" s="3">
        <v>6621230333</v>
      </c>
      <c r="D11666" s="3" t="s">
        <v>39985</v>
      </c>
      <c r="E11666" s="3" t="s">
        <v>39986</v>
      </c>
    </row>
    <row r="11667" spans="1:5" x14ac:dyDescent="0.25">
      <c r="A11667" s="3" t="s">
        <v>39987</v>
      </c>
      <c r="B11667" t="s">
        <v>39988</v>
      </c>
      <c r="C11667" s="3">
        <v>6621254834</v>
      </c>
      <c r="D11667" s="3" t="s">
        <v>39989</v>
      </c>
      <c r="E11667" s="3" t="s">
        <v>39990</v>
      </c>
    </row>
    <row r="11668" spans="1:5" x14ac:dyDescent="0.25">
      <c r="A11668" s="3" t="s">
        <v>39991</v>
      </c>
      <c r="B11668" t="s">
        <v>39992</v>
      </c>
      <c r="C11668" s="3">
        <v>6621266055</v>
      </c>
      <c r="D11668" s="3" t="s">
        <v>39993</v>
      </c>
      <c r="E11668" s="3" t="s">
        <v>39994</v>
      </c>
    </row>
    <row r="11669" spans="1:5" x14ac:dyDescent="0.25">
      <c r="A11669" s="3" t="s">
        <v>39995</v>
      </c>
      <c r="B11669" t="s">
        <v>39996</v>
      </c>
      <c r="C11669" s="3">
        <v>6621270504</v>
      </c>
      <c r="D11669" s="3" t="s">
        <v>384</v>
      </c>
      <c r="E11669" s="3" t="s">
        <v>9</v>
      </c>
    </row>
    <row r="11670" spans="1:5" x14ac:dyDescent="0.25">
      <c r="A11670" s="3" t="s">
        <v>39997</v>
      </c>
      <c r="B11670" t="s">
        <v>39998</v>
      </c>
      <c r="C11670" s="3">
        <v>6621284089</v>
      </c>
      <c r="D11670" s="3" t="s">
        <v>39999</v>
      </c>
      <c r="E11670" s="3" t="s">
        <v>40000</v>
      </c>
    </row>
    <row r="11671" spans="1:5" x14ac:dyDescent="0.25">
      <c r="A11671" s="3" t="s">
        <v>40001</v>
      </c>
      <c r="B11671" t="s">
        <v>40002</v>
      </c>
      <c r="C11671" s="3">
        <v>6621286215</v>
      </c>
      <c r="D11671" s="3"/>
      <c r="E11671" s="3" t="s">
        <v>40003</v>
      </c>
    </row>
    <row r="11672" spans="1:5" x14ac:dyDescent="0.25">
      <c r="A11672" s="3" t="s">
        <v>40004</v>
      </c>
      <c r="B11672" t="s">
        <v>40005</v>
      </c>
      <c r="C11672" s="3">
        <v>6621380985</v>
      </c>
      <c r="D11672" s="3" t="s">
        <v>40006</v>
      </c>
      <c r="E11672" s="3" t="s">
        <v>40007</v>
      </c>
    </row>
    <row r="11673" spans="1:5" x14ac:dyDescent="0.25">
      <c r="A11673" s="3" t="s">
        <v>40008</v>
      </c>
      <c r="B11673" t="s">
        <v>40009</v>
      </c>
      <c r="C11673" s="3">
        <v>6621390559</v>
      </c>
      <c r="D11673" s="3" t="s">
        <v>40010</v>
      </c>
      <c r="E11673" s="3" t="s">
        <v>40011</v>
      </c>
    </row>
    <row r="11674" spans="1:5" x14ac:dyDescent="0.25">
      <c r="A11674" s="3" t="s">
        <v>40012</v>
      </c>
      <c r="B11674" t="s">
        <v>40013</v>
      </c>
      <c r="C11674" s="3">
        <v>6621411867</v>
      </c>
      <c r="D11674" s="3" t="s">
        <v>384</v>
      </c>
      <c r="E11674" s="3" t="s">
        <v>40014</v>
      </c>
    </row>
    <row r="11675" spans="1:5" x14ac:dyDescent="0.25">
      <c r="A11675" s="3" t="s">
        <v>40015</v>
      </c>
      <c r="B11675" t="s">
        <v>40016</v>
      </c>
      <c r="C11675" s="3">
        <v>6621415475</v>
      </c>
      <c r="D11675" s="3" t="s">
        <v>40017</v>
      </c>
      <c r="E11675" s="3" t="s">
        <v>40018</v>
      </c>
    </row>
    <row r="11676" spans="1:5" x14ac:dyDescent="0.25">
      <c r="A11676" s="3" t="s">
        <v>40019</v>
      </c>
      <c r="B11676" t="s">
        <v>40020</v>
      </c>
      <c r="C11676" s="3">
        <v>6621436377</v>
      </c>
      <c r="D11676" s="3" t="s">
        <v>40021</v>
      </c>
      <c r="E11676" s="3" t="s">
        <v>40022</v>
      </c>
    </row>
    <row r="11677" spans="1:5" x14ac:dyDescent="0.25">
      <c r="A11677" s="3" t="s">
        <v>40023</v>
      </c>
      <c r="B11677" t="s">
        <v>40024</v>
      </c>
      <c r="C11677" s="3">
        <v>6621460284</v>
      </c>
      <c r="D11677" s="3" t="s">
        <v>40025</v>
      </c>
      <c r="E11677" s="3" t="s">
        <v>40026</v>
      </c>
    </row>
    <row r="11678" spans="1:5" x14ac:dyDescent="0.25">
      <c r="A11678" s="3" t="s">
        <v>40027</v>
      </c>
      <c r="B11678" t="s">
        <v>40028</v>
      </c>
      <c r="C11678" s="3">
        <v>6621462116</v>
      </c>
      <c r="D11678" s="3" t="s">
        <v>40029</v>
      </c>
      <c r="E11678" s="3" t="s">
        <v>40030</v>
      </c>
    </row>
    <row r="11679" spans="1:5" x14ac:dyDescent="0.25">
      <c r="A11679" s="3" t="s">
        <v>40031</v>
      </c>
      <c r="B11679" t="s">
        <v>40032</v>
      </c>
      <c r="C11679" s="3">
        <v>6621480392</v>
      </c>
      <c r="D11679" s="3"/>
      <c r="E11679" s="3" t="s">
        <v>40033</v>
      </c>
    </row>
    <row r="11680" spans="1:5" x14ac:dyDescent="0.25">
      <c r="A11680" s="3" t="s">
        <v>40034</v>
      </c>
      <c r="B11680" t="s">
        <v>40035</v>
      </c>
      <c r="C11680" s="3">
        <v>6621485073</v>
      </c>
      <c r="D11680" s="3" t="s">
        <v>40036</v>
      </c>
      <c r="E11680" s="3" t="s">
        <v>40037</v>
      </c>
    </row>
    <row r="11681" spans="1:5" x14ac:dyDescent="0.25">
      <c r="A11681" s="3" t="s">
        <v>40038</v>
      </c>
      <c r="B11681" t="s">
        <v>40039</v>
      </c>
      <c r="C11681" s="3">
        <v>6621490300</v>
      </c>
      <c r="D11681" s="3" t="s">
        <v>40040</v>
      </c>
      <c r="E11681" s="3" t="s">
        <v>40041</v>
      </c>
    </row>
    <row r="11682" spans="1:5" x14ac:dyDescent="0.25">
      <c r="A11682" s="3" t="s">
        <v>40042</v>
      </c>
      <c r="B11682" t="s">
        <v>40043</v>
      </c>
      <c r="C11682" s="3">
        <v>6621500994</v>
      </c>
      <c r="D11682" s="3" t="s">
        <v>40044</v>
      </c>
      <c r="E11682" s="3" t="s">
        <v>40045</v>
      </c>
    </row>
    <row r="11683" spans="1:5" x14ac:dyDescent="0.25">
      <c r="A11683" s="3" t="s">
        <v>40046</v>
      </c>
      <c r="B11683" t="s">
        <v>40047</v>
      </c>
      <c r="C11683" s="3">
        <v>6621502812</v>
      </c>
      <c r="D11683" s="3" t="s">
        <v>40048</v>
      </c>
      <c r="E11683" s="3" t="s">
        <v>40049</v>
      </c>
    </row>
    <row r="11684" spans="1:5" x14ac:dyDescent="0.25">
      <c r="A11684" s="3" t="s">
        <v>40050</v>
      </c>
      <c r="B11684" t="s">
        <v>40051</v>
      </c>
      <c r="C11684" s="3">
        <v>6621508355</v>
      </c>
      <c r="D11684" s="3" t="s">
        <v>384</v>
      </c>
      <c r="E11684" s="3" t="s">
        <v>40052</v>
      </c>
    </row>
    <row r="11685" spans="1:5" x14ac:dyDescent="0.25">
      <c r="A11685" s="3" t="s">
        <v>40053</v>
      </c>
      <c r="B11685" t="s">
        <v>40054</v>
      </c>
      <c r="C11685" s="3">
        <v>6621514496</v>
      </c>
      <c r="D11685" s="3" t="s">
        <v>40055</v>
      </c>
      <c r="E11685" s="3" t="s">
        <v>40056</v>
      </c>
    </row>
    <row r="11686" spans="1:5" x14ac:dyDescent="0.25">
      <c r="A11686" s="3" t="s">
        <v>40057</v>
      </c>
      <c r="B11686" t="s">
        <v>40058</v>
      </c>
      <c r="C11686" s="3">
        <v>6621540226</v>
      </c>
      <c r="D11686" s="3" t="s">
        <v>384</v>
      </c>
      <c r="E11686" s="3" t="s">
        <v>40059</v>
      </c>
    </row>
    <row r="11687" spans="1:5" x14ac:dyDescent="0.25">
      <c r="A11687" s="3" t="s">
        <v>40060</v>
      </c>
      <c r="B11687" t="s">
        <v>40061</v>
      </c>
      <c r="C11687" s="3">
        <v>6621550203</v>
      </c>
      <c r="D11687" s="3" t="s">
        <v>40062</v>
      </c>
      <c r="E11687" s="3" t="s">
        <v>40063</v>
      </c>
    </row>
    <row r="11688" spans="1:5" x14ac:dyDescent="0.25">
      <c r="A11688" s="3" t="s">
        <v>40064</v>
      </c>
      <c r="B11688" t="s">
        <v>40065</v>
      </c>
      <c r="C11688" s="3">
        <v>6621563900</v>
      </c>
      <c r="D11688" s="3" t="s">
        <v>40066</v>
      </c>
      <c r="E11688" s="3" t="s">
        <v>40067</v>
      </c>
    </row>
    <row r="11689" spans="1:5" x14ac:dyDescent="0.25">
      <c r="A11689" s="3" t="s">
        <v>40068</v>
      </c>
      <c r="B11689" t="s">
        <v>40069</v>
      </c>
      <c r="C11689" s="3">
        <v>6621565523</v>
      </c>
      <c r="D11689" s="3" t="s">
        <v>384</v>
      </c>
      <c r="E11689" s="3" t="s">
        <v>40070</v>
      </c>
    </row>
    <row r="11690" spans="1:5" x14ac:dyDescent="0.25">
      <c r="A11690" s="3" t="s">
        <v>40071</v>
      </c>
      <c r="B11690" t="s">
        <v>40072</v>
      </c>
      <c r="C11690" s="3">
        <v>6621570298</v>
      </c>
      <c r="D11690" s="3" t="s">
        <v>40073</v>
      </c>
      <c r="E11690" s="3" t="s">
        <v>40074</v>
      </c>
    </row>
    <row r="11691" spans="1:5" x14ac:dyDescent="0.25">
      <c r="A11691" s="3" t="s">
        <v>40075</v>
      </c>
      <c r="B11691" t="s">
        <v>40076</v>
      </c>
      <c r="C11691" s="3">
        <v>6621570346</v>
      </c>
      <c r="D11691" s="3" t="s">
        <v>384</v>
      </c>
      <c r="E11691" s="3" t="s">
        <v>40077</v>
      </c>
    </row>
    <row r="11692" spans="1:5" x14ac:dyDescent="0.25">
      <c r="A11692" s="3" t="s">
        <v>40078</v>
      </c>
      <c r="B11692" t="s">
        <v>40079</v>
      </c>
      <c r="C11692" s="3">
        <v>6621572738</v>
      </c>
      <c r="D11692" s="3" t="s">
        <v>384</v>
      </c>
      <c r="E11692" s="3" t="s">
        <v>40080</v>
      </c>
    </row>
    <row r="11693" spans="1:5" x14ac:dyDescent="0.25">
      <c r="A11693" s="3" t="s">
        <v>40081</v>
      </c>
      <c r="B11693" t="s">
        <v>40082</v>
      </c>
      <c r="C11693" s="3">
        <v>6621616679</v>
      </c>
      <c r="D11693" s="3" t="s">
        <v>40083</v>
      </c>
      <c r="E11693" s="3" t="s">
        <v>40084</v>
      </c>
    </row>
    <row r="11694" spans="1:5" x14ac:dyDescent="0.25">
      <c r="A11694" s="3" t="s">
        <v>40085</v>
      </c>
      <c r="B11694" t="s">
        <v>40086</v>
      </c>
      <c r="C11694" s="3">
        <v>6621726253</v>
      </c>
      <c r="D11694" s="3" t="s">
        <v>40087</v>
      </c>
      <c r="E11694" s="3" t="s">
        <v>40088</v>
      </c>
    </row>
    <row r="11695" spans="1:5" x14ac:dyDescent="0.25">
      <c r="A11695" s="3" t="s">
        <v>40089</v>
      </c>
      <c r="B11695" t="s">
        <v>40090</v>
      </c>
      <c r="C11695" s="3">
        <v>6621734050</v>
      </c>
      <c r="D11695" s="3" t="s">
        <v>384</v>
      </c>
      <c r="E11695" s="3" t="s">
        <v>40091</v>
      </c>
    </row>
    <row r="11696" spans="1:5" x14ac:dyDescent="0.25">
      <c r="A11696" s="3" t="s">
        <v>40092</v>
      </c>
      <c r="B11696" t="s">
        <v>40093</v>
      </c>
      <c r="C11696" s="3">
        <v>6621766428</v>
      </c>
      <c r="D11696" s="3" t="s">
        <v>40094</v>
      </c>
      <c r="E11696" s="3" t="s">
        <v>40095</v>
      </c>
    </row>
    <row r="11697" spans="1:5" x14ac:dyDescent="0.25">
      <c r="A11697" s="3" t="s">
        <v>40096</v>
      </c>
      <c r="B11697" t="s">
        <v>40097</v>
      </c>
      <c r="C11697" s="3">
        <v>6621788937</v>
      </c>
      <c r="D11697" s="3" t="s">
        <v>40098</v>
      </c>
      <c r="E11697" s="3" t="s">
        <v>40099</v>
      </c>
    </row>
    <row r="11698" spans="1:5" x14ac:dyDescent="0.25">
      <c r="A11698" s="3" t="s">
        <v>40100</v>
      </c>
      <c r="B11698" t="s">
        <v>40101</v>
      </c>
      <c r="C11698" s="3">
        <v>6621801018</v>
      </c>
      <c r="D11698" s="3" t="s">
        <v>40102</v>
      </c>
      <c r="E11698" s="3" t="s">
        <v>40103</v>
      </c>
    </row>
    <row r="11699" spans="1:5" x14ac:dyDescent="0.25">
      <c r="A11699" s="3" t="s">
        <v>40104</v>
      </c>
      <c r="B11699" t="s">
        <v>40105</v>
      </c>
      <c r="C11699" s="3">
        <v>6621835643</v>
      </c>
      <c r="D11699" s="3" t="s">
        <v>40106</v>
      </c>
      <c r="E11699" s="3" t="s">
        <v>40107</v>
      </c>
    </row>
    <row r="11700" spans="1:5" x14ac:dyDescent="0.25">
      <c r="A11700" s="3" t="s">
        <v>40108</v>
      </c>
      <c r="B11700" t="s">
        <v>40109</v>
      </c>
      <c r="C11700" s="3">
        <v>6621866440</v>
      </c>
      <c r="D11700" s="3" t="s">
        <v>40110</v>
      </c>
      <c r="E11700" s="3" t="s">
        <v>40111</v>
      </c>
    </row>
    <row r="11701" spans="1:5" x14ac:dyDescent="0.25">
      <c r="A11701" s="3" t="s">
        <v>40112</v>
      </c>
      <c r="B11701" t="s">
        <v>40113</v>
      </c>
      <c r="C11701" s="3">
        <v>6621873660</v>
      </c>
      <c r="D11701" s="3" t="s">
        <v>384</v>
      </c>
      <c r="E11701" s="3" t="s">
        <v>40114</v>
      </c>
    </row>
    <row r="11702" spans="1:5" x14ac:dyDescent="0.25">
      <c r="A11702" s="3" t="s">
        <v>40115</v>
      </c>
      <c r="B11702" t="s">
        <v>40116</v>
      </c>
      <c r="C11702" s="3">
        <v>6621890869</v>
      </c>
      <c r="D11702" s="3" t="s">
        <v>40117</v>
      </c>
      <c r="E11702" s="3" t="s">
        <v>40118</v>
      </c>
    </row>
    <row r="11703" spans="1:5" x14ac:dyDescent="0.25">
      <c r="A11703" s="3" t="s">
        <v>40119</v>
      </c>
      <c r="B11703" t="s">
        <v>40120</v>
      </c>
      <c r="C11703" s="3">
        <v>6621916572</v>
      </c>
      <c r="D11703" s="3" t="s">
        <v>40121</v>
      </c>
      <c r="E11703" s="3" t="s">
        <v>40122</v>
      </c>
    </row>
    <row r="11704" spans="1:5" x14ac:dyDescent="0.25">
      <c r="A11704" s="3" t="s">
        <v>40123</v>
      </c>
      <c r="B11704" t="s">
        <v>40124</v>
      </c>
      <c r="C11704" s="3">
        <v>6621936444</v>
      </c>
      <c r="D11704" s="3" t="s">
        <v>40125</v>
      </c>
      <c r="E11704" s="3" t="s">
        <v>40126</v>
      </c>
    </row>
    <row r="11705" spans="1:5" x14ac:dyDescent="0.25">
      <c r="A11705" s="3" t="s">
        <v>40127</v>
      </c>
      <c r="B11705" t="s">
        <v>40128</v>
      </c>
      <c r="C11705" s="3">
        <v>6621942250</v>
      </c>
      <c r="D11705" s="3" t="s">
        <v>40129</v>
      </c>
      <c r="E11705" s="3" t="s">
        <v>40130</v>
      </c>
    </row>
    <row r="11706" spans="1:5" x14ac:dyDescent="0.25">
      <c r="A11706" s="3" t="s">
        <v>40131</v>
      </c>
      <c r="B11706" t="s">
        <v>40132</v>
      </c>
      <c r="C11706" s="3">
        <v>6621944772</v>
      </c>
      <c r="D11706" s="3" t="s">
        <v>40133</v>
      </c>
      <c r="E11706" s="3" t="s">
        <v>40134</v>
      </c>
    </row>
    <row r="11707" spans="1:5" x14ac:dyDescent="0.25">
      <c r="A11707" s="3" t="s">
        <v>40135</v>
      </c>
      <c r="B11707" t="s">
        <v>40136</v>
      </c>
      <c r="C11707" s="3">
        <v>6621950052</v>
      </c>
      <c r="D11707" s="3" t="s">
        <v>40137</v>
      </c>
      <c r="E11707" s="3" t="s">
        <v>40138</v>
      </c>
    </row>
    <row r="11708" spans="1:5" x14ac:dyDescent="0.25">
      <c r="A11708" s="3" t="s">
        <v>40139</v>
      </c>
      <c r="B11708" t="s">
        <v>40140</v>
      </c>
      <c r="C11708" s="3">
        <v>6621964156</v>
      </c>
      <c r="D11708" s="3" t="s">
        <v>384</v>
      </c>
      <c r="E11708" s="3" t="s">
        <v>40141</v>
      </c>
    </row>
    <row r="11709" spans="1:5" x14ac:dyDescent="0.25">
      <c r="A11709" s="3" t="s">
        <v>40142</v>
      </c>
      <c r="B11709" t="s">
        <v>40143</v>
      </c>
      <c r="C11709" s="3">
        <v>6621967496</v>
      </c>
      <c r="D11709" s="3" t="s">
        <v>384</v>
      </c>
      <c r="E11709" s="3" t="s">
        <v>40144</v>
      </c>
    </row>
    <row r="11710" spans="1:5" x14ac:dyDescent="0.25">
      <c r="A11710" s="3" t="s">
        <v>40145</v>
      </c>
      <c r="B11710" t="s">
        <v>40146</v>
      </c>
      <c r="C11710" s="3">
        <v>6622000895</v>
      </c>
      <c r="D11710" s="3" t="s">
        <v>384</v>
      </c>
      <c r="E11710" s="3" t="s">
        <v>40147</v>
      </c>
    </row>
    <row r="11711" spans="1:5" x14ac:dyDescent="0.25">
      <c r="A11711" s="3" t="s">
        <v>40148</v>
      </c>
      <c r="B11711" t="s">
        <v>40149</v>
      </c>
      <c r="C11711" s="3">
        <v>6622030420</v>
      </c>
      <c r="D11711" s="3"/>
      <c r="E11711" s="3" t="s">
        <v>40150</v>
      </c>
    </row>
    <row r="11712" spans="1:5" x14ac:dyDescent="0.25">
      <c r="A11712" s="3" t="s">
        <v>40151</v>
      </c>
      <c r="B11712" t="s">
        <v>40152</v>
      </c>
      <c r="C11712" s="3">
        <v>6622030420</v>
      </c>
      <c r="D11712" s="3" t="s">
        <v>40153</v>
      </c>
      <c r="E11712" s="3" t="s">
        <v>40154</v>
      </c>
    </row>
    <row r="11713" spans="1:5" x14ac:dyDescent="0.25">
      <c r="A11713" s="3" t="s">
        <v>40155</v>
      </c>
      <c r="B11713" t="s">
        <v>40156</v>
      </c>
      <c r="C11713" s="3">
        <v>6622043416</v>
      </c>
      <c r="D11713" s="3" t="s">
        <v>40157</v>
      </c>
      <c r="E11713" s="3" t="s">
        <v>40158</v>
      </c>
    </row>
    <row r="11714" spans="1:5" x14ac:dyDescent="0.25">
      <c r="A11714" s="3" t="s">
        <v>40159</v>
      </c>
      <c r="B11714" t="s">
        <v>40160</v>
      </c>
      <c r="C11714" s="3">
        <v>6622053461</v>
      </c>
      <c r="D11714" s="3" t="s">
        <v>40161</v>
      </c>
      <c r="E11714" s="3" t="s">
        <v>40162</v>
      </c>
    </row>
    <row r="11715" spans="1:5" x14ac:dyDescent="0.25">
      <c r="A11715" s="3" t="s">
        <v>40163</v>
      </c>
      <c r="B11715" t="s">
        <v>40164</v>
      </c>
      <c r="C11715" s="3">
        <v>6622058316</v>
      </c>
      <c r="D11715" s="3" t="s">
        <v>40165</v>
      </c>
      <c r="E11715" s="3" t="s">
        <v>40166</v>
      </c>
    </row>
    <row r="11716" spans="1:5" x14ac:dyDescent="0.25">
      <c r="A11716" s="3" t="s">
        <v>40167</v>
      </c>
      <c r="B11716" t="s">
        <v>40168</v>
      </c>
      <c r="C11716" s="3">
        <v>6622060249</v>
      </c>
      <c r="D11716" s="3" t="s">
        <v>40169</v>
      </c>
      <c r="E11716" s="3" t="s">
        <v>40170</v>
      </c>
    </row>
    <row r="11717" spans="1:5" x14ac:dyDescent="0.25">
      <c r="A11717" s="3" t="s">
        <v>40171</v>
      </c>
      <c r="B11717" t="s">
        <v>40172</v>
      </c>
      <c r="C11717" s="3">
        <v>6622068624</v>
      </c>
      <c r="D11717" s="3" t="s">
        <v>40173</v>
      </c>
      <c r="E11717" s="3" t="s">
        <v>40174</v>
      </c>
    </row>
    <row r="11718" spans="1:5" x14ac:dyDescent="0.25">
      <c r="A11718" s="3" t="s">
        <v>40175</v>
      </c>
      <c r="B11718" t="s">
        <v>40176</v>
      </c>
      <c r="C11718" s="3">
        <v>6622080100</v>
      </c>
      <c r="D11718" s="3" t="s">
        <v>40177</v>
      </c>
      <c r="E11718" s="3" t="s">
        <v>40178</v>
      </c>
    </row>
    <row r="11719" spans="1:5" x14ac:dyDescent="0.25">
      <c r="A11719" s="3" t="s">
        <v>40179</v>
      </c>
      <c r="B11719" t="s">
        <v>40180</v>
      </c>
      <c r="C11719" s="3">
        <v>6622084567</v>
      </c>
      <c r="D11719" s="3" t="s">
        <v>40181</v>
      </c>
      <c r="E11719" s="3" t="s">
        <v>40182</v>
      </c>
    </row>
    <row r="11720" spans="1:5" x14ac:dyDescent="0.25">
      <c r="A11720" s="3" t="s">
        <v>40183</v>
      </c>
      <c r="B11720" t="s">
        <v>40184</v>
      </c>
      <c r="C11720" s="3">
        <v>6622105795</v>
      </c>
      <c r="D11720" s="3" t="s">
        <v>40185</v>
      </c>
      <c r="E11720" s="3" t="s">
        <v>40186</v>
      </c>
    </row>
    <row r="11721" spans="1:5" x14ac:dyDescent="0.25">
      <c r="A11721" s="3" t="s">
        <v>40187</v>
      </c>
      <c r="B11721" t="s">
        <v>40188</v>
      </c>
      <c r="C11721" s="3">
        <v>6622123402</v>
      </c>
      <c r="D11721" s="3" t="s">
        <v>40189</v>
      </c>
      <c r="E11721" s="3" t="s">
        <v>40190</v>
      </c>
    </row>
    <row r="11722" spans="1:5" x14ac:dyDescent="0.25">
      <c r="A11722" s="3" t="s">
        <v>40191</v>
      </c>
      <c r="B11722" t="s">
        <v>40192</v>
      </c>
      <c r="C11722" s="3">
        <v>6622126787</v>
      </c>
      <c r="D11722" s="3" t="s">
        <v>40193</v>
      </c>
      <c r="E11722" s="3" t="s">
        <v>40194</v>
      </c>
    </row>
    <row r="11723" spans="1:5" x14ac:dyDescent="0.25">
      <c r="A11723" s="3" t="s">
        <v>40195</v>
      </c>
      <c r="B11723" t="s">
        <v>40196</v>
      </c>
      <c r="C11723" s="3">
        <v>6622150025</v>
      </c>
      <c r="D11723" s="3" t="s">
        <v>40197</v>
      </c>
      <c r="E11723" s="3" t="s">
        <v>40198</v>
      </c>
    </row>
    <row r="11724" spans="1:5" x14ac:dyDescent="0.25">
      <c r="A11724" s="3" t="s">
        <v>40199</v>
      </c>
      <c r="B11724" t="s">
        <v>40200</v>
      </c>
      <c r="C11724" s="3">
        <v>6622157992</v>
      </c>
      <c r="D11724" s="3" t="s">
        <v>40201</v>
      </c>
      <c r="E11724" s="3" t="s">
        <v>40202</v>
      </c>
    </row>
    <row r="11725" spans="1:5" x14ac:dyDescent="0.25">
      <c r="A11725" s="3" t="s">
        <v>40203</v>
      </c>
      <c r="B11725" t="s">
        <v>40204</v>
      </c>
      <c r="C11725" s="3">
        <v>6622168133</v>
      </c>
      <c r="D11725" s="3" t="s">
        <v>40205</v>
      </c>
      <c r="E11725" s="3" t="s">
        <v>40206</v>
      </c>
    </row>
    <row r="11726" spans="1:5" x14ac:dyDescent="0.25">
      <c r="A11726" s="3" t="s">
        <v>40207</v>
      </c>
      <c r="B11726" t="s">
        <v>40208</v>
      </c>
      <c r="C11726" s="3">
        <v>6622180471</v>
      </c>
      <c r="D11726" s="3"/>
      <c r="E11726" s="3" t="s">
        <v>40209</v>
      </c>
    </row>
    <row r="11727" spans="1:5" x14ac:dyDescent="0.25">
      <c r="A11727" s="3" t="s">
        <v>40210</v>
      </c>
      <c r="B11727" t="s">
        <v>40211</v>
      </c>
      <c r="C11727" s="3">
        <v>6622182340</v>
      </c>
      <c r="D11727" s="3" t="s">
        <v>40212</v>
      </c>
      <c r="E11727" s="3" t="s">
        <v>40213</v>
      </c>
    </row>
    <row r="11728" spans="1:5" x14ac:dyDescent="0.25">
      <c r="A11728" s="3" t="s">
        <v>40214</v>
      </c>
      <c r="B11728" t="s">
        <v>40215</v>
      </c>
      <c r="C11728" s="3">
        <v>6622191800</v>
      </c>
      <c r="D11728" s="3" t="s">
        <v>40216</v>
      </c>
      <c r="E11728" s="3" t="s">
        <v>40217</v>
      </c>
    </row>
    <row r="11729" spans="1:5" x14ac:dyDescent="0.25">
      <c r="A11729" s="3" t="s">
        <v>40218</v>
      </c>
      <c r="B11729" t="s">
        <v>40219</v>
      </c>
      <c r="C11729" s="3">
        <v>6622203681</v>
      </c>
      <c r="D11729" s="3" t="s">
        <v>40220</v>
      </c>
      <c r="E11729" s="3" t="s">
        <v>40221</v>
      </c>
    </row>
    <row r="11730" spans="1:5" x14ac:dyDescent="0.25">
      <c r="A11730" s="3" t="s">
        <v>40222</v>
      </c>
      <c r="B11730" t="s">
        <v>40223</v>
      </c>
      <c r="C11730" s="3">
        <v>6622210555</v>
      </c>
      <c r="D11730" s="3"/>
      <c r="E11730" s="3" t="s">
        <v>40224</v>
      </c>
    </row>
    <row r="11731" spans="1:5" x14ac:dyDescent="0.25">
      <c r="A11731" s="3" t="s">
        <v>40225</v>
      </c>
      <c r="B11731" t="s">
        <v>40226</v>
      </c>
      <c r="C11731" s="3">
        <v>6622219694</v>
      </c>
      <c r="D11731" s="3" t="s">
        <v>40227</v>
      </c>
      <c r="E11731" s="3" t="s">
        <v>40228</v>
      </c>
    </row>
    <row r="11732" spans="1:5" x14ac:dyDescent="0.25">
      <c r="A11732" s="3" t="s">
        <v>40229</v>
      </c>
      <c r="B11732" t="s">
        <v>40230</v>
      </c>
      <c r="C11732" s="3">
        <v>6622242236</v>
      </c>
      <c r="D11732" s="3" t="s">
        <v>40231</v>
      </c>
      <c r="E11732" s="3" t="s">
        <v>40232</v>
      </c>
    </row>
    <row r="11733" spans="1:5" x14ac:dyDescent="0.25">
      <c r="A11733" s="3" t="s">
        <v>40233</v>
      </c>
      <c r="B11733" t="s">
        <v>40234</v>
      </c>
      <c r="C11733" s="3">
        <v>6622263191</v>
      </c>
      <c r="D11733" s="3" t="s">
        <v>40235</v>
      </c>
      <c r="E11733" s="3" t="s">
        <v>40236</v>
      </c>
    </row>
    <row r="11734" spans="1:5" x14ac:dyDescent="0.25">
      <c r="A11734" s="3" t="s">
        <v>40237</v>
      </c>
      <c r="B11734" t="s">
        <v>40238</v>
      </c>
      <c r="C11734" s="3">
        <v>6622287085</v>
      </c>
      <c r="D11734" s="3" t="s">
        <v>384</v>
      </c>
      <c r="E11734" s="3" t="s">
        <v>9</v>
      </c>
    </row>
    <row r="11735" spans="1:5" x14ac:dyDescent="0.25">
      <c r="A11735" s="3" t="s">
        <v>40239</v>
      </c>
      <c r="B11735" t="s">
        <v>40240</v>
      </c>
      <c r="C11735" s="3">
        <v>6622360900</v>
      </c>
      <c r="D11735" s="3" t="s">
        <v>40241</v>
      </c>
      <c r="E11735" s="3" t="s">
        <v>40242</v>
      </c>
    </row>
    <row r="11736" spans="1:5" x14ac:dyDescent="0.25">
      <c r="A11736" s="3" t="s">
        <v>40243</v>
      </c>
      <c r="B11736" t="s">
        <v>40244</v>
      </c>
      <c r="C11736" s="3">
        <v>6622448153</v>
      </c>
      <c r="D11736" s="3" t="s">
        <v>40245</v>
      </c>
      <c r="E11736" s="3" t="s">
        <v>40246</v>
      </c>
    </row>
    <row r="11737" spans="1:5" x14ac:dyDescent="0.25">
      <c r="A11737" s="3" t="s">
        <v>40247</v>
      </c>
      <c r="B11737" t="s">
        <v>40248</v>
      </c>
      <c r="C11737" s="3">
        <v>6622449783</v>
      </c>
      <c r="D11737" s="3" t="s">
        <v>40249</v>
      </c>
      <c r="E11737" s="3" t="s">
        <v>40250</v>
      </c>
    </row>
    <row r="11738" spans="1:5" x14ac:dyDescent="0.25">
      <c r="A11738" s="3" t="s">
        <v>40251</v>
      </c>
      <c r="B11738" t="s">
        <v>40248</v>
      </c>
      <c r="C11738" s="3">
        <v>6622449783</v>
      </c>
      <c r="D11738" s="3" t="s">
        <v>40252</v>
      </c>
      <c r="E11738" s="3" t="s">
        <v>40253</v>
      </c>
    </row>
    <row r="11739" spans="1:5" x14ac:dyDescent="0.25">
      <c r="A11739" s="3" t="s">
        <v>40254</v>
      </c>
      <c r="B11739" t="s">
        <v>40255</v>
      </c>
      <c r="C11739" s="3">
        <v>6622500150</v>
      </c>
      <c r="D11739" s="3" t="s">
        <v>40256</v>
      </c>
      <c r="E11739" s="3" t="s">
        <v>40257</v>
      </c>
    </row>
    <row r="11740" spans="1:5" x14ac:dyDescent="0.25">
      <c r="A11740" s="3" t="s">
        <v>40258</v>
      </c>
      <c r="B11740" t="s">
        <v>40259</v>
      </c>
      <c r="C11740" s="3">
        <v>6622501498</v>
      </c>
      <c r="D11740" s="3"/>
      <c r="E11740" s="3" t="s">
        <v>40260</v>
      </c>
    </row>
    <row r="11741" spans="1:5" x14ac:dyDescent="0.25">
      <c r="A11741" s="3" t="s">
        <v>40261</v>
      </c>
      <c r="B11741" t="s">
        <v>40262</v>
      </c>
      <c r="C11741" s="3">
        <v>6622502382</v>
      </c>
      <c r="D11741" s="3" t="s">
        <v>40263</v>
      </c>
      <c r="E11741" s="3" t="s">
        <v>40264</v>
      </c>
    </row>
    <row r="11742" spans="1:5" x14ac:dyDescent="0.25">
      <c r="A11742" s="3" t="s">
        <v>40265</v>
      </c>
      <c r="B11742" t="s">
        <v>40266</v>
      </c>
      <c r="C11742" s="3">
        <v>6622502810</v>
      </c>
      <c r="D11742" s="3"/>
      <c r="E11742" s="3" t="s">
        <v>40267</v>
      </c>
    </row>
    <row r="11743" spans="1:5" x14ac:dyDescent="0.25">
      <c r="A11743" s="3" t="s">
        <v>40268</v>
      </c>
      <c r="B11743" t="s">
        <v>40269</v>
      </c>
      <c r="C11743" s="3">
        <v>6622507250</v>
      </c>
      <c r="D11743" s="3"/>
      <c r="E11743" s="3" t="s">
        <v>40270</v>
      </c>
    </row>
    <row r="11744" spans="1:5" x14ac:dyDescent="0.25">
      <c r="A11744" s="3" t="s">
        <v>40271</v>
      </c>
      <c r="B11744" t="s">
        <v>40272</v>
      </c>
      <c r="C11744" s="3">
        <v>6622520499</v>
      </c>
      <c r="D11744" s="3" t="s">
        <v>40273</v>
      </c>
      <c r="E11744" s="3" t="s">
        <v>40274</v>
      </c>
    </row>
    <row r="11745" spans="1:5" x14ac:dyDescent="0.25">
      <c r="A11745" s="3" t="s">
        <v>40275</v>
      </c>
      <c r="B11745" t="s">
        <v>40276</v>
      </c>
      <c r="C11745" s="3">
        <v>6622565865</v>
      </c>
      <c r="D11745" s="3" t="s">
        <v>40277</v>
      </c>
      <c r="E11745" s="3" t="s">
        <v>40278</v>
      </c>
    </row>
    <row r="11746" spans="1:5" x14ac:dyDescent="0.25">
      <c r="A11746" s="3" t="s">
        <v>40279</v>
      </c>
      <c r="B11746" t="s">
        <v>40280</v>
      </c>
      <c r="C11746" s="3">
        <v>6622595508</v>
      </c>
      <c r="D11746" s="3"/>
      <c r="E11746" s="3" t="s">
        <v>40281</v>
      </c>
    </row>
    <row r="11747" spans="1:5" x14ac:dyDescent="0.25">
      <c r="A11747" s="3" t="s">
        <v>40282</v>
      </c>
      <c r="B11747" t="s">
        <v>40283</v>
      </c>
      <c r="C11747" s="3">
        <v>6622602537</v>
      </c>
      <c r="D11747" s="3" t="s">
        <v>40284</v>
      </c>
      <c r="E11747" s="3" t="s">
        <v>40285</v>
      </c>
    </row>
    <row r="11748" spans="1:5" x14ac:dyDescent="0.25">
      <c r="A11748" s="3" t="s">
        <v>40286</v>
      </c>
      <c r="B11748" t="s">
        <v>40287</v>
      </c>
      <c r="C11748" s="3">
        <v>6622605800</v>
      </c>
      <c r="D11748" s="3" t="s">
        <v>40288</v>
      </c>
      <c r="E11748" s="3" t="s">
        <v>40289</v>
      </c>
    </row>
    <row r="11749" spans="1:5" x14ac:dyDescent="0.25">
      <c r="A11749" s="3" t="s">
        <v>40290</v>
      </c>
      <c r="B11749" t="s">
        <v>40291</v>
      </c>
      <c r="C11749" s="3">
        <v>6622619920</v>
      </c>
      <c r="D11749" s="3" t="s">
        <v>40292</v>
      </c>
      <c r="E11749" s="3" t="s">
        <v>40293</v>
      </c>
    </row>
    <row r="11750" spans="1:5" x14ac:dyDescent="0.25">
      <c r="A11750" s="3" t="s">
        <v>40294</v>
      </c>
      <c r="B11750" t="s">
        <v>40295</v>
      </c>
      <c r="C11750" s="3">
        <v>6622641826</v>
      </c>
      <c r="D11750" s="3"/>
      <c r="E11750" s="3" t="s">
        <v>40296</v>
      </c>
    </row>
    <row r="11751" spans="1:5" x14ac:dyDescent="0.25">
      <c r="A11751" s="3" t="s">
        <v>40297</v>
      </c>
      <c r="B11751" t="s">
        <v>40298</v>
      </c>
      <c r="C11751" s="3">
        <v>6622671094</v>
      </c>
      <c r="D11751" s="3" t="s">
        <v>40299</v>
      </c>
      <c r="E11751" s="3" t="s">
        <v>40300</v>
      </c>
    </row>
    <row r="11752" spans="1:5" x14ac:dyDescent="0.25">
      <c r="A11752" s="3" t="s">
        <v>40301</v>
      </c>
      <c r="B11752" t="s">
        <v>40302</v>
      </c>
      <c r="C11752" s="3">
        <v>6622792362</v>
      </c>
      <c r="D11752" s="3" t="s">
        <v>40303</v>
      </c>
      <c r="E11752" s="3" t="s">
        <v>40304</v>
      </c>
    </row>
    <row r="11753" spans="1:5" x14ac:dyDescent="0.25">
      <c r="A11753" s="3" t="s">
        <v>40305</v>
      </c>
      <c r="B11753" t="s">
        <v>40306</v>
      </c>
      <c r="C11753" s="3">
        <v>6622850551</v>
      </c>
      <c r="D11753" s="3" t="s">
        <v>40307</v>
      </c>
      <c r="E11753" s="3" t="s">
        <v>40308</v>
      </c>
    </row>
    <row r="11754" spans="1:5" x14ac:dyDescent="0.25">
      <c r="A11754" s="3" t="s">
        <v>40309</v>
      </c>
      <c r="B11754" t="s">
        <v>40310</v>
      </c>
      <c r="C11754" s="3">
        <v>6622851449</v>
      </c>
      <c r="D11754" s="3"/>
      <c r="E11754" s="3" t="s">
        <v>40311</v>
      </c>
    </row>
    <row r="11755" spans="1:5" x14ac:dyDescent="0.25">
      <c r="A11755" s="3" t="s">
        <v>40312</v>
      </c>
      <c r="B11755" t="s">
        <v>40313</v>
      </c>
      <c r="C11755" s="3">
        <v>6622857404</v>
      </c>
      <c r="D11755" s="3" t="s">
        <v>40314</v>
      </c>
      <c r="E11755" s="3" t="s">
        <v>40315</v>
      </c>
    </row>
    <row r="11756" spans="1:5" x14ac:dyDescent="0.25">
      <c r="A11756" s="3" t="s">
        <v>40316</v>
      </c>
      <c r="B11756" t="s">
        <v>40317</v>
      </c>
      <c r="C11756" s="3">
        <v>6622881134</v>
      </c>
      <c r="D11756" s="3" t="s">
        <v>40318</v>
      </c>
      <c r="E11756" s="3" t="s">
        <v>40319</v>
      </c>
    </row>
    <row r="11757" spans="1:5" x14ac:dyDescent="0.25">
      <c r="A11757" s="3" t="s">
        <v>40320</v>
      </c>
      <c r="B11757" t="s">
        <v>40321</v>
      </c>
      <c r="C11757" s="3">
        <v>6622881134</v>
      </c>
      <c r="D11757" s="3" t="s">
        <v>40318</v>
      </c>
      <c r="E11757" s="3" t="s">
        <v>40322</v>
      </c>
    </row>
    <row r="11758" spans="1:5" x14ac:dyDescent="0.25">
      <c r="A11758" s="3" t="s">
        <v>40323</v>
      </c>
      <c r="B11758" t="s">
        <v>40324</v>
      </c>
      <c r="C11758" s="3">
        <v>6622892000</v>
      </c>
      <c r="D11758" s="3" t="s">
        <v>40325</v>
      </c>
      <c r="E11758" s="3" t="s">
        <v>40326</v>
      </c>
    </row>
    <row r="11759" spans="1:5" x14ac:dyDescent="0.25">
      <c r="A11759" s="3" t="s">
        <v>40327</v>
      </c>
      <c r="B11759" t="s">
        <v>40328</v>
      </c>
      <c r="C11759" s="3">
        <v>6623004788</v>
      </c>
      <c r="D11759" s="3" t="s">
        <v>40329</v>
      </c>
      <c r="E11759" s="3" t="s">
        <v>40330</v>
      </c>
    </row>
    <row r="11760" spans="1:5" x14ac:dyDescent="0.25">
      <c r="A11760" s="3" t="s">
        <v>40331</v>
      </c>
      <c r="B11760" t="s">
        <v>40332</v>
      </c>
      <c r="C11760" s="3">
        <v>6623005200</v>
      </c>
      <c r="D11760" s="3" t="s">
        <v>40333</v>
      </c>
      <c r="E11760" s="3" t="s">
        <v>40334</v>
      </c>
    </row>
    <row r="11761" spans="1:5" x14ac:dyDescent="0.25">
      <c r="A11761" s="3" t="s">
        <v>40335</v>
      </c>
      <c r="B11761" t="s">
        <v>40336</v>
      </c>
      <c r="C11761" s="3">
        <v>6623011628</v>
      </c>
      <c r="D11761" s="3"/>
      <c r="E11761" s="3" t="s">
        <v>40337</v>
      </c>
    </row>
    <row r="11762" spans="1:5" x14ac:dyDescent="0.25">
      <c r="A11762" s="3" t="s">
        <v>40338</v>
      </c>
      <c r="B11762" t="s">
        <v>40339</v>
      </c>
      <c r="C11762" s="3">
        <v>6623015367</v>
      </c>
      <c r="D11762" s="3" t="s">
        <v>384</v>
      </c>
      <c r="E11762" s="3" t="s">
        <v>40340</v>
      </c>
    </row>
    <row r="11763" spans="1:5" x14ac:dyDescent="0.25">
      <c r="A11763" s="3" t="s">
        <v>40341</v>
      </c>
      <c r="B11763" t="s">
        <v>40342</v>
      </c>
      <c r="C11763" s="3">
        <v>6623024276</v>
      </c>
      <c r="D11763" s="3" t="s">
        <v>40343</v>
      </c>
      <c r="E11763" s="3" t="s">
        <v>40344</v>
      </c>
    </row>
    <row r="11764" spans="1:5" x14ac:dyDescent="0.25">
      <c r="A11764" s="3" t="s">
        <v>40345</v>
      </c>
      <c r="B11764" t="s">
        <v>40346</v>
      </c>
      <c r="C11764" s="3">
        <v>6623074545</v>
      </c>
      <c r="D11764" s="3" t="s">
        <v>40347</v>
      </c>
      <c r="E11764" s="3" t="s">
        <v>40348</v>
      </c>
    </row>
    <row r="11765" spans="1:5" x14ac:dyDescent="0.25">
      <c r="A11765" s="3" t="s">
        <v>40349</v>
      </c>
      <c r="B11765" t="s">
        <v>40350</v>
      </c>
      <c r="C11765" s="3">
        <v>6623108513</v>
      </c>
      <c r="D11765" s="3" t="s">
        <v>40351</v>
      </c>
      <c r="E11765" s="3" t="s">
        <v>40352</v>
      </c>
    </row>
    <row r="11766" spans="1:5" x14ac:dyDescent="0.25">
      <c r="A11766" s="3" t="s">
        <v>40353</v>
      </c>
      <c r="B11766" t="s">
        <v>40354</v>
      </c>
      <c r="C11766" s="3">
        <v>6623119216</v>
      </c>
      <c r="D11766" s="3" t="s">
        <v>40355</v>
      </c>
      <c r="E11766" s="3" t="s">
        <v>40356</v>
      </c>
    </row>
    <row r="11767" spans="1:5" x14ac:dyDescent="0.25">
      <c r="A11767" s="3" t="s">
        <v>40357</v>
      </c>
      <c r="B11767" t="s">
        <v>40358</v>
      </c>
      <c r="C11767" s="3">
        <v>6623119280</v>
      </c>
      <c r="D11767" s="3" t="s">
        <v>40359</v>
      </c>
      <c r="E11767" s="3" t="s">
        <v>40360</v>
      </c>
    </row>
    <row r="11768" spans="1:5" x14ac:dyDescent="0.25">
      <c r="A11768" s="3" t="s">
        <v>40361</v>
      </c>
      <c r="B11768" t="s">
        <v>40362</v>
      </c>
      <c r="C11768" s="3">
        <v>6623124743</v>
      </c>
      <c r="D11768" s="3" t="s">
        <v>40363</v>
      </c>
      <c r="E11768" s="3" t="s">
        <v>40364</v>
      </c>
    </row>
    <row r="11769" spans="1:5" x14ac:dyDescent="0.25">
      <c r="A11769" s="3" t="s">
        <v>40365</v>
      </c>
      <c r="B11769" t="s">
        <v>40366</v>
      </c>
      <c r="C11769" s="3">
        <v>6623173590</v>
      </c>
      <c r="D11769" s="3" t="s">
        <v>40367</v>
      </c>
      <c r="E11769" s="3" t="s">
        <v>40368</v>
      </c>
    </row>
    <row r="11770" spans="1:5" x14ac:dyDescent="0.25">
      <c r="A11770" s="3" t="s">
        <v>40369</v>
      </c>
      <c r="B11770" t="s">
        <v>40370</v>
      </c>
      <c r="C11770" s="3">
        <v>6623177953</v>
      </c>
      <c r="D11770" s="3" t="s">
        <v>40371</v>
      </c>
      <c r="E11770" s="3" t="s">
        <v>40372</v>
      </c>
    </row>
    <row r="11771" spans="1:5" x14ac:dyDescent="0.25">
      <c r="A11771" s="3" t="s">
        <v>40373</v>
      </c>
      <c r="B11771" t="s">
        <v>40374</v>
      </c>
      <c r="C11771" s="3">
        <v>6623179869</v>
      </c>
      <c r="D11771" s="3" t="s">
        <v>40375</v>
      </c>
      <c r="E11771" s="3" t="s">
        <v>40376</v>
      </c>
    </row>
    <row r="11772" spans="1:5" x14ac:dyDescent="0.25">
      <c r="A11772" s="3" t="s">
        <v>40377</v>
      </c>
      <c r="B11772" t="s">
        <v>40378</v>
      </c>
      <c r="C11772" s="3">
        <v>6623184950</v>
      </c>
      <c r="D11772" s="3" t="s">
        <v>40379</v>
      </c>
      <c r="E11772" s="3" t="s">
        <v>40380</v>
      </c>
    </row>
    <row r="11773" spans="1:5" x14ac:dyDescent="0.25">
      <c r="A11773" s="3" t="s">
        <v>40381</v>
      </c>
      <c r="B11773" t="s">
        <v>40382</v>
      </c>
      <c r="C11773" s="3">
        <v>6623186465</v>
      </c>
      <c r="D11773" s="3" t="s">
        <v>40383</v>
      </c>
      <c r="E11773" s="3" t="s">
        <v>40384</v>
      </c>
    </row>
    <row r="11774" spans="1:5" x14ac:dyDescent="0.25">
      <c r="A11774" s="3" t="s">
        <v>40385</v>
      </c>
      <c r="B11774" t="s">
        <v>40386</v>
      </c>
      <c r="C11774" s="3">
        <v>6623260214</v>
      </c>
      <c r="D11774" s="3" t="s">
        <v>40387</v>
      </c>
      <c r="E11774" s="3" t="s">
        <v>40388</v>
      </c>
    </row>
    <row r="11775" spans="1:5" x14ac:dyDescent="0.25">
      <c r="A11775" s="3" t="s">
        <v>40389</v>
      </c>
      <c r="B11775" t="s">
        <v>40390</v>
      </c>
      <c r="C11775" s="3">
        <v>6623274757</v>
      </c>
      <c r="D11775" s="3" t="s">
        <v>40391</v>
      </c>
      <c r="E11775" s="3" t="s">
        <v>40392</v>
      </c>
    </row>
    <row r="11776" spans="1:5" x14ac:dyDescent="0.25">
      <c r="A11776" s="3" t="s">
        <v>40393</v>
      </c>
      <c r="B11776" t="s">
        <v>40394</v>
      </c>
      <c r="C11776" s="3">
        <v>6623431354</v>
      </c>
      <c r="D11776" s="3" t="s">
        <v>40395</v>
      </c>
      <c r="E11776" s="3" t="s">
        <v>40396</v>
      </c>
    </row>
    <row r="11777" spans="1:5" x14ac:dyDescent="0.25">
      <c r="A11777" s="3" t="s">
        <v>40397</v>
      </c>
      <c r="B11777" t="s">
        <v>40398</v>
      </c>
      <c r="C11777" s="3">
        <v>6623538698</v>
      </c>
      <c r="D11777" s="3" t="s">
        <v>40399</v>
      </c>
      <c r="E11777" s="3" t="s">
        <v>40400</v>
      </c>
    </row>
    <row r="11778" spans="1:5" x14ac:dyDescent="0.25">
      <c r="A11778" s="3" t="s">
        <v>40401</v>
      </c>
      <c r="B11778" t="s">
        <v>40402</v>
      </c>
      <c r="C11778" s="3">
        <v>6623539467</v>
      </c>
      <c r="D11778" s="3" t="s">
        <v>40403</v>
      </c>
      <c r="E11778" s="3" t="s">
        <v>40404</v>
      </c>
    </row>
    <row r="11779" spans="1:5" x14ac:dyDescent="0.25">
      <c r="A11779" s="3" t="s">
        <v>40405</v>
      </c>
      <c r="B11779" t="s">
        <v>40406</v>
      </c>
      <c r="C11779" s="3">
        <v>6623587290</v>
      </c>
      <c r="D11779" s="3" t="s">
        <v>384</v>
      </c>
      <c r="E11779" s="3" t="s">
        <v>9</v>
      </c>
    </row>
    <row r="11780" spans="1:5" x14ac:dyDescent="0.25">
      <c r="A11780" s="3" t="s">
        <v>40407</v>
      </c>
      <c r="B11780" t="s">
        <v>40406</v>
      </c>
      <c r="C11780" s="3">
        <v>6623587290</v>
      </c>
      <c r="D11780" s="3" t="s">
        <v>384</v>
      </c>
      <c r="E11780" s="3" t="s">
        <v>9</v>
      </c>
    </row>
    <row r="11781" spans="1:5" x14ac:dyDescent="0.25">
      <c r="A11781" s="3" t="s">
        <v>40408</v>
      </c>
      <c r="B11781" t="s">
        <v>40409</v>
      </c>
      <c r="C11781" s="3">
        <v>6623590625</v>
      </c>
      <c r="D11781" s="3" t="s">
        <v>384</v>
      </c>
      <c r="E11781" s="3" t="s">
        <v>9</v>
      </c>
    </row>
    <row r="11782" spans="1:5" x14ac:dyDescent="0.25">
      <c r="A11782" s="3" t="s">
        <v>40410</v>
      </c>
      <c r="B11782" t="s">
        <v>40411</v>
      </c>
      <c r="C11782" s="3">
        <v>6623591008</v>
      </c>
      <c r="D11782" s="3" t="s">
        <v>384</v>
      </c>
      <c r="E11782" s="3" t="s">
        <v>40412</v>
      </c>
    </row>
    <row r="11783" spans="1:5" x14ac:dyDescent="0.25">
      <c r="A11783" s="3" t="s">
        <v>40413</v>
      </c>
      <c r="B11783" t="s">
        <v>40414</v>
      </c>
      <c r="C11783" s="3">
        <v>6623634665</v>
      </c>
      <c r="D11783" s="3" t="s">
        <v>40415</v>
      </c>
      <c r="E11783" s="3" t="s">
        <v>40416</v>
      </c>
    </row>
    <row r="11784" spans="1:5" x14ac:dyDescent="0.25">
      <c r="A11784" s="3" t="s">
        <v>40417</v>
      </c>
      <c r="B11784" t="s">
        <v>40418</v>
      </c>
      <c r="C11784" s="3">
        <v>6623675720</v>
      </c>
      <c r="D11784" s="3" t="s">
        <v>384</v>
      </c>
      <c r="E11784" s="3" t="s">
        <v>381</v>
      </c>
    </row>
    <row r="11785" spans="1:5" x14ac:dyDescent="0.25">
      <c r="A11785" s="3" t="s">
        <v>40419</v>
      </c>
      <c r="B11785" t="s">
        <v>40420</v>
      </c>
      <c r="C11785" s="3">
        <v>6623689795</v>
      </c>
      <c r="D11785" s="3"/>
      <c r="E11785" s="3" t="s">
        <v>40421</v>
      </c>
    </row>
    <row r="11786" spans="1:5" x14ac:dyDescent="0.25">
      <c r="A11786" s="3" t="s">
        <v>40422</v>
      </c>
      <c r="B11786" t="s">
        <v>40423</v>
      </c>
      <c r="C11786" s="3">
        <v>6623779342</v>
      </c>
      <c r="D11786" s="3" t="s">
        <v>40424</v>
      </c>
      <c r="E11786" s="3" t="s">
        <v>40425</v>
      </c>
    </row>
    <row r="11787" spans="1:5" x14ac:dyDescent="0.25">
      <c r="A11787" s="3" t="s">
        <v>40426</v>
      </c>
      <c r="B11787" t="s">
        <v>40427</v>
      </c>
      <c r="C11787" s="3">
        <v>6623978319</v>
      </c>
      <c r="D11787" s="3" t="s">
        <v>40428</v>
      </c>
      <c r="E11787" s="3" t="s">
        <v>40429</v>
      </c>
    </row>
    <row r="11788" spans="1:5" x14ac:dyDescent="0.25">
      <c r="A11788" s="3" t="s">
        <v>40430</v>
      </c>
      <c r="B11788" t="s">
        <v>40431</v>
      </c>
      <c r="C11788" s="3">
        <v>6624105586</v>
      </c>
      <c r="D11788" s="3" t="s">
        <v>40432</v>
      </c>
      <c r="E11788" s="3" t="s">
        <v>40433</v>
      </c>
    </row>
    <row r="11789" spans="1:5" x14ac:dyDescent="0.25">
      <c r="A11789" s="3" t="s">
        <v>40434</v>
      </c>
      <c r="B11789" t="s">
        <v>40435</v>
      </c>
      <c r="C11789" s="3">
        <v>6624215263</v>
      </c>
      <c r="D11789" s="3" t="s">
        <v>40436</v>
      </c>
      <c r="E11789" s="3" t="s">
        <v>40437</v>
      </c>
    </row>
    <row r="11790" spans="1:5" x14ac:dyDescent="0.25">
      <c r="A11790" s="3" t="s">
        <v>40438</v>
      </c>
      <c r="B11790" t="s">
        <v>40439</v>
      </c>
      <c r="C11790" s="3">
        <v>6624291111</v>
      </c>
      <c r="D11790" s="3" t="s">
        <v>40440</v>
      </c>
      <c r="E11790" s="3" t="s">
        <v>40441</v>
      </c>
    </row>
    <row r="11791" spans="1:5" x14ac:dyDescent="0.25">
      <c r="A11791" s="3" t="s">
        <v>40442</v>
      </c>
      <c r="B11791" t="s">
        <v>40443</v>
      </c>
      <c r="C11791" s="3">
        <v>6624336129</v>
      </c>
      <c r="D11791" s="3" t="s">
        <v>384</v>
      </c>
      <c r="E11791" s="3" t="s">
        <v>9</v>
      </c>
    </row>
    <row r="11792" spans="1:5" x14ac:dyDescent="0.25">
      <c r="A11792" s="3" t="s">
        <v>40444</v>
      </c>
      <c r="B11792" t="s">
        <v>40445</v>
      </c>
      <c r="C11792" s="3">
        <v>6624459766</v>
      </c>
      <c r="D11792" s="3" t="s">
        <v>40446</v>
      </c>
      <c r="E11792" s="3" t="s">
        <v>40447</v>
      </c>
    </row>
    <row r="11793" spans="1:5" x14ac:dyDescent="0.25">
      <c r="A11793" s="3" t="s">
        <v>40448</v>
      </c>
      <c r="B11793" t="s">
        <v>40449</v>
      </c>
      <c r="C11793" s="3">
        <v>6624663110</v>
      </c>
      <c r="D11793" s="3" t="s">
        <v>40450</v>
      </c>
      <c r="E11793" s="3" t="s">
        <v>40451</v>
      </c>
    </row>
    <row r="11794" spans="1:5" x14ac:dyDescent="0.25">
      <c r="A11794" s="3" t="s">
        <v>40452</v>
      </c>
      <c r="B11794" t="s">
        <v>40453</v>
      </c>
      <c r="C11794" s="3">
        <v>6624702102</v>
      </c>
      <c r="D11794" s="3" t="s">
        <v>40454</v>
      </c>
      <c r="E11794" s="3" t="s">
        <v>40455</v>
      </c>
    </row>
    <row r="11795" spans="1:5" x14ac:dyDescent="0.25">
      <c r="A11795" s="3" t="s">
        <v>40456</v>
      </c>
      <c r="B11795" t="s">
        <v>40457</v>
      </c>
      <c r="C11795" s="3">
        <v>6624764436</v>
      </c>
      <c r="D11795" s="3" t="s">
        <v>40458</v>
      </c>
      <c r="E11795" s="3" t="s">
        <v>40459</v>
      </c>
    </row>
    <row r="11796" spans="1:5" x14ac:dyDescent="0.25">
      <c r="A11796" s="3" t="s">
        <v>40460</v>
      </c>
      <c r="B11796" t="s">
        <v>40461</v>
      </c>
      <c r="C11796" s="3">
        <v>6624766230</v>
      </c>
      <c r="D11796" s="3" t="s">
        <v>40462</v>
      </c>
      <c r="E11796" s="3" t="s">
        <v>40463</v>
      </c>
    </row>
    <row r="11797" spans="1:5" x14ac:dyDescent="0.25">
      <c r="A11797" s="3" t="s">
        <v>40464</v>
      </c>
      <c r="B11797" t="s">
        <v>40465</v>
      </c>
      <c r="C11797" s="3">
        <v>6624766230</v>
      </c>
      <c r="D11797" s="3" t="s">
        <v>40466</v>
      </c>
      <c r="E11797" s="3" t="s">
        <v>40467</v>
      </c>
    </row>
    <row r="11798" spans="1:5" x14ac:dyDescent="0.25">
      <c r="A11798" s="3" t="s">
        <v>40468</v>
      </c>
      <c r="B11798" t="s">
        <v>40469</v>
      </c>
      <c r="C11798" s="3">
        <v>6624767509</v>
      </c>
      <c r="D11798" s="3" t="s">
        <v>40470</v>
      </c>
      <c r="E11798" s="3" t="s">
        <v>40471</v>
      </c>
    </row>
    <row r="11799" spans="1:5" x14ac:dyDescent="0.25">
      <c r="A11799" s="3" t="s">
        <v>40472</v>
      </c>
      <c r="B11799" t="s">
        <v>40473</v>
      </c>
      <c r="C11799" s="3">
        <v>6624790832</v>
      </c>
      <c r="D11799" s="3" t="s">
        <v>40474</v>
      </c>
      <c r="E11799" s="3" t="s">
        <v>40475</v>
      </c>
    </row>
    <row r="11800" spans="1:5" x14ac:dyDescent="0.25">
      <c r="A11800" s="3" t="s">
        <v>40476</v>
      </c>
      <c r="B11800" t="s">
        <v>40477</v>
      </c>
      <c r="C11800" s="3">
        <v>6626888606</v>
      </c>
      <c r="D11800" s="3" t="s">
        <v>40478</v>
      </c>
      <c r="E11800" s="3" t="s">
        <v>40479</v>
      </c>
    </row>
    <row r="11801" spans="1:5" x14ac:dyDescent="0.25">
      <c r="A11801" s="3" t="s">
        <v>40480</v>
      </c>
      <c r="B11801" t="s">
        <v>40481</v>
      </c>
      <c r="C11801" s="3">
        <v>6628484094</v>
      </c>
      <c r="D11801" s="3" t="s">
        <v>40482</v>
      </c>
      <c r="E11801" s="3" t="s">
        <v>40483</v>
      </c>
    </row>
    <row r="11802" spans="1:5" x14ac:dyDescent="0.25">
      <c r="A11802" s="3" t="s">
        <v>40484</v>
      </c>
      <c r="B11802" t="s">
        <v>40485</v>
      </c>
      <c r="C11802" s="3">
        <v>6628484094</v>
      </c>
      <c r="D11802" s="3" t="s">
        <v>40486</v>
      </c>
      <c r="E11802" s="3" t="s">
        <v>40487</v>
      </c>
    </row>
    <row r="11803" spans="1:5" x14ac:dyDescent="0.25">
      <c r="A11803" s="3" t="s">
        <v>40488</v>
      </c>
      <c r="B11803" t="s">
        <v>40489</v>
      </c>
      <c r="C11803" s="3">
        <v>6628488121</v>
      </c>
      <c r="D11803" s="3" t="s">
        <v>40490</v>
      </c>
      <c r="E11803" s="3" t="s">
        <v>40491</v>
      </c>
    </row>
    <row r="11804" spans="1:5" x14ac:dyDescent="0.25">
      <c r="A11804" s="3" t="s">
        <v>40492</v>
      </c>
      <c r="B11804" t="s">
        <v>40493</v>
      </c>
      <c r="C11804" s="3">
        <v>6628489525</v>
      </c>
      <c r="D11804" s="3" t="s">
        <v>40494</v>
      </c>
      <c r="E11804" s="3" t="s">
        <v>40495</v>
      </c>
    </row>
    <row r="11805" spans="1:5" x14ac:dyDescent="0.25">
      <c r="A11805" s="3" t="s">
        <v>40496</v>
      </c>
      <c r="B11805" t="s">
        <v>40497</v>
      </c>
      <c r="C11805" s="3">
        <v>6629378504</v>
      </c>
      <c r="D11805" s="3" t="s">
        <v>40498</v>
      </c>
      <c r="E11805" s="3" t="s">
        <v>40499</v>
      </c>
    </row>
    <row r="11806" spans="1:5" x14ac:dyDescent="0.25">
      <c r="A11806" s="3" t="s">
        <v>40500</v>
      </c>
      <c r="B11806" t="s">
        <v>40501</v>
      </c>
      <c r="C11806" s="3">
        <v>6629485354</v>
      </c>
      <c r="D11806" s="3" t="s">
        <v>40502</v>
      </c>
      <c r="E11806" s="3" t="s">
        <v>40503</v>
      </c>
    </row>
    <row r="11807" spans="1:5" x14ac:dyDescent="0.25">
      <c r="A11807" s="3" t="s">
        <v>40504</v>
      </c>
      <c r="B11807" t="s">
        <v>40505</v>
      </c>
      <c r="C11807" s="3">
        <v>6641044484</v>
      </c>
      <c r="D11807" s="3" t="s">
        <v>40506</v>
      </c>
      <c r="E11807" s="3" t="s">
        <v>40507</v>
      </c>
    </row>
    <row r="11808" spans="1:5" x14ac:dyDescent="0.25">
      <c r="A11808" s="3" t="s">
        <v>40508</v>
      </c>
      <c r="B11808" t="s">
        <v>40509</v>
      </c>
      <c r="C11808" s="3">
        <v>6641888917</v>
      </c>
      <c r="D11808" s="3" t="s">
        <v>384</v>
      </c>
      <c r="E11808" s="3" t="s">
        <v>40510</v>
      </c>
    </row>
    <row r="11809" spans="1:5" x14ac:dyDescent="0.25">
      <c r="A11809" s="3" t="s">
        <v>40511</v>
      </c>
      <c r="B11809" t="s">
        <v>40512</v>
      </c>
      <c r="C11809" s="3">
        <v>6642943329</v>
      </c>
      <c r="D11809" s="3" t="s">
        <v>40513</v>
      </c>
      <c r="E11809" s="3" t="s">
        <v>40514</v>
      </c>
    </row>
    <row r="11810" spans="1:5" x14ac:dyDescent="0.25">
      <c r="A11810" s="3" t="s">
        <v>40515</v>
      </c>
      <c r="B11810" t="s">
        <v>40516</v>
      </c>
      <c r="C11810" s="3">
        <v>6643689009</v>
      </c>
      <c r="D11810" s="3" t="s">
        <v>40517</v>
      </c>
      <c r="E11810" s="3" t="s">
        <v>40518</v>
      </c>
    </row>
    <row r="11811" spans="1:5" x14ac:dyDescent="0.25">
      <c r="A11811" s="3" t="s">
        <v>40519</v>
      </c>
      <c r="B11811" t="s">
        <v>40520</v>
      </c>
      <c r="C11811" s="3">
        <v>6643706546</v>
      </c>
      <c r="D11811" s="3" t="s">
        <v>40521</v>
      </c>
      <c r="E11811" s="3" t="s">
        <v>40522</v>
      </c>
    </row>
    <row r="11812" spans="1:5" x14ac:dyDescent="0.25">
      <c r="A11812" s="3" t="s">
        <v>40523</v>
      </c>
      <c r="B11812" t="s">
        <v>40524</v>
      </c>
      <c r="C11812" s="3">
        <v>6643853398</v>
      </c>
      <c r="D11812" s="3" t="s">
        <v>384</v>
      </c>
      <c r="E11812" s="3" t="s">
        <v>9</v>
      </c>
    </row>
    <row r="11813" spans="1:5" x14ac:dyDescent="0.25">
      <c r="A11813" s="3" t="s">
        <v>40525</v>
      </c>
      <c r="B11813" t="s">
        <v>40526</v>
      </c>
      <c r="C11813" s="3">
        <v>6644389268</v>
      </c>
      <c r="D11813" s="3" t="s">
        <v>40527</v>
      </c>
      <c r="E11813" s="3" t="s">
        <v>40528</v>
      </c>
    </row>
    <row r="11814" spans="1:5" x14ac:dyDescent="0.25">
      <c r="A11814" s="3" t="s">
        <v>40529</v>
      </c>
      <c r="B11814" t="s">
        <v>40530</v>
      </c>
      <c r="C11814" s="3">
        <v>6644440028</v>
      </c>
      <c r="D11814" s="3" t="s">
        <v>40531</v>
      </c>
      <c r="E11814" s="3" t="s">
        <v>40532</v>
      </c>
    </row>
    <row r="11815" spans="1:5" x14ac:dyDescent="0.25">
      <c r="A11815" s="3" t="s">
        <v>40533</v>
      </c>
      <c r="B11815" t="s">
        <v>40534</v>
      </c>
      <c r="C11815" s="3">
        <v>6645528228</v>
      </c>
      <c r="D11815" s="3" t="s">
        <v>40535</v>
      </c>
      <c r="E11815" s="3" t="s">
        <v>40536</v>
      </c>
    </row>
    <row r="11816" spans="1:5" x14ac:dyDescent="0.25">
      <c r="A11816" s="3" t="s">
        <v>40537</v>
      </c>
      <c r="B11816" t="s">
        <v>40538</v>
      </c>
      <c r="C11816" s="3">
        <v>6646483102</v>
      </c>
      <c r="D11816" s="3" t="s">
        <v>40539</v>
      </c>
      <c r="E11816" s="3" t="s">
        <v>40540</v>
      </c>
    </row>
    <row r="11817" spans="1:5" x14ac:dyDescent="0.25">
      <c r="A11817" s="3" t="s">
        <v>40541</v>
      </c>
      <c r="B11817" t="s">
        <v>40542</v>
      </c>
      <c r="C11817" s="3">
        <v>6646829214</v>
      </c>
      <c r="D11817" s="3" t="s">
        <v>40543</v>
      </c>
      <c r="E11817" s="3" t="s">
        <v>40544</v>
      </c>
    </row>
    <row r="11818" spans="1:5" x14ac:dyDescent="0.25">
      <c r="A11818" s="3" t="s">
        <v>40545</v>
      </c>
      <c r="B11818" t="s">
        <v>40546</v>
      </c>
      <c r="C11818" s="3">
        <v>6647742119</v>
      </c>
      <c r="D11818" s="3" t="s">
        <v>40547</v>
      </c>
      <c r="E11818" s="3" t="s">
        <v>40548</v>
      </c>
    </row>
    <row r="11819" spans="1:5" x14ac:dyDescent="0.25">
      <c r="A11819" s="3" t="s">
        <v>40549</v>
      </c>
      <c r="B11819" t="s">
        <v>40550</v>
      </c>
      <c r="C11819" s="3">
        <v>6648159582</v>
      </c>
      <c r="D11819" s="3" t="s">
        <v>40551</v>
      </c>
      <c r="E11819" s="3" t="s">
        <v>40552</v>
      </c>
    </row>
    <row r="11820" spans="1:5" x14ac:dyDescent="0.25">
      <c r="A11820" s="3" t="s">
        <v>40553</v>
      </c>
      <c r="B11820" t="s">
        <v>40554</v>
      </c>
      <c r="C11820" s="3">
        <v>6648460186</v>
      </c>
      <c r="D11820" s="3" t="s">
        <v>40555</v>
      </c>
      <c r="E11820" s="3" t="s">
        <v>40556</v>
      </c>
    </row>
    <row r="11821" spans="1:5" x14ac:dyDescent="0.25">
      <c r="A11821" s="3" t="s">
        <v>40557</v>
      </c>
      <c r="B11821" t="s">
        <v>40558</v>
      </c>
      <c r="C11821" s="3">
        <v>6671380350</v>
      </c>
      <c r="D11821" s="3" t="s">
        <v>40559</v>
      </c>
      <c r="E11821" s="3" t="s">
        <v>40560</v>
      </c>
    </row>
    <row r="11822" spans="1:5" x14ac:dyDescent="0.25">
      <c r="A11822" s="3" t="s">
        <v>40561</v>
      </c>
      <c r="B11822" t="s">
        <v>40562</v>
      </c>
      <c r="C11822" s="3">
        <v>6671500635</v>
      </c>
      <c r="D11822" s="3" t="s">
        <v>40563</v>
      </c>
      <c r="E11822" s="3" t="s">
        <v>40564</v>
      </c>
    </row>
    <row r="11823" spans="1:5" x14ac:dyDescent="0.25">
      <c r="A11823" s="3" t="s">
        <v>40565</v>
      </c>
      <c r="B11823" t="s">
        <v>40566</v>
      </c>
      <c r="C11823" s="3">
        <v>6671903849</v>
      </c>
      <c r="D11823" s="3" t="s">
        <v>40567</v>
      </c>
      <c r="E11823" s="3" t="s">
        <v>40568</v>
      </c>
    </row>
    <row r="11824" spans="1:5" x14ac:dyDescent="0.25">
      <c r="A11824" s="3" t="s">
        <v>40569</v>
      </c>
      <c r="B11824" t="s">
        <v>40570</v>
      </c>
      <c r="C11824" s="3">
        <v>6672078599</v>
      </c>
      <c r="D11824" s="3" t="s">
        <v>384</v>
      </c>
      <c r="E11824" s="3" t="s">
        <v>40571</v>
      </c>
    </row>
    <row r="11825" spans="1:5" x14ac:dyDescent="0.25">
      <c r="A11825" s="3" t="s">
        <v>40572</v>
      </c>
      <c r="B11825" t="s">
        <v>40573</v>
      </c>
      <c r="C11825" s="3">
        <v>6672575762</v>
      </c>
      <c r="D11825" s="3" t="s">
        <v>40574</v>
      </c>
      <c r="E11825" s="3" t="s">
        <v>40575</v>
      </c>
    </row>
    <row r="11826" spans="1:5" x14ac:dyDescent="0.25">
      <c r="A11826" s="3" t="s">
        <v>40576</v>
      </c>
      <c r="B11826" t="s">
        <v>40577</v>
      </c>
      <c r="C11826" s="3">
        <v>6673250897</v>
      </c>
      <c r="D11826" s="3" t="s">
        <v>40578</v>
      </c>
      <c r="E11826" s="3" t="s">
        <v>40579</v>
      </c>
    </row>
    <row r="11827" spans="1:5" x14ac:dyDescent="0.25">
      <c r="A11827" s="3" t="s">
        <v>40580</v>
      </c>
      <c r="B11827" t="s">
        <v>40581</v>
      </c>
      <c r="C11827" s="3">
        <v>6673893343</v>
      </c>
      <c r="D11827" s="3" t="s">
        <v>40582</v>
      </c>
      <c r="E11827" s="3" t="s">
        <v>40583</v>
      </c>
    </row>
    <row r="11828" spans="1:5" x14ac:dyDescent="0.25">
      <c r="A11828" s="3" t="s">
        <v>40584</v>
      </c>
      <c r="B11828" t="s">
        <v>40585</v>
      </c>
      <c r="C11828" s="3">
        <v>6674503219</v>
      </c>
      <c r="D11828" s="3" t="s">
        <v>40586</v>
      </c>
      <c r="E11828" s="3" t="s">
        <v>40587</v>
      </c>
    </row>
    <row r="11829" spans="1:5" x14ac:dyDescent="0.25">
      <c r="A11829" s="3" t="s">
        <v>40588</v>
      </c>
      <c r="B11829" t="s">
        <v>40589</v>
      </c>
      <c r="C11829" s="3">
        <v>6674553649</v>
      </c>
      <c r="D11829" s="3" t="s">
        <v>40590</v>
      </c>
      <c r="E11829" s="3" t="s">
        <v>40591</v>
      </c>
    </row>
    <row r="11830" spans="1:5" x14ac:dyDescent="0.25">
      <c r="A11830" s="3" t="s">
        <v>40592</v>
      </c>
      <c r="B11830" t="s">
        <v>40593</v>
      </c>
      <c r="C11830" s="3">
        <v>6674766589</v>
      </c>
      <c r="D11830" s="3" t="s">
        <v>40594</v>
      </c>
      <c r="E11830" s="3" t="s">
        <v>40595</v>
      </c>
    </row>
    <row r="11831" spans="1:5" x14ac:dyDescent="0.25">
      <c r="A11831" s="3" t="s">
        <v>40596</v>
      </c>
      <c r="B11831" t="s">
        <v>40597</v>
      </c>
      <c r="C11831" s="3">
        <v>6675030051</v>
      </c>
      <c r="D11831" s="3" t="s">
        <v>40598</v>
      </c>
      <c r="E11831" s="3" t="s">
        <v>40599</v>
      </c>
    </row>
    <row r="11832" spans="1:5" x14ac:dyDescent="0.25">
      <c r="A11832" s="3" t="s">
        <v>40600</v>
      </c>
      <c r="B11832" t="s">
        <v>40601</v>
      </c>
      <c r="C11832" s="3">
        <v>6677141623</v>
      </c>
      <c r="D11832" s="3" t="s">
        <v>40602</v>
      </c>
      <c r="E11832" s="3" t="s">
        <v>40603</v>
      </c>
    </row>
    <row r="11833" spans="1:5" x14ac:dyDescent="0.25">
      <c r="A11833" s="3" t="s">
        <v>40604</v>
      </c>
      <c r="B11833" t="s">
        <v>40605</v>
      </c>
      <c r="C11833" s="3">
        <v>6677174059</v>
      </c>
      <c r="D11833" s="3" t="s">
        <v>40606</v>
      </c>
      <c r="E11833" s="3" t="s">
        <v>40607</v>
      </c>
    </row>
    <row r="11834" spans="1:5" x14ac:dyDescent="0.25">
      <c r="A11834" s="3" t="s">
        <v>40608</v>
      </c>
      <c r="B11834" t="s">
        <v>40609</v>
      </c>
      <c r="C11834" s="3">
        <v>6677609500</v>
      </c>
      <c r="D11834" s="3" t="s">
        <v>40610</v>
      </c>
      <c r="E11834" s="3" t="s">
        <v>40611</v>
      </c>
    </row>
    <row r="11835" spans="1:5" x14ac:dyDescent="0.25">
      <c r="A11835" s="3" t="s">
        <v>40612</v>
      </c>
      <c r="B11835" t="s">
        <v>40613</v>
      </c>
      <c r="C11835" s="3">
        <v>6677951018</v>
      </c>
      <c r="D11835" s="3" t="s">
        <v>40614</v>
      </c>
      <c r="E11835" s="3" t="s">
        <v>40615</v>
      </c>
    </row>
    <row r="11836" spans="1:5" x14ac:dyDescent="0.25">
      <c r="A11836" s="3" t="s">
        <v>40616</v>
      </c>
      <c r="B11836" t="s">
        <v>40617</v>
      </c>
      <c r="C11836" s="3">
        <v>6681020620</v>
      </c>
      <c r="D11836" s="3" t="s">
        <v>384</v>
      </c>
      <c r="E11836" s="3" t="s">
        <v>9</v>
      </c>
    </row>
    <row r="11837" spans="1:5" x14ac:dyDescent="0.25">
      <c r="A11837" s="3" t="s">
        <v>40618</v>
      </c>
      <c r="B11837" t="s">
        <v>40619</v>
      </c>
      <c r="C11837" s="3">
        <v>6681047950</v>
      </c>
      <c r="D11837" s="3" t="s">
        <v>40620</v>
      </c>
      <c r="E11837" s="3" t="s">
        <v>40621</v>
      </c>
    </row>
    <row r="11838" spans="1:5" x14ac:dyDescent="0.25">
      <c r="A11838" s="3" t="s">
        <v>40622</v>
      </c>
      <c r="B11838" t="s">
        <v>40623</v>
      </c>
      <c r="C11838" s="3">
        <v>6681047950</v>
      </c>
      <c r="D11838" s="3" t="s">
        <v>40624</v>
      </c>
      <c r="E11838" s="3" t="s">
        <v>40625</v>
      </c>
    </row>
    <row r="11839" spans="1:5" x14ac:dyDescent="0.25">
      <c r="A11839" s="3" t="s">
        <v>40626</v>
      </c>
      <c r="B11839" t="s">
        <v>40627</v>
      </c>
      <c r="C11839" s="3">
        <v>6681169168</v>
      </c>
      <c r="D11839" s="3" t="s">
        <v>40628</v>
      </c>
      <c r="E11839" s="3" t="s">
        <v>40629</v>
      </c>
    </row>
    <row r="11840" spans="1:5" x14ac:dyDescent="0.25">
      <c r="A11840" s="3" t="s">
        <v>40630</v>
      </c>
      <c r="B11840" t="s">
        <v>40631</v>
      </c>
      <c r="C11840" s="3">
        <v>6681246000</v>
      </c>
      <c r="D11840" s="3" t="s">
        <v>384</v>
      </c>
      <c r="E11840" s="3" t="s">
        <v>9</v>
      </c>
    </row>
    <row r="11841" spans="1:5" x14ac:dyDescent="0.25">
      <c r="A11841" s="3" t="s">
        <v>40632</v>
      </c>
      <c r="B11841" t="s">
        <v>40633</v>
      </c>
      <c r="C11841" s="3">
        <v>6681436122</v>
      </c>
      <c r="D11841" s="3"/>
      <c r="E11841" s="3" t="s">
        <v>40634</v>
      </c>
    </row>
    <row r="11842" spans="1:5" x14ac:dyDescent="0.25">
      <c r="A11842" s="3" t="s">
        <v>40635</v>
      </c>
      <c r="B11842" t="s">
        <v>40636</v>
      </c>
      <c r="C11842" s="3">
        <v>6681465152</v>
      </c>
      <c r="D11842" s="3" t="s">
        <v>40637</v>
      </c>
      <c r="E11842" s="3" t="s">
        <v>40638</v>
      </c>
    </row>
    <row r="11843" spans="1:5" x14ac:dyDescent="0.25">
      <c r="A11843" s="3" t="s">
        <v>40639</v>
      </c>
      <c r="B11843" t="s">
        <v>40640</v>
      </c>
      <c r="C11843" s="3">
        <v>6681560311</v>
      </c>
      <c r="D11843" s="3" t="s">
        <v>40641</v>
      </c>
      <c r="E11843" s="3" t="s">
        <v>40642</v>
      </c>
    </row>
    <row r="11844" spans="1:5" x14ac:dyDescent="0.25">
      <c r="A11844" s="3" t="s">
        <v>40643</v>
      </c>
      <c r="B11844" t="s">
        <v>40644</v>
      </c>
      <c r="C11844" s="3">
        <v>6681651706</v>
      </c>
      <c r="D11844" s="3" t="s">
        <v>40645</v>
      </c>
      <c r="E11844" s="3" t="s">
        <v>40646</v>
      </c>
    </row>
    <row r="11845" spans="1:5" x14ac:dyDescent="0.25">
      <c r="A11845" s="3" t="s">
        <v>40647</v>
      </c>
      <c r="B11845" t="s">
        <v>40648</v>
      </c>
      <c r="C11845" s="3">
        <v>6683963349</v>
      </c>
      <c r="D11845" s="3" t="s">
        <v>40649</v>
      </c>
      <c r="E11845" s="3" t="s">
        <v>40650</v>
      </c>
    </row>
    <row r="11846" spans="1:5" x14ac:dyDescent="0.25">
      <c r="A11846" s="3" t="s">
        <v>40651</v>
      </c>
      <c r="B11846" t="s">
        <v>40652</v>
      </c>
      <c r="C11846" s="3">
        <v>6688124385</v>
      </c>
      <c r="D11846" s="3" t="s">
        <v>40653</v>
      </c>
      <c r="E11846" s="3" t="s">
        <v>40654</v>
      </c>
    </row>
    <row r="11847" spans="1:5" x14ac:dyDescent="0.25">
      <c r="A11847" s="3" t="s">
        <v>40655</v>
      </c>
      <c r="B11847" t="s">
        <v>40656</v>
      </c>
      <c r="C11847" s="3">
        <v>6688128886</v>
      </c>
      <c r="D11847" s="3" t="s">
        <v>40657</v>
      </c>
      <c r="E11847" s="3" t="s">
        <v>40658</v>
      </c>
    </row>
    <row r="11848" spans="1:5" x14ac:dyDescent="0.25">
      <c r="A11848" s="3" t="s">
        <v>40659</v>
      </c>
      <c r="B11848" t="s">
        <v>40660</v>
      </c>
      <c r="C11848" s="3">
        <v>6688187310</v>
      </c>
      <c r="D11848" s="3" t="s">
        <v>40661</v>
      </c>
      <c r="E11848" s="3" t="s">
        <v>40662</v>
      </c>
    </row>
    <row r="11849" spans="1:5" x14ac:dyDescent="0.25">
      <c r="A11849" s="3" t="s">
        <v>40663</v>
      </c>
      <c r="B11849" t="s">
        <v>40664</v>
      </c>
      <c r="C11849" s="3">
        <v>6688615289</v>
      </c>
      <c r="D11849" s="3" t="s">
        <v>40665</v>
      </c>
      <c r="E11849" s="3" t="s">
        <v>40666</v>
      </c>
    </row>
    <row r="11850" spans="1:5" x14ac:dyDescent="0.25">
      <c r="A11850" s="3" t="s">
        <v>40667</v>
      </c>
      <c r="B11850" t="s">
        <v>40668</v>
      </c>
      <c r="C11850" s="3">
        <v>6688616664</v>
      </c>
      <c r="D11850" s="3" t="s">
        <v>40669</v>
      </c>
      <c r="E11850" s="3" t="s">
        <v>40670</v>
      </c>
    </row>
    <row r="11851" spans="1:5" x14ac:dyDescent="0.25">
      <c r="A11851" s="3" t="s">
        <v>40671</v>
      </c>
      <c r="B11851" t="s">
        <v>40672</v>
      </c>
      <c r="C11851" s="3">
        <v>6691631232</v>
      </c>
      <c r="D11851" s="3" t="s">
        <v>40673</v>
      </c>
      <c r="E11851" s="3" t="s">
        <v>40674</v>
      </c>
    </row>
    <row r="11852" spans="1:5" x14ac:dyDescent="0.25">
      <c r="A11852" s="3" t="s">
        <v>40675</v>
      </c>
      <c r="B11852" t="s">
        <v>40676</v>
      </c>
      <c r="C11852" s="3">
        <v>6692447159</v>
      </c>
      <c r="D11852" s="3" t="s">
        <v>40677</v>
      </c>
      <c r="E11852" s="3" t="s">
        <v>40678</v>
      </c>
    </row>
    <row r="11853" spans="1:5" x14ac:dyDescent="0.25">
      <c r="A11853" s="3" t="s">
        <v>40679</v>
      </c>
      <c r="B11853" t="s">
        <v>40680</v>
      </c>
      <c r="C11853" s="3">
        <v>6692481648</v>
      </c>
      <c r="D11853" s="3" t="s">
        <v>384</v>
      </c>
      <c r="E11853" s="3" t="s">
        <v>40681</v>
      </c>
    </row>
    <row r="11854" spans="1:5" x14ac:dyDescent="0.25">
      <c r="A11854" s="3" t="s">
        <v>40682</v>
      </c>
      <c r="B11854" t="s">
        <v>40683</v>
      </c>
      <c r="C11854" s="3">
        <v>6699333815</v>
      </c>
      <c r="D11854" s="3" t="s">
        <v>40684</v>
      </c>
      <c r="E11854" s="3" t="s">
        <v>40685</v>
      </c>
    </row>
    <row r="11855" spans="1:5" x14ac:dyDescent="0.25">
      <c r="A11855" s="3" t="s">
        <v>40686</v>
      </c>
      <c r="B11855" t="s">
        <v>40687</v>
      </c>
      <c r="C11855" s="3">
        <v>6699416495</v>
      </c>
      <c r="D11855" s="3" t="s">
        <v>40688</v>
      </c>
      <c r="E11855" s="3" t="s">
        <v>40689</v>
      </c>
    </row>
    <row r="11856" spans="1:5" x14ac:dyDescent="0.25">
      <c r="A11856" s="3" t="s">
        <v>40690</v>
      </c>
      <c r="B11856" t="s">
        <v>40691</v>
      </c>
      <c r="C11856" s="3">
        <v>6721131504</v>
      </c>
      <c r="D11856" s="3" t="s">
        <v>384</v>
      </c>
      <c r="E11856" s="3" t="s">
        <v>40692</v>
      </c>
    </row>
    <row r="11857" spans="1:5" x14ac:dyDescent="0.25">
      <c r="A11857" s="3" t="s">
        <v>40693</v>
      </c>
      <c r="B11857" t="s">
        <v>40694</v>
      </c>
      <c r="C11857" s="3">
        <v>6721191564</v>
      </c>
      <c r="D11857" s="3" t="s">
        <v>40695</v>
      </c>
      <c r="E11857" s="3" t="s">
        <v>40696</v>
      </c>
    </row>
    <row r="11858" spans="1:5" x14ac:dyDescent="0.25">
      <c r="A11858" s="3" t="s">
        <v>40697</v>
      </c>
      <c r="B11858" t="s">
        <v>40698</v>
      </c>
      <c r="C11858" s="3">
        <v>6731000100</v>
      </c>
      <c r="D11858" s="3"/>
      <c r="E11858" s="3" t="s">
        <v>40699</v>
      </c>
    </row>
    <row r="11859" spans="1:5" x14ac:dyDescent="0.25">
      <c r="A11859" s="3" t="s">
        <v>40700</v>
      </c>
      <c r="B11859" t="s">
        <v>40701</v>
      </c>
      <c r="C11859" s="3">
        <v>6731206726</v>
      </c>
      <c r="D11859" s="3" t="s">
        <v>40702</v>
      </c>
      <c r="E11859" s="3" t="s">
        <v>40703</v>
      </c>
    </row>
    <row r="11860" spans="1:5" x14ac:dyDescent="0.25">
      <c r="A11860" s="3" t="s">
        <v>40704</v>
      </c>
      <c r="B11860" t="s">
        <v>40705</v>
      </c>
      <c r="C11860" s="3">
        <v>6731420176</v>
      </c>
      <c r="D11860" s="3" t="s">
        <v>40706</v>
      </c>
      <c r="E11860" s="3" t="s">
        <v>40707</v>
      </c>
    </row>
    <row r="11861" spans="1:5" x14ac:dyDescent="0.25">
      <c r="A11861" s="3" t="s">
        <v>40708</v>
      </c>
      <c r="B11861" t="s">
        <v>40709</v>
      </c>
      <c r="C11861" s="3">
        <v>6751126496</v>
      </c>
      <c r="D11861" s="3" t="s">
        <v>40710</v>
      </c>
      <c r="E11861" s="3" t="s">
        <v>40711</v>
      </c>
    </row>
    <row r="11862" spans="1:5" x14ac:dyDescent="0.25">
      <c r="A11862" s="3" t="s">
        <v>40712</v>
      </c>
      <c r="B11862" t="s">
        <v>40713</v>
      </c>
      <c r="C11862" s="3">
        <v>6861003841</v>
      </c>
      <c r="D11862" s="3" t="s">
        <v>40714</v>
      </c>
      <c r="E11862" s="3" t="s">
        <v>40715</v>
      </c>
    </row>
    <row r="11863" spans="1:5" x14ac:dyDescent="0.25">
      <c r="A11863" s="3" t="s">
        <v>40716</v>
      </c>
      <c r="B11863" t="s">
        <v>40717</v>
      </c>
      <c r="C11863" s="3">
        <v>6861003841</v>
      </c>
      <c r="D11863" s="3" t="s">
        <v>40714</v>
      </c>
      <c r="E11863" s="3" t="s">
        <v>40718</v>
      </c>
    </row>
    <row r="11864" spans="1:5" x14ac:dyDescent="0.25">
      <c r="A11864" s="3" t="s">
        <v>40719</v>
      </c>
      <c r="B11864" t="s">
        <v>40720</v>
      </c>
      <c r="C11864" s="3">
        <v>6861685511</v>
      </c>
      <c r="D11864" s="3" t="s">
        <v>40721</v>
      </c>
      <c r="E11864" s="3" t="s">
        <v>40722</v>
      </c>
    </row>
    <row r="11865" spans="1:5" x14ac:dyDescent="0.25">
      <c r="A11865" s="3" t="s">
        <v>40723</v>
      </c>
      <c r="B11865" t="s">
        <v>40724</v>
      </c>
      <c r="C11865" s="3">
        <v>6861923421</v>
      </c>
      <c r="D11865" s="3" t="s">
        <v>40725</v>
      </c>
      <c r="E11865" s="3" t="s">
        <v>40726</v>
      </c>
    </row>
    <row r="11866" spans="1:5" x14ac:dyDescent="0.25">
      <c r="A11866" s="3" t="s">
        <v>40727</v>
      </c>
      <c r="B11866" t="s">
        <v>40728</v>
      </c>
      <c r="C11866" s="3">
        <v>6862345593</v>
      </c>
      <c r="D11866" s="3" t="s">
        <v>40729</v>
      </c>
      <c r="E11866" s="3" t="s">
        <v>40730</v>
      </c>
    </row>
    <row r="11867" spans="1:5" x14ac:dyDescent="0.25">
      <c r="A11867" s="3" t="s">
        <v>40731</v>
      </c>
      <c r="B11867" t="s">
        <v>40732</v>
      </c>
      <c r="C11867" s="3">
        <v>6862671176</v>
      </c>
      <c r="D11867" s="3" t="s">
        <v>40733</v>
      </c>
      <c r="E11867" s="3" t="s">
        <v>40734</v>
      </c>
    </row>
    <row r="11868" spans="1:5" x14ac:dyDescent="0.25">
      <c r="A11868" s="3" t="s">
        <v>40735</v>
      </c>
      <c r="B11868" t="s">
        <v>40736</v>
      </c>
      <c r="C11868" s="3">
        <v>6862698161</v>
      </c>
      <c r="D11868" s="3" t="s">
        <v>40737</v>
      </c>
      <c r="E11868" s="3" t="s">
        <v>40738</v>
      </c>
    </row>
    <row r="11869" spans="1:5" x14ac:dyDescent="0.25">
      <c r="A11869" s="3" t="s">
        <v>40739</v>
      </c>
      <c r="B11869" t="s">
        <v>40740</v>
      </c>
      <c r="C11869" s="3">
        <v>6865230825</v>
      </c>
      <c r="D11869" s="3" t="s">
        <v>40741</v>
      </c>
      <c r="E11869" s="3" t="s">
        <v>40742</v>
      </c>
    </row>
    <row r="11870" spans="1:5" x14ac:dyDescent="0.25">
      <c r="A11870" s="3" t="s">
        <v>40743</v>
      </c>
      <c r="B11870" t="s">
        <v>40744</v>
      </c>
      <c r="C11870" s="3">
        <v>6931016316</v>
      </c>
      <c r="D11870" s="3" t="s">
        <v>40745</v>
      </c>
      <c r="E11870" s="3" t="s">
        <v>40746</v>
      </c>
    </row>
    <row r="11871" spans="1:5" x14ac:dyDescent="0.25">
      <c r="A11871" s="3" t="s">
        <v>40747</v>
      </c>
      <c r="B11871" t="s">
        <v>40748</v>
      </c>
      <c r="C11871" s="3">
        <v>6931109316</v>
      </c>
      <c r="D11871" s="3" t="s">
        <v>384</v>
      </c>
      <c r="E11871" s="3" t="s">
        <v>9</v>
      </c>
    </row>
    <row r="11872" spans="1:5" x14ac:dyDescent="0.25">
      <c r="A11872" s="3" t="s">
        <v>40749</v>
      </c>
      <c r="B11872" t="s">
        <v>40750</v>
      </c>
      <c r="C11872" s="3">
        <v>6931159666</v>
      </c>
      <c r="D11872" s="3" t="s">
        <v>384</v>
      </c>
      <c r="E11872" s="3" t="s">
        <v>9</v>
      </c>
    </row>
    <row r="11873" spans="1:5" x14ac:dyDescent="0.25">
      <c r="A11873" s="3" t="s">
        <v>40751</v>
      </c>
      <c r="B11873" t="s">
        <v>40752</v>
      </c>
      <c r="C11873" s="3">
        <v>6934729108</v>
      </c>
      <c r="D11873" s="3" t="s">
        <v>384</v>
      </c>
      <c r="E11873" s="3" t="s">
        <v>9</v>
      </c>
    </row>
    <row r="11874" spans="1:5" x14ac:dyDescent="0.25">
      <c r="A11874" s="3" t="s">
        <v>40753</v>
      </c>
      <c r="B11874" t="s">
        <v>40754</v>
      </c>
      <c r="C11874" s="3">
        <v>6981162639</v>
      </c>
      <c r="D11874" s="3" t="s">
        <v>384</v>
      </c>
      <c r="E11874" s="3" t="s">
        <v>9</v>
      </c>
    </row>
    <row r="11875" spans="1:5" x14ac:dyDescent="0.25">
      <c r="A11875" s="3" t="s">
        <v>40755</v>
      </c>
      <c r="B11875" t="s">
        <v>40756</v>
      </c>
      <c r="C11875" s="3">
        <v>7221609117</v>
      </c>
      <c r="D11875" s="3" t="s">
        <v>40757</v>
      </c>
      <c r="E11875" s="3" t="s">
        <v>40758</v>
      </c>
    </row>
    <row r="11876" spans="1:5" x14ac:dyDescent="0.25">
      <c r="A11876" s="3" t="s">
        <v>40759</v>
      </c>
      <c r="B11876" t="s">
        <v>40760</v>
      </c>
      <c r="C11876" s="3">
        <v>7225173922</v>
      </c>
      <c r="D11876" s="3" t="s">
        <v>40761</v>
      </c>
      <c r="E11876" s="3" t="s">
        <v>40762</v>
      </c>
    </row>
    <row r="11877" spans="1:5" x14ac:dyDescent="0.25">
      <c r="A11877" s="3" t="s">
        <v>40763</v>
      </c>
      <c r="B11877" t="s">
        <v>40764</v>
      </c>
      <c r="C11877" s="3">
        <v>7225723019</v>
      </c>
      <c r="D11877" s="3" t="s">
        <v>40765</v>
      </c>
      <c r="E11877" s="3" t="s">
        <v>40766</v>
      </c>
    </row>
    <row r="11878" spans="1:5" x14ac:dyDescent="0.25">
      <c r="A11878" s="3" t="s">
        <v>40767</v>
      </c>
      <c r="B11878" t="s">
        <v>40768</v>
      </c>
      <c r="C11878" s="3">
        <v>7226009030</v>
      </c>
      <c r="D11878" s="3" t="s">
        <v>40769</v>
      </c>
      <c r="E11878" s="3" t="s">
        <v>40770</v>
      </c>
    </row>
    <row r="11879" spans="1:5" x14ac:dyDescent="0.25">
      <c r="A11879" s="3" t="s">
        <v>40771</v>
      </c>
      <c r="B11879" t="s">
        <v>40772</v>
      </c>
      <c r="C11879" s="3">
        <v>7281139132</v>
      </c>
      <c r="D11879" s="3" t="s">
        <v>40773</v>
      </c>
      <c r="E11879" s="3" t="s">
        <v>40774</v>
      </c>
    </row>
    <row r="11880" spans="1:5" x14ac:dyDescent="0.25">
      <c r="A11880" s="3" t="s">
        <v>40775</v>
      </c>
      <c r="B11880" t="s">
        <v>40776</v>
      </c>
      <c r="C11880" s="3">
        <v>7294697569</v>
      </c>
      <c r="D11880" s="3" t="s">
        <v>40777</v>
      </c>
      <c r="E11880" s="3" t="s">
        <v>40778</v>
      </c>
    </row>
    <row r="11881" spans="1:5" x14ac:dyDescent="0.25">
      <c r="A11881" s="3" t="s">
        <v>40779</v>
      </c>
      <c r="B11881" t="s">
        <v>40780</v>
      </c>
      <c r="C11881" s="3">
        <v>7351477901</v>
      </c>
      <c r="D11881" s="3" t="s">
        <v>40781</v>
      </c>
      <c r="E11881" s="3" t="s">
        <v>40782</v>
      </c>
    </row>
    <row r="11882" spans="1:5" x14ac:dyDescent="0.25">
      <c r="A11882" s="3" t="s">
        <v>40783</v>
      </c>
      <c r="B11882" t="s">
        <v>40784</v>
      </c>
      <c r="C11882" s="3">
        <v>7441702403</v>
      </c>
      <c r="D11882" s="3" t="s">
        <v>40785</v>
      </c>
      <c r="E11882" s="3" t="s">
        <v>40786</v>
      </c>
    </row>
    <row r="11883" spans="1:5" x14ac:dyDescent="0.25">
      <c r="A11883" s="3" t="s">
        <v>40787</v>
      </c>
      <c r="B11883" t="s">
        <v>40788</v>
      </c>
      <c r="C11883" s="3">
        <v>7442078516</v>
      </c>
      <c r="D11883" s="3" t="s">
        <v>40789</v>
      </c>
      <c r="E11883" s="3" t="s">
        <v>40790</v>
      </c>
    </row>
    <row r="11884" spans="1:5" x14ac:dyDescent="0.25">
      <c r="A11884" s="3" t="s">
        <v>40791</v>
      </c>
      <c r="B11884" t="s">
        <v>40792</v>
      </c>
      <c r="C11884" s="3">
        <v>7444015457</v>
      </c>
      <c r="D11884" s="3" t="s">
        <v>40793</v>
      </c>
      <c r="E11884" s="3" t="s">
        <v>40794</v>
      </c>
    </row>
    <row r="11885" spans="1:5" x14ac:dyDescent="0.25">
      <c r="A11885" s="3" t="s">
        <v>40795</v>
      </c>
      <c r="B11885" t="s">
        <v>40796</v>
      </c>
      <c r="C11885" s="3">
        <v>7451047594</v>
      </c>
      <c r="D11885" s="3" t="s">
        <v>40797</v>
      </c>
      <c r="E11885" s="3" t="s">
        <v>40798</v>
      </c>
    </row>
    <row r="11886" spans="1:5" x14ac:dyDescent="0.25">
      <c r="A11886" s="3" t="s">
        <v>40799</v>
      </c>
      <c r="B11886" t="s">
        <v>40800</v>
      </c>
      <c r="C11886" s="3">
        <v>7531019953</v>
      </c>
      <c r="D11886" s="3" t="s">
        <v>40801</v>
      </c>
      <c r="E11886" s="3" t="s">
        <v>40802</v>
      </c>
    </row>
    <row r="11887" spans="1:5" x14ac:dyDescent="0.25">
      <c r="A11887" s="3" t="s">
        <v>40803</v>
      </c>
      <c r="B11887" t="s">
        <v>40804</v>
      </c>
      <c r="C11887" s="3">
        <v>7712887497</v>
      </c>
      <c r="D11887" s="3" t="s">
        <v>40805</v>
      </c>
      <c r="E11887" s="3" t="s">
        <v>40806</v>
      </c>
    </row>
    <row r="11888" spans="1:5" x14ac:dyDescent="0.25">
      <c r="A11888" s="3" t="s">
        <v>40807</v>
      </c>
      <c r="B11888" t="s">
        <v>40808</v>
      </c>
      <c r="C11888" s="3">
        <v>7713026180</v>
      </c>
      <c r="D11888" s="3" t="s">
        <v>40809</v>
      </c>
      <c r="E11888" s="3" t="s">
        <v>40810</v>
      </c>
    </row>
    <row r="11889" spans="1:5" x14ac:dyDescent="0.25">
      <c r="A11889" s="3" t="s">
        <v>40811</v>
      </c>
      <c r="B11889" t="s">
        <v>40812</v>
      </c>
      <c r="C11889" s="3">
        <v>7713145431</v>
      </c>
      <c r="D11889" s="3" t="s">
        <v>40813</v>
      </c>
      <c r="E11889" s="3" t="s">
        <v>40814</v>
      </c>
    </row>
    <row r="11890" spans="1:5" x14ac:dyDescent="0.25">
      <c r="A11890" s="3" t="s">
        <v>40815</v>
      </c>
      <c r="B11890" t="s">
        <v>40816</v>
      </c>
      <c r="C11890" s="3">
        <v>7713604308</v>
      </c>
      <c r="D11890" s="3" t="s">
        <v>40817</v>
      </c>
      <c r="E11890" s="3" t="s">
        <v>40818</v>
      </c>
    </row>
    <row r="11891" spans="1:5" x14ac:dyDescent="0.25">
      <c r="A11891" s="3" t="s">
        <v>40819</v>
      </c>
      <c r="B11891" t="s">
        <v>40820</v>
      </c>
      <c r="C11891" s="3">
        <v>7721341130</v>
      </c>
      <c r="D11891" s="3" t="s">
        <v>40821</v>
      </c>
      <c r="E11891" s="3" t="s">
        <v>40822</v>
      </c>
    </row>
    <row r="11892" spans="1:5" x14ac:dyDescent="0.25">
      <c r="A11892" s="3" t="s">
        <v>40823</v>
      </c>
      <c r="B11892" t="s">
        <v>40824</v>
      </c>
      <c r="C11892" s="3">
        <v>7731396301</v>
      </c>
      <c r="D11892" s="3" t="s">
        <v>40825</v>
      </c>
      <c r="E11892" s="3" t="s">
        <v>40826</v>
      </c>
    </row>
    <row r="11893" spans="1:5" x14ac:dyDescent="0.25">
      <c r="A11893" s="3" t="s">
        <v>40827</v>
      </c>
      <c r="B11893" t="s">
        <v>40828</v>
      </c>
      <c r="C11893" s="3">
        <v>7751109380</v>
      </c>
      <c r="D11893" s="3" t="s">
        <v>40829</v>
      </c>
      <c r="E11893" s="3" t="s">
        <v>40830</v>
      </c>
    </row>
    <row r="11894" spans="1:5" x14ac:dyDescent="0.25">
      <c r="A11894" s="3" t="s">
        <v>40831</v>
      </c>
      <c r="B11894" t="s">
        <v>40832</v>
      </c>
      <c r="C11894" s="3">
        <v>7772314134</v>
      </c>
      <c r="D11894" s="3" t="s">
        <v>40833</v>
      </c>
      <c r="E11894" s="3" t="s">
        <v>40834</v>
      </c>
    </row>
    <row r="11895" spans="1:5" x14ac:dyDescent="0.25">
      <c r="A11895" s="3" t="s">
        <v>40835</v>
      </c>
      <c r="B11895" t="s">
        <v>40836</v>
      </c>
      <c r="C11895" s="3">
        <v>7797963642</v>
      </c>
      <c r="D11895" s="3" t="s">
        <v>40837</v>
      </c>
      <c r="E11895" s="3" t="s">
        <v>40838</v>
      </c>
    </row>
    <row r="11896" spans="1:5" x14ac:dyDescent="0.25">
      <c r="A11896" s="3" t="s">
        <v>40839</v>
      </c>
      <c r="B11896" t="s">
        <v>40840</v>
      </c>
      <c r="C11896" s="3">
        <v>7831242156</v>
      </c>
      <c r="D11896" s="3" t="s">
        <v>40841</v>
      </c>
      <c r="E11896" s="3" t="s">
        <v>40842</v>
      </c>
    </row>
    <row r="11897" spans="1:5" x14ac:dyDescent="0.25">
      <c r="A11897" s="3" t="s">
        <v>40843</v>
      </c>
      <c r="B11897" t="s">
        <v>40844</v>
      </c>
      <c r="C11897" s="3">
        <v>7971215438</v>
      </c>
      <c r="D11897" s="3" t="s">
        <v>384</v>
      </c>
      <c r="E11897" s="3" t="s">
        <v>40845</v>
      </c>
    </row>
    <row r="11898" spans="1:5" x14ac:dyDescent="0.25">
      <c r="A11898" s="3" t="s">
        <v>40846</v>
      </c>
      <c r="B11898" t="s">
        <v>40847</v>
      </c>
      <c r="C11898" s="3">
        <v>8110267766</v>
      </c>
      <c r="D11898" s="3" t="s">
        <v>40848</v>
      </c>
      <c r="E11898" s="3" t="s">
        <v>40849</v>
      </c>
    </row>
    <row r="11899" spans="1:5" x14ac:dyDescent="0.25">
      <c r="A11899" s="3" t="s">
        <v>40850</v>
      </c>
      <c r="B11899" t="s">
        <v>40851</v>
      </c>
      <c r="C11899" s="3">
        <v>8110502429</v>
      </c>
      <c r="D11899" s="3" t="s">
        <v>40852</v>
      </c>
      <c r="E11899" s="3" t="s">
        <v>40853</v>
      </c>
    </row>
    <row r="11900" spans="1:5" x14ac:dyDescent="0.25">
      <c r="A11900" s="3" t="s">
        <v>40854</v>
      </c>
      <c r="B11900" t="s">
        <v>40855</v>
      </c>
      <c r="C11900" s="3">
        <v>8111252190</v>
      </c>
      <c r="D11900" s="3" t="s">
        <v>40856</v>
      </c>
      <c r="E11900" s="3" t="s">
        <v>40857</v>
      </c>
    </row>
    <row r="11901" spans="1:5" x14ac:dyDescent="0.25">
      <c r="A11901" s="3" t="s">
        <v>40858</v>
      </c>
      <c r="B11901" t="s">
        <v>40859</v>
      </c>
      <c r="C11901" s="3">
        <v>8111611941</v>
      </c>
      <c r="D11901" s="3" t="s">
        <v>40860</v>
      </c>
      <c r="E11901" s="3" t="s">
        <v>40861</v>
      </c>
    </row>
    <row r="11902" spans="1:5" x14ac:dyDescent="0.25">
      <c r="A11902" s="3" t="s">
        <v>40862</v>
      </c>
      <c r="B11902" t="s">
        <v>40863</v>
      </c>
      <c r="C11902" s="3">
        <v>8112629438</v>
      </c>
      <c r="D11902" s="3" t="s">
        <v>384</v>
      </c>
      <c r="E11902" s="3" t="s">
        <v>40864</v>
      </c>
    </row>
    <row r="11903" spans="1:5" x14ac:dyDescent="0.25">
      <c r="A11903" s="3" t="s">
        <v>40865</v>
      </c>
      <c r="B11903" t="s">
        <v>40866</v>
      </c>
      <c r="C11903" s="3">
        <v>8112763527</v>
      </c>
      <c r="D11903" s="3" t="s">
        <v>40867</v>
      </c>
      <c r="E11903" s="3" t="s">
        <v>40868</v>
      </c>
    </row>
    <row r="11904" spans="1:5" x14ac:dyDescent="0.25">
      <c r="A11904" s="3" t="s">
        <v>40869</v>
      </c>
      <c r="B11904" t="s">
        <v>40870</v>
      </c>
      <c r="C11904" s="3">
        <v>8112779864</v>
      </c>
      <c r="D11904" s="3" t="s">
        <v>40871</v>
      </c>
      <c r="E11904" s="3" t="s">
        <v>40872</v>
      </c>
    </row>
    <row r="11905" spans="1:5" x14ac:dyDescent="0.25">
      <c r="A11905" s="3" t="s">
        <v>40873</v>
      </c>
      <c r="B11905" t="s">
        <v>40874</v>
      </c>
      <c r="C11905" s="3">
        <v>8115888507</v>
      </c>
      <c r="D11905" s="3" t="s">
        <v>40875</v>
      </c>
      <c r="E11905" s="3" t="s">
        <v>40876</v>
      </c>
    </row>
    <row r="11906" spans="1:5" x14ac:dyDescent="0.25">
      <c r="A11906" s="3" t="s">
        <v>40877</v>
      </c>
      <c r="B11906" t="s">
        <v>40878</v>
      </c>
      <c r="C11906" s="3">
        <v>8116001346</v>
      </c>
      <c r="D11906" s="3" t="s">
        <v>40879</v>
      </c>
      <c r="E11906" s="3" t="s">
        <v>40880</v>
      </c>
    </row>
    <row r="11907" spans="1:5" x14ac:dyDescent="0.25">
      <c r="A11907" s="3" t="s">
        <v>40881</v>
      </c>
      <c r="B11907" t="s">
        <v>40882</v>
      </c>
      <c r="C11907" s="3">
        <v>8116088687</v>
      </c>
      <c r="D11907" s="3" t="s">
        <v>40883</v>
      </c>
      <c r="E11907" s="3" t="s">
        <v>40884</v>
      </c>
    </row>
    <row r="11908" spans="1:5" x14ac:dyDescent="0.25">
      <c r="A11908" s="3" t="s">
        <v>40885</v>
      </c>
      <c r="B11908" t="s">
        <v>40886</v>
      </c>
      <c r="C11908" s="3">
        <v>8116228099</v>
      </c>
      <c r="D11908" s="3" t="s">
        <v>40887</v>
      </c>
      <c r="E11908" s="3" t="s">
        <v>40888</v>
      </c>
    </row>
    <row r="11909" spans="1:5" x14ac:dyDescent="0.25">
      <c r="A11909" s="3" t="s">
        <v>40889</v>
      </c>
      <c r="B11909" t="s">
        <v>40890</v>
      </c>
      <c r="C11909" s="3">
        <v>8116369728</v>
      </c>
      <c r="D11909" s="3" t="s">
        <v>40891</v>
      </c>
      <c r="E11909" s="3" t="s">
        <v>40892</v>
      </c>
    </row>
    <row r="11910" spans="1:5" x14ac:dyDescent="0.25">
      <c r="A11910" s="3" t="s">
        <v>40893</v>
      </c>
      <c r="B11910" t="s">
        <v>40894</v>
      </c>
      <c r="C11910" s="3">
        <v>8117387472</v>
      </c>
      <c r="D11910" s="3" t="s">
        <v>40895</v>
      </c>
      <c r="E11910" s="3" t="s">
        <v>40896</v>
      </c>
    </row>
    <row r="11911" spans="1:5" x14ac:dyDescent="0.25">
      <c r="A11911" s="3" t="s">
        <v>40897</v>
      </c>
      <c r="B11911" t="s">
        <v>40898</v>
      </c>
      <c r="C11911" s="3">
        <v>8117780796</v>
      </c>
      <c r="D11911" s="3" t="s">
        <v>40899</v>
      </c>
      <c r="E11911" s="3" t="s">
        <v>40900</v>
      </c>
    </row>
    <row r="11912" spans="1:5" x14ac:dyDescent="0.25">
      <c r="A11912" s="3" t="s">
        <v>40901</v>
      </c>
      <c r="B11912" t="s">
        <v>40902</v>
      </c>
      <c r="C11912" s="3">
        <v>8117784103</v>
      </c>
      <c r="D11912" s="3" t="s">
        <v>384</v>
      </c>
      <c r="E11912" s="3" t="s">
        <v>40903</v>
      </c>
    </row>
    <row r="11913" spans="1:5" x14ac:dyDescent="0.25">
      <c r="A11913" s="3" t="s">
        <v>40904</v>
      </c>
      <c r="B11913" t="s">
        <v>40905</v>
      </c>
      <c r="C11913" s="3">
        <v>8117787853</v>
      </c>
      <c r="D11913" s="3" t="s">
        <v>40906</v>
      </c>
      <c r="E11913" s="3" t="s">
        <v>40907</v>
      </c>
    </row>
    <row r="11914" spans="1:5" x14ac:dyDescent="0.25">
      <c r="A11914" s="3" t="s">
        <v>40908</v>
      </c>
      <c r="B11914" t="s">
        <v>40909</v>
      </c>
      <c r="C11914" s="3">
        <v>8117848325</v>
      </c>
      <c r="D11914" s="3" t="s">
        <v>40910</v>
      </c>
      <c r="E11914" s="3" t="s">
        <v>40911</v>
      </c>
    </row>
    <row r="11915" spans="1:5" x14ac:dyDescent="0.25">
      <c r="A11915" s="3" t="s">
        <v>40912</v>
      </c>
      <c r="B11915" t="s">
        <v>40913</v>
      </c>
      <c r="C11915" s="3">
        <v>8118442661</v>
      </c>
      <c r="D11915" s="3" t="s">
        <v>40914</v>
      </c>
      <c r="E11915" s="3" t="s">
        <v>40915</v>
      </c>
    </row>
    <row r="11916" spans="1:5" x14ac:dyDescent="0.25">
      <c r="A11916" s="3" t="s">
        <v>40916</v>
      </c>
      <c r="B11916" t="s">
        <v>40917</v>
      </c>
      <c r="C11916" s="3">
        <v>8119095181</v>
      </c>
      <c r="D11916" s="3" t="s">
        <v>384</v>
      </c>
      <c r="E11916" s="3" t="s">
        <v>9</v>
      </c>
    </row>
    <row r="11917" spans="1:5" x14ac:dyDescent="0.25">
      <c r="A11917" s="3" t="s">
        <v>40918</v>
      </c>
      <c r="B11917" t="s">
        <v>40919</v>
      </c>
      <c r="C11917" s="3">
        <v>8119772232</v>
      </c>
      <c r="D11917" s="3" t="s">
        <v>384</v>
      </c>
      <c r="E11917" s="3" t="s">
        <v>40920</v>
      </c>
    </row>
    <row r="11918" spans="1:5" x14ac:dyDescent="0.25">
      <c r="A11918" s="3" t="s">
        <v>40921</v>
      </c>
      <c r="B11918" t="s">
        <v>40922</v>
      </c>
      <c r="C11918" s="3">
        <v>8119904412</v>
      </c>
      <c r="D11918" s="3" t="s">
        <v>40923</v>
      </c>
      <c r="E11918" s="3" t="s">
        <v>40924</v>
      </c>
    </row>
    <row r="11919" spans="1:5" x14ac:dyDescent="0.25">
      <c r="A11919" s="3" t="s">
        <v>40925</v>
      </c>
      <c r="B11919" t="s">
        <v>40926</v>
      </c>
      <c r="C11919" s="3">
        <v>8120101918</v>
      </c>
      <c r="D11919" s="3" t="s">
        <v>40927</v>
      </c>
      <c r="E11919" s="3" t="s">
        <v>40928</v>
      </c>
    </row>
    <row r="11920" spans="1:5" x14ac:dyDescent="0.25">
      <c r="A11920" s="3" t="s">
        <v>40929</v>
      </c>
      <c r="B11920" t="s">
        <v>40930</v>
      </c>
      <c r="C11920" s="3">
        <v>8120102679</v>
      </c>
      <c r="D11920" s="3" t="s">
        <v>40931</v>
      </c>
      <c r="E11920" s="3" t="s">
        <v>40932</v>
      </c>
    </row>
    <row r="11921" spans="1:5" x14ac:dyDescent="0.25">
      <c r="A11921" s="3" t="s">
        <v>40933</v>
      </c>
      <c r="B11921" t="s">
        <v>40934</v>
      </c>
      <c r="C11921" s="3">
        <v>8120302717</v>
      </c>
      <c r="D11921" s="3" t="s">
        <v>40935</v>
      </c>
      <c r="E11921" s="3" t="s">
        <v>40936</v>
      </c>
    </row>
    <row r="11922" spans="1:5" x14ac:dyDescent="0.25">
      <c r="A11922" s="3" t="s">
        <v>40937</v>
      </c>
      <c r="B11922" t="s">
        <v>40938</v>
      </c>
      <c r="C11922" s="3">
        <v>8120328992</v>
      </c>
      <c r="D11922" s="3" t="s">
        <v>40939</v>
      </c>
      <c r="E11922" s="3" t="s">
        <v>40940</v>
      </c>
    </row>
    <row r="11923" spans="1:5" x14ac:dyDescent="0.25">
      <c r="A11923" s="3" t="s">
        <v>40941</v>
      </c>
      <c r="B11923" t="s">
        <v>40942</v>
      </c>
      <c r="C11923" s="3">
        <v>8120533197</v>
      </c>
      <c r="D11923" s="3" t="s">
        <v>40943</v>
      </c>
      <c r="E11923" s="3" t="s">
        <v>40944</v>
      </c>
    </row>
    <row r="11924" spans="1:5" x14ac:dyDescent="0.25">
      <c r="A11924" s="3" t="s">
        <v>40945</v>
      </c>
      <c r="B11924" t="s">
        <v>40946</v>
      </c>
      <c r="C11924" s="3">
        <v>8120746817</v>
      </c>
      <c r="D11924" s="3" t="s">
        <v>40947</v>
      </c>
      <c r="E11924" s="3" t="s">
        <v>40948</v>
      </c>
    </row>
    <row r="11925" spans="1:5" x14ac:dyDescent="0.25">
      <c r="A11925" s="3" t="s">
        <v>40949</v>
      </c>
      <c r="B11925" t="s">
        <v>40950</v>
      </c>
      <c r="C11925" s="3">
        <v>8120874444</v>
      </c>
      <c r="D11925" s="3" t="s">
        <v>40951</v>
      </c>
      <c r="E11925" s="3" t="s">
        <v>40952</v>
      </c>
    </row>
    <row r="11926" spans="1:5" x14ac:dyDescent="0.25">
      <c r="A11926" s="3" t="s">
        <v>40953</v>
      </c>
      <c r="B11926" t="s">
        <v>40954</v>
      </c>
      <c r="C11926" s="3">
        <v>8121064007</v>
      </c>
      <c r="D11926" s="3" t="s">
        <v>40955</v>
      </c>
      <c r="E11926" s="3" t="s">
        <v>40956</v>
      </c>
    </row>
    <row r="11927" spans="1:5" x14ac:dyDescent="0.25">
      <c r="A11927" s="3" t="s">
        <v>40957</v>
      </c>
      <c r="B11927" t="s">
        <v>40958</v>
      </c>
      <c r="C11927" s="3">
        <v>8121524265</v>
      </c>
      <c r="D11927" s="3" t="s">
        <v>40959</v>
      </c>
      <c r="E11927" s="3" t="s">
        <v>40960</v>
      </c>
    </row>
    <row r="11928" spans="1:5" x14ac:dyDescent="0.25">
      <c r="A11928" s="3" t="s">
        <v>40961</v>
      </c>
      <c r="B11928" t="s">
        <v>40962</v>
      </c>
      <c r="C11928" s="3">
        <v>8123295491</v>
      </c>
      <c r="D11928" s="3" t="s">
        <v>384</v>
      </c>
      <c r="E11928" s="3" t="s">
        <v>40963</v>
      </c>
    </row>
    <row r="11929" spans="1:5" x14ac:dyDescent="0.25">
      <c r="A11929" s="3" t="s">
        <v>40964</v>
      </c>
      <c r="B11929" t="s">
        <v>40965</v>
      </c>
      <c r="C11929" s="3">
        <v>8124038693</v>
      </c>
      <c r="D11929" s="3" t="s">
        <v>40966</v>
      </c>
      <c r="E11929" s="3" t="s">
        <v>40967</v>
      </c>
    </row>
    <row r="11930" spans="1:5" x14ac:dyDescent="0.25">
      <c r="A11930" s="3" t="s">
        <v>40968</v>
      </c>
      <c r="B11930" t="s">
        <v>40969</v>
      </c>
      <c r="C11930" s="3">
        <v>8124196935</v>
      </c>
      <c r="D11930" s="3" t="s">
        <v>40970</v>
      </c>
      <c r="E11930" s="3" t="s">
        <v>40971</v>
      </c>
    </row>
    <row r="11931" spans="1:5" x14ac:dyDescent="0.25">
      <c r="A11931" s="3" t="s">
        <v>40972</v>
      </c>
      <c r="B11931" t="s">
        <v>40973</v>
      </c>
      <c r="C11931" s="3">
        <v>8124295092</v>
      </c>
      <c r="D11931" s="3" t="s">
        <v>40974</v>
      </c>
      <c r="E11931" s="3" t="s">
        <v>40975</v>
      </c>
    </row>
    <row r="11932" spans="1:5" x14ac:dyDescent="0.25">
      <c r="A11932" s="3" t="s">
        <v>40976</v>
      </c>
      <c r="B11932" t="s">
        <v>40977</v>
      </c>
      <c r="C11932" s="3">
        <v>8124347882</v>
      </c>
      <c r="D11932" s="3" t="s">
        <v>40978</v>
      </c>
      <c r="E11932" s="3" t="s">
        <v>40979</v>
      </c>
    </row>
    <row r="11933" spans="1:5" x14ac:dyDescent="0.25">
      <c r="A11933" s="3" t="s">
        <v>40980</v>
      </c>
      <c r="B11933" t="s">
        <v>40981</v>
      </c>
      <c r="C11933" s="3">
        <v>8125102434</v>
      </c>
      <c r="D11933" s="3" t="s">
        <v>40982</v>
      </c>
      <c r="E11933" s="3" t="s">
        <v>40983</v>
      </c>
    </row>
    <row r="11934" spans="1:5" x14ac:dyDescent="0.25">
      <c r="A11934" s="3" t="s">
        <v>40984</v>
      </c>
      <c r="B11934" t="s">
        <v>40985</v>
      </c>
      <c r="C11934" s="3">
        <v>8129162921</v>
      </c>
      <c r="D11934" s="3" t="s">
        <v>40986</v>
      </c>
      <c r="E11934" s="3" t="s">
        <v>40987</v>
      </c>
    </row>
    <row r="11935" spans="1:5" x14ac:dyDescent="0.25">
      <c r="A11935" s="3" t="s">
        <v>40988</v>
      </c>
      <c r="B11935" t="s">
        <v>40989</v>
      </c>
      <c r="C11935" s="3">
        <v>8134048745</v>
      </c>
      <c r="D11935" s="3" t="s">
        <v>40990</v>
      </c>
      <c r="E11935" s="3" t="s">
        <v>40991</v>
      </c>
    </row>
    <row r="11936" spans="1:5" x14ac:dyDescent="0.25">
      <c r="A11936" s="3" t="s">
        <v>40992</v>
      </c>
      <c r="B11936" t="s">
        <v>40993</v>
      </c>
      <c r="C11936" s="3">
        <v>8140007576</v>
      </c>
      <c r="D11936" s="3" t="s">
        <v>40994</v>
      </c>
      <c r="E11936" s="3" t="s">
        <v>40995</v>
      </c>
    </row>
    <row r="11937" spans="1:5" x14ac:dyDescent="0.25">
      <c r="A11937" s="3" t="s">
        <v>40996</v>
      </c>
      <c r="B11937" t="s">
        <v>40997</v>
      </c>
      <c r="C11937" s="3">
        <v>8150003000</v>
      </c>
      <c r="D11937" s="3" t="s">
        <v>40998</v>
      </c>
      <c r="E11937" s="3" t="s">
        <v>40999</v>
      </c>
    </row>
    <row r="11938" spans="1:5" x14ac:dyDescent="0.25">
      <c r="A11938" s="3" t="s">
        <v>41000</v>
      </c>
      <c r="B11938" t="s">
        <v>41001</v>
      </c>
      <c r="C11938" s="3">
        <v>8181226600</v>
      </c>
      <c r="D11938" s="3" t="s">
        <v>41002</v>
      </c>
      <c r="E11938" s="3" t="s">
        <v>41003</v>
      </c>
    </row>
    <row r="11939" spans="1:5" x14ac:dyDescent="0.25">
      <c r="A11939" s="3" t="s">
        <v>41004</v>
      </c>
      <c r="B11939" t="s">
        <v>41005</v>
      </c>
      <c r="C11939" s="3">
        <v>8181620641</v>
      </c>
      <c r="D11939" s="3" t="s">
        <v>41006</v>
      </c>
      <c r="E11939" s="3" t="s">
        <v>41007</v>
      </c>
    </row>
    <row r="11940" spans="1:5" x14ac:dyDescent="0.25">
      <c r="A11940" s="3" t="s">
        <v>41008</v>
      </c>
      <c r="B11940" t="s">
        <v>41009</v>
      </c>
      <c r="C11940" s="3">
        <v>8182548709</v>
      </c>
      <c r="D11940" s="3" t="s">
        <v>41010</v>
      </c>
      <c r="E11940" s="3" t="s">
        <v>41011</v>
      </c>
    </row>
    <row r="11941" spans="1:5" x14ac:dyDescent="0.25">
      <c r="A11941" s="3" t="s">
        <v>41012</v>
      </c>
      <c r="B11941" t="s">
        <v>41013</v>
      </c>
      <c r="C11941" s="3">
        <v>8182554634</v>
      </c>
      <c r="D11941" s="3" t="s">
        <v>41014</v>
      </c>
      <c r="E11941" s="3" t="s">
        <v>41015</v>
      </c>
    </row>
    <row r="11942" spans="1:5" x14ac:dyDescent="0.25">
      <c r="A11942" s="3" t="s">
        <v>41016</v>
      </c>
      <c r="B11942" t="s">
        <v>41017</v>
      </c>
      <c r="C11942" s="3">
        <v>8182804941</v>
      </c>
      <c r="D11942" s="3" t="s">
        <v>41018</v>
      </c>
      <c r="E11942" s="3" t="s">
        <v>41019</v>
      </c>
    </row>
    <row r="11943" spans="1:5" x14ac:dyDescent="0.25">
      <c r="A11943" s="3" t="s">
        <v>41020</v>
      </c>
      <c r="B11943" t="s">
        <v>41021</v>
      </c>
      <c r="C11943" s="3">
        <v>8183276202</v>
      </c>
      <c r="D11943" s="3" t="s">
        <v>41022</v>
      </c>
      <c r="E11943" s="3" t="s">
        <v>41023</v>
      </c>
    </row>
    <row r="11944" spans="1:5" x14ac:dyDescent="0.25">
      <c r="A11944" s="3" t="s">
        <v>41024</v>
      </c>
      <c r="B11944" t="s">
        <v>41025</v>
      </c>
      <c r="C11944" s="3">
        <v>8183434690</v>
      </c>
      <c r="D11944" s="3" t="s">
        <v>41026</v>
      </c>
      <c r="E11944" s="3" t="s">
        <v>41027</v>
      </c>
    </row>
    <row r="11945" spans="1:5" x14ac:dyDescent="0.25">
      <c r="A11945" s="3" t="s">
        <v>41028</v>
      </c>
      <c r="B11945" t="s">
        <v>41029</v>
      </c>
      <c r="C11945" s="3">
        <v>8183477430</v>
      </c>
      <c r="D11945" s="3" t="s">
        <v>41030</v>
      </c>
      <c r="E11945" s="3" t="s">
        <v>41031</v>
      </c>
    </row>
    <row r="11946" spans="1:5" x14ac:dyDescent="0.25">
      <c r="A11946" s="3" t="s">
        <v>41032</v>
      </c>
      <c r="B11946" t="s">
        <v>41033</v>
      </c>
      <c r="C11946" s="3">
        <v>8183508754</v>
      </c>
      <c r="D11946" s="3" t="s">
        <v>41034</v>
      </c>
      <c r="E11946" s="3" t="s">
        <v>41035</v>
      </c>
    </row>
    <row r="11947" spans="1:5" x14ac:dyDescent="0.25">
      <c r="A11947" s="3" t="s">
        <v>41036</v>
      </c>
      <c r="B11947" t="s">
        <v>41037</v>
      </c>
      <c r="C11947" s="3">
        <v>8183901818</v>
      </c>
      <c r="D11947" s="3" t="s">
        <v>41038</v>
      </c>
      <c r="E11947" s="3" t="s">
        <v>41039</v>
      </c>
    </row>
    <row r="11948" spans="1:5" x14ac:dyDescent="0.25">
      <c r="A11948" s="3" t="s">
        <v>41040</v>
      </c>
      <c r="B11948" t="s">
        <v>41041</v>
      </c>
      <c r="C11948" s="3">
        <v>8186579706</v>
      </c>
      <c r="D11948" s="3" t="s">
        <v>41042</v>
      </c>
      <c r="E11948" s="3" t="s">
        <v>41043</v>
      </c>
    </row>
    <row r="11949" spans="1:5" x14ac:dyDescent="0.25">
      <c r="A11949" s="3" t="s">
        <v>41044</v>
      </c>
      <c r="B11949" t="s">
        <v>41041</v>
      </c>
      <c r="C11949" s="3">
        <v>8186579706</v>
      </c>
      <c r="D11949" s="3" t="s">
        <v>41042</v>
      </c>
      <c r="E11949" s="3" t="s">
        <v>41045</v>
      </c>
    </row>
    <row r="11950" spans="1:5" x14ac:dyDescent="0.25">
      <c r="A11950" s="3" t="s">
        <v>41046</v>
      </c>
      <c r="B11950" t="s">
        <v>41047</v>
      </c>
      <c r="C11950" s="3">
        <v>8186711495</v>
      </c>
      <c r="D11950" s="3" t="s">
        <v>41048</v>
      </c>
      <c r="E11950" s="3" t="s">
        <v>41049</v>
      </c>
    </row>
    <row r="11951" spans="1:5" x14ac:dyDescent="0.25">
      <c r="A11951" s="3" t="s">
        <v>41050</v>
      </c>
      <c r="B11951" t="s">
        <v>41051</v>
      </c>
      <c r="C11951" s="3">
        <v>8331250633</v>
      </c>
      <c r="D11951" s="3" t="s">
        <v>41052</v>
      </c>
      <c r="E11951" s="3" t="s">
        <v>41053</v>
      </c>
    </row>
    <row r="11952" spans="1:5" x14ac:dyDescent="0.25">
      <c r="A11952" s="3" t="s">
        <v>41054</v>
      </c>
      <c r="B11952" t="s">
        <v>41055</v>
      </c>
      <c r="C11952" s="3">
        <v>8331802774</v>
      </c>
      <c r="D11952" s="3" t="s">
        <v>41056</v>
      </c>
      <c r="E11952" s="3" t="s">
        <v>41057</v>
      </c>
    </row>
    <row r="11953" spans="1:5" x14ac:dyDescent="0.25">
      <c r="A11953" s="3" t="s">
        <v>41058</v>
      </c>
      <c r="B11953" t="s">
        <v>41059</v>
      </c>
      <c r="C11953" s="3">
        <v>8331818922</v>
      </c>
      <c r="D11953" s="3" t="s">
        <v>41060</v>
      </c>
      <c r="E11953" s="3" t="s">
        <v>41061</v>
      </c>
    </row>
    <row r="11954" spans="1:5" x14ac:dyDescent="0.25">
      <c r="A11954" s="3" t="s">
        <v>41062</v>
      </c>
      <c r="B11954" t="s">
        <v>41063</v>
      </c>
      <c r="C11954" s="3">
        <v>8333531490</v>
      </c>
      <c r="D11954" s="3" t="s">
        <v>41064</v>
      </c>
      <c r="E11954" s="3" t="s">
        <v>41065</v>
      </c>
    </row>
    <row r="11955" spans="1:5" x14ac:dyDescent="0.25">
      <c r="A11955" s="3" t="s">
        <v>41066</v>
      </c>
      <c r="B11955" t="s">
        <v>41067</v>
      </c>
      <c r="C11955" s="3">
        <v>8361035790</v>
      </c>
      <c r="D11955" s="3" t="s">
        <v>384</v>
      </c>
      <c r="E11955" s="3" t="s">
        <v>9</v>
      </c>
    </row>
    <row r="11956" spans="1:5" x14ac:dyDescent="0.25">
      <c r="A11956" s="3" t="s">
        <v>41068</v>
      </c>
      <c r="B11956" t="s">
        <v>41069</v>
      </c>
      <c r="C11956" s="3">
        <v>8441358820</v>
      </c>
      <c r="D11956" s="3" t="s">
        <v>41070</v>
      </c>
      <c r="E11956" s="3" t="s">
        <v>41071</v>
      </c>
    </row>
    <row r="11957" spans="1:5" x14ac:dyDescent="0.25">
      <c r="A11957" s="3" t="s">
        <v>41072</v>
      </c>
      <c r="B11957" t="s">
        <v>41073</v>
      </c>
      <c r="C11957" s="3">
        <v>8441381723</v>
      </c>
      <c r="D11957" s="3" t="s">
        <v>41074</v>
      </c>
      <c r="E11957" s="3" t="s">
        <v>41075</v>
      </c>
    </row>
    <row r="11958" spans="1:5" x14ac:dyDescent="0.25">
      <c r="A11958" s="3" t="s">
        <v>41076</v>
      </c>
      <c r="B11958" t="s">
        <v>41077</v>
      </c>
      <c r="C11958" s="3">
        <v>8442116769</v>
      </c>
      <c r="D11958" s="3" t="s">
        <v>41078</v>
      </c>
      <c r="E11958" s="3" t="s">
        <v>41079</v>
      </c>
    </row>
    <row r="11959" spans="1:5" x14ac:dyDescent="0.25">
      <c r="A11959" s="3" t="s">
        <v>41080</v>
      </c>
      <c r="B11959" t="s">
        <v>41081</v>
      </c>
      <c r="C11959" s="3">
        <v>8442781432</v>
      </c>
      <c r="D11959" s="3" t="s">
        <v>41082</v>
      </c>
      <c r="E11959" s="3" t="s">
        <v>41083</v>
      </c>
    </row>
    <row r="11960" spans="1:5" x14ac:dyDescent="0.25">
      <c r="A11960" s="3" t="s">
        <v>41084</v>
      </c>
      <c r="B11960" t="s">
        <v>41085</v>
      </c>
      <c r="C11960" s="3">
        <v>8444317218</v>
      </c>
      <c r="D11960" s="3" t="s">
        <v>41086</v>
      </c>
      <c r="E11960" s="3" t="s">
        <v>41087</v>
      </c>
    </row>
    <row r="11961" spans="1:5" x14ac:dyDescent="0.25">
      <c r="A11961" s="3" t="s">
        <v>41088</v>
      </c>
      <c r="B11961" t="s">
        <v>41089</v>
      </c>
      <c r="C11961" s="3">
        <v>8621095715</v>
      </c>
      <c r="D11961" s="3" t="s">
        <v>41090</v>
      </c>
      <c r="E11961" s="3" t="s">
        <v>41091</v>
      </c>
    </row>
    <row r="11962" spans="1:5" x14ac:dyDescent="0.25">
      <c r="A11962" s="3" t="s">
        <v>41092</v>
      </c>
      <c r="B11962" t="s">
        <v>41093</v>
      </c>
      <c r="C11962" s="3">
        <v>8641064080</v>
      </c>
      <c r="D11962" s="3" t="s">
        <v>384</v>
      </c>
      <c r="E11962" s="3" t="s">
        <v>9</v>
      </c>
    </row>
    <row r="11963" spans="1:5" x14ac:dyDescent="0.25">
      <c r="A11963" s="3" t="s">
        <v>41094</v>
      </c>
      <c r="B11963" t="s">
        <v>41095</v>
      </c>
      <c r="C11963" s="3">
        <v>8646186628</v>
      </c>
      <c r="D11963" s="3" t="s">
        <v>41096</v>
      </c>
      <c r="E11963" s="3" t="s">
        <v>41097</v>
      </c>
    </row>
    <row r="11964" spans="1:5" x14ac:dyDescent="0.25">
      <c r="A11964" s="3" t="s">
        <v>41098</v>
      </c>
      <c r="B11964" t="s">
        <v>41099</v>
      </c>
      <c r="C11964" s="3">
        <v>8661432338</v>
      </c>
      <c r="D11964" s="3" t="s">
        <v>384</v>
      </c>
      <c r="E11964" s="3" t="s">
        <v>41100</v>
      </c>
    </row>
    <row r="11965" spans="1:5" x14ac:dyDescent="0.25">
      <c r="A11965" s="3" t="s">
        <v>41101</v>
      </c>
      <c r="B11965" t="s">
        <v>41102</v>
      </c>
      <c r="C11965" s="3">
        <v>8681798192</v>
      </c>
      <c r="D11965" s="3" t="s">
        <v>41103</v>
      </c>
      <c r="E11965" s="3" t="s">
        <v>41104</v>
      </c>
    </row>
    <row r="11966" spans="1:5" x14ac:dyDescent="0.25">
      <c r="A11966" s="3" t="s">
        <v>41105</v>
      </c>
      <c r="B11966" t="s">
        <v>41106</v>
      </c>
      <c r="C11966" s="3">
        <v>8711066772</v>
      </c>
      <c r="D11966" s="3" t="s">
        <v>41107</v>
      </c>
      <c r="E11966" s="3" t="s">
        <v>41108</v>
      </c>
    </row>
    <row r="11967" spans="1:5" x14ac:dyDescent="0.25">
      <c r="A11967" s="3" t="s">
        <v>41109</v>
      </c>
      <c r="B11967" t="s">
        <v>41110</v>
      </c>
      <c r="C11967" s="3">
        <v>8711121607</v>
      </c>
      <c r="D11967" s="3" t="s">
        <v>41111</v>
      </c>
      <c r="E11967" s="3" t="s">
        <v>41112</v>
      </c>
    </row>
    <row r="11968" spans="1:5" x14ac:dyDescent="0.25">
      <c r="A11968" s="3" t="s">
        <v>41113</v>
      </c>
      <c r="B11968" t="s">
        <v>41114</v>
      </c>
      <c r="C11968" s="3">
        <v>8711135366</v>
      </c>
      <c r="D11968" s="3" t="s">
        <v>41115</v>
      </c>
      <c r="E11968" s="3" t="s">
        <v>41116</v>
      </c>
    </row>
    <row r="11969" spans="1:5" x14ac:dyDescent="0.25">
      <c r="A11969" s="3" t="s">
        <v>41117</v>
      </c>
      <c r="B11969" t="s">
        <v>41118</v>
      </c>
      <c r="C11969" s="3">
        <v>8711490424</v>
      </c>
      <c r="D11969" s="3" t="s">
        <v>41119</v>
      </c>
      <c r="E11969" s="3" t="s">
        <v>41120</v>
      </c>
    </row>
    <row r="11970" spans="1:5" x14ac:dyDescent="0.25">
      <c r="A11970" s="3" t="s">
        <v>41121</v>
      </c>
      <c r="B11970" t="s">
        <v>41122</v>
      </c>
      <c r="C11970" s="3">
        <v>8711709679</v>
      </c>
      <c r="D11970" s="3" t="s">
        <v>41123</v>
      </c>
      <c r="E11970" s="3" t="s">
        <v>41124</v>
      </c>
    </row>
    <row r="11971" spans="1:5" x14ac:dyDescent="0.25">
      <c r="A11971" s="3" t="s">
        <v>41125</v>
      </c>
      <c r="B11971" t="s">
        <v>41126</v>
      </c>
      <c r="C11971" s="3">
        <v>8711785665</v>
      </c>
      <c r="D11971" s="3" t="s">
        <v>41127</v>
      </c>
      <c r="E11971" s="3" t="s">
        <v>41128</v>
      </c>
    </row>
    <row r="11972" spans="1:5" x14ac:dyDescent="0.25">
      <c r="A11972" s="3" t="s">
        <v>41129</v>
      </c>
      <c r="B11972" t="s">
        <v>41130</v>
      </c>
      <c r="C11972" s="3">
        <v>8711853843</v>
      </c>
      <c r="D11972" s="3" t="s">
        <v>41131</v>
      </c>
      <c r="E11972" s="3" t="s">
        <v>41132</v>
      </c>
    </row>
    <row r="11973" spans="1:5" x14ac:dyDescent="0.25">
      <c r="A11973" s="3" t="s">
        <v>41133</v>
      </c>
      <c r="B11973" t="s">
        <v>41134</v>
      </c>
      <c r="C11973" s="3">
        <v>8712114855</v>
      </c>
      <c r="D11973" s="3" t="s">
        <v>41135</v>
      </c>
      <c r="E11973" s="3" t="s">
        <v>41136</v>
      </c>
    </row>
    <row r="11974" spans="1:5" x14ac:dyDescent="0.25">
      <c r="A11974" s="3" t="s">
        <v>41137</v>
      </c>
      <c r="B11974" t="s">
        <v>41138</v>
      </c>
      <c r="C11974" s="3">
        <v>8712219935</v>
      </c>
      <c r="D11974" s="3" t="s">
        <v>41139</v>
      </c>
      <c r="E11974" s="3" t="s">
        <v>41140</v>
      </c>
    </row>
    <row r="11975" spans="1:5" x14ac:dyDescent="0.25">
      <c r="A11975" s="3" t="s">
        <v>41141</v>
      </c>
      <c r="B11975" t="s">
        <v>41142</v>
      </c>
      <c r="C11975" s="3">
        <v>8712242134</v>
      </c>
      <c r="D11975" s="3" t="s">
        <v>41143</v>
      </c>
      <c r="E11975" s="3" t="s">
        <v>41144</v>
      </c>
    </row>
    <row r="11976" spans="1:5" x14ac:dyDescent="0.25">
      <c r="A11976" s="3" t="s">
        <v>41145</v>
      </c>
      <c r="B11976" t="s">
        <v>41146</v>
      </c>
      <c r="C11976" s="3">
        <v>8712338064</v>
      </c>
      <c r="D11976" s="3" t="s">
        <v>41147</v>
      </c>
      <c r="E11976" s="3" t="s">
        <v>41148</v>
      </c>
    </row>
    <row r="11977" spans="1:5" x14ac:dyDescent="0.25">
      <c r="A11977" s="3" t="s">
        <v>41149</v>
      </c>
      <c r="B11977" t="s">
        <v>41150</v>
      </c>
      <c r="C11977" s="3">
        <v>8712347338</v>
      </c>
      <c r="D11977" s="3" t="s">
        <v>41151</v>
      </c>
      <c r="E11977" s="3" t="s">
        <v>41152</v>
      </c>
    </row>
    <row r="11978" spans="1:5" x14ac:dyDescent="0.25">
      <c r="A11978" s="3" t="s">
        <v>41153</v>
      </c>
      <c r="B11978" t="s">
        <v>41154</v>
      </c>
      <c r="C11978" s="3">
        <v>8712777394</v>
      </c>
      <c r="D11978" s="3" t="s">
        <v>41155</v>
      </c>
      <c r="E11978" s="3" t="s">
        <v>41156</v>
      </c>
    </row>
    <row r="11979" spans="1:5" x14ac:dyDescent="0.25">
      <c r="A11979" s="3" t="s">
        <v>41157</v>
      </c>
      <c r="B11979" t="s">
        <v>41158</v>
      </c>
      <c r="C11979" s="3">
        <v>8712981713</v>
      </c>
      <c r="D11979" s="3" t="s">
        <v>41159</v>
      </c>
      <c r="E11979" s="3" t="s">
        <v>41160</v>
      </c>
    </row>
    <row r="11980" spans="1:5" x14ac:dyDescent="0.25">
      <c r="A11980" s="3" t="s">
        <v>41161</v>
      </c>
      <c r="B11980" t="s">
        <v>41162</v>
      </c>
      <c r="C11980" s="3">
        <v>8713071540</v>
      </c>
      <c r="D11980" s="3" t="s">
        <v>41163</v>
      </c>
      <c r="E11980" s="3" t="s">
        <v>41164</v>
      </c>
    </row>
    <row r="11981" spans="1:5" x14ac:dyDescent="0.25">
      <c r="A11981" s="3" t="s">
        <v>41165</v>
      </c>
      <c r="B11981" t="s">
        <v>41166</v>
      </c>
      <c r="C11981" s="3">
        <v>8713163413</v>
      </c>
      <c r="D11981" s="3" t="s">
        <v>41167</v>
      </c>
      <c r="E11981" s="3" t="s">
        <v>41168</v>
      </c>
    </row>
    <row r="11982" spans="1:5" x14ac:dyDescent="0.25">
      <c r="A11982" s="3" t="s">
        <v>41169</v>
      </c>
      <c r="B11982" t="s">
        <v>41170</v>
      </c>
      <c r="C11982" s="3">
        <v>8713422574</v>
      </c>
      <c r="D11982" s="3" t="s">
        <v>41171</v>
      </c>
      <c r="E11982" s="3" t="s">
        <v>41172</v>
      </c>
    </row>
    <row r="11983" spans="1:5" x14ac:dyDescent="0.25">
      <c r="A11983" s="3" t="s">
        <v>41173</v>
      </c>
      <c r="B11983" t="s">
        <v>41174</v>
      </c>
      <c r="C11983" s="3">
        <v>8713914663</v>
      </c>
      <c r="D11983" s="3" t="s">
        <v>41175</v>
      </c>
      <c r="E11983" s="3" t="s">
        <v>41176</v>
      </c>
    </row>
    <row r="11984" spans="1:5" x14ac:dyDescent="0.25">
      <c r="A11984" s="3" t="s">
        <v>41177</v>
      </c>
      <c r="B11984" t="s">
        <v>41178</v>
      </c>
      <c r="C11984" s="3">
        <v>8714208623</v>
      </c>
      <c r="D11984" s="3"/>
      <c r="E11984" s="3" t="s">
        <v>41179</v>
      </c>
    </row>
    <row r="11985" spans="1:5" x14ac:dyDescent="0.25">
      <c r="A11985" s="3" t="s">
        <v>41180</v>
      </c>
      <c r="B11985" t="s">
        <v>41181</v>
      </c>
      <c r="C11985" s="3">
        <v>8714391181</v>
      </c>
      <c r="D11985" s="3" t="s">
        <v>41182</v>
      </c>
      <c r="E11985" s="3" t="s">
        <v>41183</v>
      </c>
    </row>
    <row r="11986" spans="1:5" x14ac:dyDescent="0.25">
      <c r="A11986" s="3" t="s">
        <v>41184</v>
      </c>
      <c r="B11986" t="s">
        <v>41185</v>
      </c>
      <c r="C11986" s="3">
        <v>8714395360</v>
      </c>
      <c r="D11986" s="3" t="s">
        <v>41186</v>
      </c>
      <c r="E11986" s="3" t="s">
        <v>41187</v>
      </c>
    </row>
    <row r="11987" spans="1:5" x14ac:dyDescent="0.25">
      <c r="A11987" s="3" t="s">
        <v>41188</v>
      </c>
      <c r="B11987" t="s">
        <v>41189</v>
      </c>
      <c r="C11987" s="3">
        <v>8714571516</v>
      </c>
      <c r="D11987" s="3" t="s">
        <v>41190</v>
      </c>
      <c r="E11987" s="3" t="s">
        <v>41191</v>
      </c>
    </row>
    <row r="11988" spans="1:5" x14ac:dyDescent="0.25">
      <c r="A11988" s="3" t="s">
        <v>41192</v>
      </c>
      <c r="B11988" t="s">
        <v>41193</v>
      </c>
      <c r="C11988" s="3">
        <v>8714626693</v>
      </c>
      <c r="D11988" s="3" t="s">
        <v>41194</v>
      </c>
      <c r="E11988" s="3" t="s">
        <v>41195</v>
      </c>
    </row>
    <row r="11989" spans="1:5" x14ac:dyDescent="0.25">
      <c r="A11989" s="3" t="s">
        <v>41196</v>
      </c>
      <c r="B11989" t="s">
        <v>41197</v>
      </c>
      <c r="C11989" s="3">
        <v>8714645135</v>
      </c>
      <c r="D11989" s="3" t="s">
        <v>384</v>
      </c>
      <c r="E11989" s="3" t="s">
        <v>9</v>
      </c>
    </row>
    <row r="11990" spans="1:5" x14ac:dyDescent="0.25">
      <c r="A11990" s="3" t="s">
        <v>41198</v>
      </c>
      <c r="B11990" t="s">
        <v>41199</v>
      </c>
      <c r="C11990" s="3">
        <v>8715058259</v>
      </c>
      <c r="D11990" s="3" t="s">
        <v>384</v>
      </c>
      <c r="E11990" s="3" t="s">
        <v>9</v>
      </c>
    </row>
    <row r="11991" spans="1:5" x14ac:dyDescent="0.25">
      <c r="A11991" s="3" t="s">
        <v>41200</v>
      </c>
      <c r="B11991" t="s">
        <v>41201</v>
      </c>
      <c r="C11991" s="3">
        <v>8715779868</v>
      </c>
      <c r="D11991" s="3" t="s">
        <v>41202</v>
      </c>
      <c r="E11991" s="3" t="s">
        <v>41203</v>
      </c>
    </row>
    <row r="11992" spans="1:5" x14ac:dyDescent="0.25">
      <c r="A11992" s="3" t="s">
        <v>41204</v>
      </c>
      <c r="B11992" t="s">
        <v>41205</v>
      </c>
      <c r="C11992" s="3">
        <v>8715826700</v>
      </c>
      <c r="D11992" s="3" t="s">
        <v>41206</v>
      </c>
      <c r="E11992" s="3" t="s">
        <v>41207</v>
      </c>
    </row>
    <row r="11993" spans="1:5" x14ac:dyDescent="0.25">
      <c r="A11993" s="3" t="s">
        <v>41208</v>
      </c>
      <c r="B11993" t="s">
        <v>41209</v>
      </c>
      <c r="C11993" s="3">
        <v>8717094422</v>
      </c>
      <c r="D11993" s="3" t="s">
        <v>41210</v>
      </c>
      <c r="E11993" s="3" t="s">
        <v>41211</v>
      </c>
    </row>
    <row r="11994" spans="1:5" x14ac:dyDescent="0.25">
      <c r="A11994" s="3" t="s">
        <v>41212</v>
      </c>
      <c r="B11994" t="s">
        <v>41213</v>
      </c>
      <c r="C11994" s="3">
        <v>8717113400</v>
      </c>
      <c r="D11994" s="3" t="s">
        <v>41214</v>
      </c>
      <c r="E11994" s="3" t="s">
        <v>41215</v>
      </c>
    </row>
    <row r="11995" spans="1:5" x14ac:dyDescent="0.25">
      <c r="A11995" s="3" t="s">
        <v>41216</v>
      </c>
      <c r="B11995" t="s">
        <v>41217</v>
      </c>
      <c r="C11995" s="3">
        <v>8717177375</v>
      </c>
      <c r="D11995" s="3" t="s">
        <v>41218</v>
      </c>
      <c r="E11995" s="3" t="s">
        <v>41219</v>
      </c>
    </row>
    <row r="11996" spans="1:5" x14ac:dyDescent="0.25">
      <c r="A11996" s="3" t="s">
        <v>41220</v>
      </c>
      <c r="B11996" t="s">
        <v>41221</v>
      </c>
      <c r="C11996" s="3">
        <v>8717220774</v>
      </c>
      <c r="D11996" s="3" t="s">
        <v>41222</v>
      </c>
      <c r="E11996" s="3" t="s">
        <v>41223</v>
      </c>
    </row>
    <row r="11997" spans="1:5" x14ac:dyDescent="0.25">
      <c r="A11997" s="3" t="s">
        <v>41224</v>
      </c>
      <c r="B11997" t="s">
        <v>41225</v>
      </c>
      <c r="C11997" s="3">
        <v>8717228022</v>
      </c>
      <c r="D11997" s="3" t="s">
        <v>41226</v>
      </c>
      <c r="E11997" s="3" t="s">
        <v>41227</v>
      </c>
    </row>
    <row r="11998" spans="1:5" x14ac:dyDescent="0.25">
      <c r="A11998" s="3" t="s">
        <v>41228</v>
      </c>
      <c r="B11998" t="s">
        <v>41229</v>
      </c>
      <c r="C11998" s="3">
        <v>8717229340</v>
      </c>
      <c r="D11998" s="3" t="s">
        <v>41230</v>
      </c>
      <c r="E11998" s="3" t="s">
        <v>41231</v>
      </c>
    </row>
    <row r="11999" spans="1:5" x14ac:dyDescent="0.25">
      <c r="A11999" s="3" t="s">
        <v>41232</v>
      </c>
      <c r="B11999" t="s">
        <v>41233</v>
      </c>
      <c r="C11999" s="3">
        <v>8717230001</v>
      </c>
      <c r="D11999" s="3" t="s">
        <v>41234</v>
      </c>
      <c r="E11999" s="3" t="s">
        <v>41235</v>
      </c>
    </row>
    <row r="12000" spans="1:5" x14ac:dyDescent="0.25">
      <c r="A12000" s="3" t="s">
        <v>41236</v>
      </c>
      <c r="B12000" t="s">
        <v>41237</v>
      </c>
      <c r="C12000" s="3">
        <v>8717360149</v>
      </c>
      <c r="D12000" s="3" t="s">
        <v>41238</v>
      </c>
      <c r="E12000" s="3" t="s">
        <v>41239</v>
      </c>
    </row>
    <row r="12001" spans="1:5" x14ac:dyDescent="0.25">
      <c r="A12001" s="3" t="s">
        <v>41240</v>
      </c>
      <c r="B12001" t="s">
        <v>41241</v>
      </c>
      <c r="C12001" s="3">
        <v>8717479066</v>
      </c>
      <c r="D12001" s="3" t="s">
        <v>41242</v>
      </c>
      <c r="E12001" s="3" t="s">
        <v>41243</v>
      </c>
    </row>
    <row r="12002" spans="1:5" x14ac:dyDescent="0.25">
      <c r="A12002" s="3" t="s">
        <v>41244</v>
      </c>
      <c r="B12002" t="s">
        <v>41245</v>
      </c>
      <c r="C12002" s="3">
        <v>8717506041</v>
      </c>
      <c r="D12002" s="3" t="s">
        <v>41246</v>
      </c>
      <c r="E12002" s="3" t="s">
        <v>41247</v>
      </c>
    </row>
    <row r="12003" spans="1:5" x14ac:dyDescent="0.25">
      <c r="A12003" s="3" t="s">
        <v>41248</v>
      </c>
      <c r="B12003" t="s">
        <v>41249</v>
      </c>
      <c r="C12003" s="3">
        <v>8717508889</v>
      </c>
      <c r="D12003" s="3" t="s">
        <v>41250</v>
      </c>
      <c r="E12003" s="3" t="s">
        <v>41251</v>
      </c>
    </row>
    <row r="12004" spans="1:5" x14ac:dyDescent="0.25">
      <c r="A12004" s="3" t="s">
        <v>41252</v>
      </c>
      <c r="B12004" t="s">
        <v>41253</v>
      </c>
      <c r="C12004" s="3">
        <v>8717557897</v>
      </c>
      <c r="D12004" s="3" t="s">
        <v>41254</v>
      </c>
      <c r="E12004" s="3" t="s">
        <v>41255</v>
      </c>
    </row>
    <row r="12005" spans="1:5" x14ac:dyDescent="0.25">
      <c r="A12005" s="3" t="s">
        <v>41256</v>
      </c>
      <c r="B12005" t="s">
        <v>41257</v>
      </c>
      <c r="C12005" s="3">
        <v>8717634803</v>
      </c>
      <c r="D12005" s="3" t="s">
        <v>41258</v>
      </c>
      <c r="E12005" s="3" t="s">
        <v>41259</v>
      </c>
    </row>
    <row r="12006" spans="1:5" x14ac:dyDescent="0.25">
      <c r="A12006" s="3" t="s">
        <v>41260</v>
      </c>
      <c r="B12006" t="s">
        <v>41261</v>
      </c>
      <c r="C12006" s="3">
        <v>8781093206</v>
      </c>
      <c r="D12006" s="3" t="s">
        <v>41262</v>
      </c>
      <c r="E12006" s="3" t="s">
        <v>41263</v>
      </c>
    </row>
    <row r="12007" spans="1:5" x14ac:dyDescent="0.25">
      <c r="A12007" s="3" t="s">
        <v>41264</v>
      </c>
      <c r="B12007" t="s">
        <v>41265</v>
      </c>
      <c r="C12007" s="3">
        <v>8991343716</v>
      </c>
      <c r="D12007" s="3" t="s">
        <v>41266</v>
      </c>
      <c r="E12007" s="3" t="s">
        <v>41267</v>
      </c>
    </row>
    <row r="12008" spans="1:5" x14ac:dyDescent="0.25">
      <c r="A12008" s="3" t="s">
        <v>41268</v>
      </c>
      <c r="B12008" t="s">
        <v>41269</v>
      </c>
      <c r="C12008" s="3">
        <v>9133783409</v>
      </c>
      <c r="D12008" s="3" t="s">
        <v>384</v>
      </c>
      <c r="E12008" s="3" t="s">
        <v>41270</v>
      </c>
    </row>
    <row r="12009" spans="1:5" x14ac:dyDescent="0.25">
      <c r="A12009" s="3" t="s">
        <v>41271</v>
      </c>
      <c r="B12009" t="s">
        <v>41272</v>
      </c>
      <c r="C12009" s="3">
        <v>9155495323</v>
      </c>
      <c r="D12009" s="3" t="s">
        <v>41273</v>
      </c>
      <c r="E12009" s="3" t="s">
        <v>41274</v>
      </c>
    </row>
    <row r="12010" spans="1:5" x14ac:dyDescent="0.25">
      <c r="A12010" s="3" t="s">
        <v>41275</v>
      </c>
      <c r="B12010" t="s">
        <v>41276</v>
      </c>
      <c r="C12010" s="3">
        <v>9212668832</v>
      </c>
      <c r="D12010" s="3" t="s">
        <v>41277</v>
      </c>
      <c r="E12010" s="3" t="s">
        <v>41278</v>
      </c>
    </row>
    <row r="12011" spans="1:5" x14ac:dyDescent="0.25">
      <c r="A12011" s="3" t="s">
        <v>41279</v>
      </c>
      <c r="B12011" t="s">
        <v>41280</v>
      </c>
      <c r="C12011" s="3">
        <v>9241194055</v>
      </c>
      <c r="D12011" s="3" t="s">
        <v>41281</v>
      </c>
      <c r="E12011" s="3" t="s">
        <v>381</v>
      </c>
    </row>
    <row r="12012" spans="1:5" x14ac:dyDescent="0.25">
      <c r="A12012" s="3" t="s">
        <v>41282</v>
      </c>
      <c r="B12012" t="s">
        <v>41283</v>
      </c>
      <c r="C12012" s="3">
        <v>9343430257</v>
      </c>
      <c r="D12012" s="3" t="s">
        <v>41284</v>
      </c>
      <c r="E12012" s="3" t="s">
        <v>41285</v>
      </c>
    </row>
    <row r="12013" spans="1:5" x14ac:dyDescent="0.25">
      <c r="A12013" s="3" t="s">
        <v>41286</v>
      </c>
      <c r="B12013" t="s">
        <v>41287</v>
      </c>
      <c r="C12013" s="3">
        <v>9361068026</v>
      </c>
      <c r="D12013" s="3" t="s">
        <v>41288</v>
      </c>
      <c r="E12013" s="3" t="s">
        <v>41289</v>
      </c>
    </row>
    <row r="12014" spans="1:5" x14ac:dyDescent="0.25">
      <c r="A12014" s="3" t="s">
        <v>41290</v>
      </c>
      <c r="B12014" t="s">
        <v>41291</v>
      </c>
      <c r="C12014" s="3">
        <v>9512064486</v>
      </c>
      <c r="D12014" s="3"/>
      <c r="E12014" s="3" t="s">
        <v>41292</v>
      </c>
    </row>
    <row r="12015" spans="1:5" x14ac:dyDescent="0.25">
      <c r="A12015" s="3" t="s">
        <v>41293</v>
      </c>
      <c r="B12015" t="s">
        <v>41294</v>
      </c>
      <c r="C12015" s="3">
        <v>9612383075</v>
      </c>
      <c r="D12015" s="3" t="s">
        <v>41295</v>
      </c>
      <c r="E12015" s="3" t="s">
        <v>41296</v>
      </c>
    </row>
    <row r="12016" spans="1:5" x14ac:dyDescent="0.25">
      <c r="A12016" s="3" t="s">
        <v>41297</v>
      </c>
      <c r="B12016" t="s">
        <v>41298</v>
      </c>
      <c r="C12016" s="3">
        <v>9612635863</v>
      </c>
      <c r="D12016" s="3" t="s">
        <v>41299</v>
      </c>
      <c r="E12016" s="3" t="s">
        <v>41300</v>
      </c>
    </row>
    <row r="12017" spans="1:5" x14ac:dyDescent="0.25">
      <c r="A12017" s="3" t="s">
        <v>41301</v>
      </c>
      <c r="B12017" t="s">
        <v>41302</v>
      </c>
      <c r="C12017" s="3">
        <v>9621323009</v>
      </c>
      <c r="D12017" s="3" t="s">
        <v>41303</v>
      </c>
      <c r="E12017" s="3" t="s">
        <v>41304</v>
      </c>
    </row>
    <row r="12018" spans="1:5" x14ac:dyDescent="0.25">
      <c r="A12018" s="3" t="s">
        <v>41305</v>
      </c>
      <c r="B12018" t="s">
        <v>41306</v>
      </c>
      <c r="C12018" s="3">
        <v>9641011252</v>
      </c>
      <c r="D12018" s="3" t="s">
        <v>384</v>
      </c>
      <c r="E12018" s="3" t="s">
        <v>41307</v>
      </c>
    </row>
    <row r="12019" spans="1:5" x14ac:dyDescent="0.25">
      <c r="A12019" s="3" t="s">
        <v>41308</v>
      </c>
      <c r="B12019" t="s">
        <v>41309</v>
      </c>
      <c r="C12019" s="3">
        <v>9671688500</v>
      </c>
      <c r="D12019" s="3" t="s">
        <v>41310</v>
      </c>
      <c r="E12019" s="3" t="s">
        <v>41311</v>
      </c>
    </row>
    <row r="12020" spans="1:5" x14ac:dyDescent="0.25">
      <c r="A12020" s="3" t="s">
        <v>41312</v>
      </c>
      <c r="B12020" t="s">
        <v>41313</v>
      </c>
      <c r="C12020" s="3">
        <v>9841380599</v>
      </c>
      <c r="D12020" s="3" t="s">
        <v>41314</v>
      </c>
      <c r="E12020" s="3" t="s">
        <v>41315</v>
      </c>
    </row>
    <row r="12021" spans="1:5" x14ac:dyDescent="0.25">
      <c r="A12021" s="3" t="s">
        <v>41316</v>
      </c>
      <c r="B12021" t="s">
        <v>41317</v>
      </c>
      <c r="C12021" s="3">
        <v>9848034215</v>
      </c>
      <c r="D12021" s="3" t="s">
        <v>41318</v>
      </c>
      <c r="E12021" s="3" t="s">
        <v>381</v>
      </c>
    </row>
    <row r="12022" spans="1:5" x14ac:dyDescent="0.25">
      <c r="A12022" s="3" t="s">
        <v>41319</v>
      </c>
      <c r="B12022" t="s">
        <v>41320</v>
      </c>
      <c r="C12022" s="3">
        <v>9871082141</v>
      </c>
      <c r="D12022" s="3" t="s">
        <v>41321</v>
      </c>
      <c r="E12022" s="3" t="s">
        <v>41322</v>
      </c>
    </row>
    <row r="12023" spans="1:5" x14ac:dyDescent="0.25">
      <c r="A12023" s="3" t="s">
        <v>41323</v>
      </c>
      <c r="B12023" t="s">
        <v>41324</v>
      </c>
      <c r="C12023" s="3">
        <v>9932173285</v>
      </c>
      <c r="D12023" s="3" t="s">
        <v>41325</v>
      </c>
      <c r="E12023" s="3" t="s">
        <v>41326</v>
      </c>
    </row>
    <row r="12024" spans="1:5" x14ac:dyDescent="0.25">
      <c r="A12024" s="3" t="s">
        <v>41327</v>
      </c>
      <c r="B12024" t="s">
        <v>41328</v>
      </c>
      <c r="C12024" s="3">
        <v>9932345013</v>
      </c>
      <c r="D12024" s="3" t="s">
        <v>41329</v>
      </c>
      <c r="E12024" s="3" t="s">
        <v>41330</v>
      </c>
    </row>
    <row r="12025" spans="1:5" x14ac:dyDescent="0.25">
      <c r="A12025" s="3" t="s">
        <v>41331</v>
      </c>
      <c r="B12025" t="s">
        <v>41332</v>
      </c>
      <c r="C12025" s="3">
        <v>9932785948</v>
      </c>
      <c r="D12025" s="3" t="s">
        <v>41333</v>
      </c>
      <c r="E12025" s="3" t="s">
        <v>41334</v>
      </c>
    </row>
    <row r="12026" spans="1:5" x14ac:dyDescent="0.25">
      <c r="A12026" s="3" t="s">
        <v>41335</v>
      </c>
      <c r="B12026" t="s">
        <v>41336</v>
      </c>
      <c r="C12026" s="3">
        <v>9933995269</v>
      </c>
      <c r="D12026" s="3" t="s">
        <v>41337</v>
      </c>
      <c r="E12026" s="3" t="s">
        <v>41338</v>
      </c>
    </row>
    <row r="12027" spans="1:5" x14ac:dyDescent="0.25">
      <c r="A12027" s="3" t="s">
        <v>41339</v>
      </c>
      <c r="B12027" t="s">
        <v>41340</v>
      </c>
      <c r="C12027" s="3">
        <v>9981338379</v>
      </c>
      <c r="D12027" s="3" t="s">
        <v>41341</v>
      </c>
      <c r="E12027" s="3" t="s">
        <v>41342</v>
      </c>
    </row>
    <row r="12028" spans="1:5" x14ac:dyDescent="0.25">
      <c r="A12028" s="3" t="s">
        <v>41343</v>
      </c>
      <c r="B12028" t="s">
        <v>41344</v>
      </c>
      <c r="C12028" s="3">
        <v>9987348800</v>
      </c>
      <c r="D12028" s="3" t="s">
        <v>41345</v>
      </c>
      <c r="E12028" s="3" t="s">
        <v>41346</v>
      </c>
    </row>
    <row r="12029" spans="1:5" x14ac:dyDescent="0.25">
      <c r="A12029" s="3" t="s">
        <v>41347</v>
      </c>
      <c r="B12029" t="s">
        <v>41348</v>
      </c>
      <c r="C12029" s="3">
        <v>13338363770</v>
      </c>
      <c r="D12029" s="3" t="s">
        <v>41349</v>
      </c>
      <c r="E12029" s="3" t="s">
        <v>41350</v>
      </c>
    </row>
    <row r="12030" spans="1:5" x14ac:dyDescent="0.25">
      <c r="A12030" s="3" t="s">
        <v>41351</v>
      </c>
      <c r="B12030" t="s">
        <v>41352</v>
      </c>
      <c r="C12030" s="3">
        <v>14194948629</v>
      </c>
      <c r="D12030" s="3" t="s">
        <v>41353</v>
      </c>
      <c r="E12030" s="3" t="s">
        <v>41354</v>
      </c>
    </row>
    <row r="12031" spans="1:5" x14ac:dyDescent="0.25">
      <c r="A12031" s="3" t="s">
        <v>41355</v>
      </c>
      <c r="B12031" t="s">
        <v>41356</v>
      </c>
      <c r="C12031" s="3">
        <v>15556336918</v>
      </c>
      <c r="D12031" s="3"/>
      <c r="E12031" s="3" t="s">
        <v>41357</v>
      </c>
    </row>
    <row r="12032" spans="1:5" x14ac:dyDescent="0.25">
      <c r="A12032" s="3" t="s">
        <v>41358</v>
      </c>
      <c r="B12032" t="s">
        <v>41359</v>
      </c>
      <c r="C12032" s="3">
        <v>15557600583</v>
      </c>
      <c r="D12032" s="3" t="s">
        <v>41360</v>
      </c>
      <c r="E12032" s="3" t="s">
        <v>41361</v>
      </c>
    </row>
    <row r="12033" spans="1:5" x14ac:dyDescent="0.25">
      <c r="A12033" s="3" t="s">
        <v>41362</v>
      </c>
      <c r="B12033" t="s">
        <v>41363</v>
      </c>
      <c r="C12033" s="3">
        <v>16029007128</v>
      </c>
      <c r="D12033" s="3" t="s">
        <v>41364</v>
      </c>
      <c r="E12033" s="3" t="s">
        <v>41365</v>
      </c>
    </row>
    <row r="12034" spans="1:5" x14ac:dyDescent="0.25">
      <c r="A12034" s="3" t="s">
        <v>41366</v>
      </c>
      <c r="B12034" t="s">
        <v>41367</v>
      </c>
      <c r="C12034" s="3">
        <v>16343473260</v>
      </c>
      <c r="D12034" s="3" t="s">
        <v>384</v>
      </c>
      <c r="E12034" s="3" t="s">
        <v>41368</v>
      </c>
    </row>
    <row r="12035" spans="1:5" x14ac:dyDescent="0.25">
      <c r="A12035" s="3" t="s">
        <v>41369</v>
      </c>
      <c r="B12035" t="s">
        <v>41370</v>
      </c>
      <c r="C12035" s="3">
        <v>16624291292</v>
      </c>
      <c r="D12035" s="3" t="s">
        <v>41371</v>
      </c>
      <c r="E12035" s="3" t="s">
        <v>41372</v>
      </c>
    </row>
    <row r="12036" spans="1:5" x14ac:dyDescent="0.25">
      <c r="A12036" s="3" t="s">
        <v>41373</v>
      </c>
      <c r="B12036" t="s">
        <v>41374</v>
      </c>
      <c r="C12036" s="3">
        <v>18007167393</v>
      </c>
      <c r="D12036" s="3" t="s">
        <v>41375</v>
      </c>
      <c r="E12036" s="3" t="s">
        <v>41376</v>
      </c>
    </row>
    <row r="12037" spans="1:5" x14ac:dyDescent="0.25">
      <c r="A12037" s="3" t="s">
        <v>41377</v>
      </c>
      <c r="B12037" t="s">
        <v>4736</v>
      </c>
      <c r="C12037" s="3">
        <v>18007173123</v>
      </c>
      <c r="D12037" s="3" t="s">
        <v>41378</v>
      </c>
      <c r="E12037" s="3" t="s">
        <v>41379</v>
      </c>
    </row>
    <row r="12038" spans="1:5" x14ac:dyDescent="0.25">
      <c r="A12038" s="3" t="s">
        <v>41380</v>
      </c>
      <c r="B12038" t="s">
        <v>41381</v>
      </c>
      <c r="C12038" s="3">
        <v>18115169393</v>
      </c>
      <c r="D12038" s="3" t="s">
        <v>41382</v>
      </c>
      <c r="E12038" s="3" t="s">
        <v>41383</v>
      </c>
    </row>
    <row r="12039" spans="1:5" x14ac:dyDescent="0.25">
      <c r="A12039" s="3" t="s">
        <v>41384</v>
      </c>
      <c r="B12039" t="s">
        <v>41385</v>
      </c>
      <c r="C12039" s="3">
        <v>18186759032</v>
      </c>
      <c r="D12039" s="3" t="s">
        <v>41386</v>
      </c>
      <c r="E12039" s="3" t="s">
        <v>41387</v>
      </c>
    </row>
    <row r="12040" spans="1:5" x14ac:dyDescent="0.25">
      <c r="A12040" s="3" t="s">
        <v>41388</v>
      </c>
      <c r="B12040" t="s">
        <v>41389</v>
      </c>
      <c r="C12040" s="3">
        <v>18444393838</v>
      </c>
      <c r="D12040" s="3" t="s">
        <v>41390</v>
      </c>
      <c r="E12040" s="3" t="s">
        <v>41391</v>
      </c>
    </row>
    <row r="12041" spans="1:5" x14ac:dyDescent="0.25">
      <c r="A12041" s="3" t="s">
        <v>41392</v>
      </c>
      <c r="B12041" t="s">
        <v>41393</v>
      </c>
      <c r="C12041" s="3">
        <v>18717506331</v>
      </c>
      <c r="D12041" s="3" t="s">
        <v>41394</v>
      </c>
      <c r="E12041" s="3" t="s">
        <v>41395</v>
      </c>
    </row>
    <row r="12042" spans="1:5" x14ac:dyDescent="0.25">
      <c r="A12042" s="3" t="s">
        <v>41396</v>
      </c>
      <c r="B12042" t="s">
        <v>41397</v>
      </c>
      <c r="C12042" s="3">
        <v>19157776356</v>
      </c>
      <c r="D12042" s="3" t="s">
        <v>384</v>
      </c>
      <c r="E12042" s="3" t="s">
        <v>9</v>
      </c>
    </row>
    <row r="12043" spans="1:5" x14ac:dyDescent="0.25">
      <c r="A12043" s="3" t="s">
        <v>41398</v>
      </c>
      <c r="B12043" t="s">
        <v>41397</v>
      </c>
      <c r="C12043" s="3">
        <v>19157776356</v>
      </c>
      <c r="D12043" s="3" t="s">
        <v>384</v>
      </c>
      <c r="E12043" s="3" t="s">
        <v>9</v>
      </c>
    </row>
    <row r="12044" spans="1:5" x14ac:dyDescent="0.25">
      <c r="A12044" s="3" t="s">
        <v>41399</v>
      </c>
      <c r="B12044" t="s">
        <v>41400</v>
      </c>
      <c r="C12044" s="3">
        <v>52662153267</v>
      </c>
      <c r="D12044" s="3" t="s">
        <v>41401</v>
      </c>
      <c r="E12044" s="3" t="s">
        <v>41402</v>
      </c>
    </row>
    <row r="12045" spans="1:5" x14ac:dyDescent="0.25">
      <c r="A12045" s="3" t="s">
        <v>41403</v>
      </c>
      <c r="B12045" t="s">
        <v>41404</v>
      </c>
      <c r="C12045" s="3">
        <v>60561920700</v>
      </c>
      <c r="D12045" s="3" t="s">
        <v>384</v>
      </c>
      <c r="E12045" s="3" t="s">
        <v>9</v>
      </c>
    </row>
    <row r="12046" spans="1:5" x14ac:dyDescent="0.25">
      <c r="A12046" s="3" t="s">
        <v>41405</v>
      </c>
      <c r="B12046" t="s">
        <v>41406</v>
      </c>
      <c r="C12046" s="3">
        <v>61144566403</v>
      </c>
      <c r="D12046" s="3" t="s">
        <v>384</v>
      </c>
      <c r="E12046" s="3" t="s">
        <v>9</v>
      </c>
    </row>
    <row r="12047" spans="1:5" x14ac:dyDescent="0.25">
      <c r="A12047" s="3" t="s">
        <v>41407</v>
      </c>
      <c r="B12047" t="s">
        <v>41408</v>
      </c>
      <c r="C12047" s="3">
        <v>61402474607</v>
      </c>
      <c r="D12047" s="3" t="s">
        <v>41409</v>
      </c>
      <c r="E12047" s="3" t="s">
        <v>41410</v>
      </c>
    </row>
    <row r="12048" spans="1:5" x14ac:dyDescent="0.25">
      <c r="A12048" s="3" t="s">
        <v>41411</v>
      </c>
      <c r="B12048" t="s">
        <v>41412</v>
      </c>
      <c r="C12048" s="3">
        <v>61410307477</v>
      </c>
      <c r="D12048" s="3" t="s">
        <v>41413</v>
      </c>
      <c r="E12048" s="3" t="s">
        <v>41414</v>
      </c>
    </row>
    <row r="12049" spans="1:5" x14ac:dyDescent="0.25">
      <c r="A12049" s="3" t="s">
        <v>41415</v>
      </c>
      <c r="B12049" t="s">
        <v>41416</v>
      </c>
      <c r="C12049" s="3">
        <v>61410548056</v>
      </c>
      <c r="D12049" s="3" t="s">
        <v>41417</v>
      </c>
      <c r="E12049" s="3" t="s">
        <v>41418</v>
      </c>
    </row>
    <row r="12050" spans="1:5" x14ac:dyDescent="0.25">
      <c r="A12050" s="3" t="s">
        <v>41419</v>
      </c>
      <c r="B12050" t="s">
        <v>41420</v>
      </c>
      <c r="C12050" s="3">
        <v>61412399615</v>
      </c>
      <c r="D12050" s="3" t="s">
        <v>384</v>
      </c>
      <c r="E12050" s="3" t="s">
        <v>41421</v>
      </c>
    </row>
    <row r="12051" spans="1:5" x14ac:dyDescent="0.25">
      <c r="A12051" s="3" t="s">
        <v>41422</v>
      </c>
      <c r="B12051" t="s">
        <v>41423</v>
      </c>
      <c r="C12051" s="3">
        <v>61413123231</v>
      </c>
      <c r="D12051" s="3" t="s">
        <v>41424</v>
      </c>
      <c r="E12051" s="3" t="s">
        <v>41425</v>
      </c>
    </row>
    <row r="12052" spans="1:5" x14ac:dyDescent="0.25">
      <c r="A12052" s="3" t="s">
        <v>41426</v>
      </c>
      <c r="B12052" t="s">
        <v>41427</v>
      </c>
      <c r="C12052" s="3">
        <v>61413696356</v>
      </c>
      <c r="D12052" s="3" t="s">
        <v>41428</v>
      </c>
      <c r="E12052" s="3" t="s">
        <v>41429</v>
      </c>
    </row>
    <row r="12053" spans="1:5" x14ac:dyDescent="0.25">
      <c r="A12053" s="3" t="s">
        <v>41430</v>
      </c>
      <c r="B12053" t="s">
        <v>41431</v>
      </c>
      <c r="C12053" s="3">
        <v>61418206278</v>
      </c>
      <c r="D12053" s="3" t="s">
        <v>41432</v>
      </c>
      <c r="E12053" s="3" t="s">
        <v>41433</v>
      </c>
    </row>
    <row r="12054" spans="1:5" x14ac:dyDescent="0.25">
      <c r="A12054" s="3" t="s">
        <v>41434</v>
      </c>
      <c r="B12054" t="s">
        <v>41435</v>
      </c>
      <c r="C12054" s="3">
        <v>61421610169</v>
      </c>
      <c r="D12054" s="3" t="s">
        <v>41436</v>
      </c>
      <c r="E12054" s="3" t="s">
        <v>41437</v>
      </c>
    </row>
    <row r="12055" spans="1:5" x14ac:dyDescent="0.25">
      <c r="A12055" s="3" t="s">
        <v>41438</v>
      </c>
      <c r="B12055" t="s">
        <v>41439</v>
      </c>
      <c r="C12055" s="3">
        <v>61421770267</v>
      </c>
      <c r="D12055" s="3" t="s">
        <v>41440</v>
      </c>
      <c r="E12055" s="3" t="s">
        <v>41441</v>
      </c>
    </row>
    <row r="12056" spans="1:5" x14ac:dyDescent="0.25">
      <c r="A12056" s="3" t="s">
        <v>41442</v>
      </c>
      <c r="B12056" t="s">
        <v>41443</v>
      </c>
      <c r="C12056" s="3">
        <v>61423033254</v>
      </c>
      <c r="D12056" s="3" t="s">
        <v>41444</v>
      </c>
      <c r="E12056" s="3" t="s">
        <v>41445</v>
      </c>
    </row>
    <row r="12057" spans="1:5" x14ac:dyDescent="0.25">
      <c r="A12057" s="3" t="s">
        <v>41446</v>
      </c>
      <c r="B12057" t="s">
        <v>41447</v>
      </c>
      <c r="C12057" s="3">
        <v>61423504496</v>
      </c>
      <c r="D12057" s="3" t="s">
        <v>41448</v>
      </c>
      <c r="E12057" s="3" t="s">
        <v>41449</v>
      </c>
    </row>
    <row r="12058" spans="1:5" x14ac:dyDescent="0.25">
      <c r="A12058" s="3" t="s">
        <v>41450</v>
      </c>
      <c r="B12058" t="s">
        <v>41451</v>
      </c>
      <c r="C12058" s="3">
        <v>61423533129</v>
      </c>
      <c r="D12058" s="3" t="s">
        <v>384</v>
      </c>
      <c r="E12058" s="3" t="s">
        <v>9</v>
      </c>
    </row>
    <row r="12059" spans="1:5" x14ac:dyDescent="0.25">
      <c r="A12059" s="3" t="s">
        <v>41452</v>
      </c>
      <c r="B12059" t="s">
        <v>41453</v>
      </c>
      <c r="C12059" s="3">
        <v>61430622268</v>
      </c>
      <c r="D12059" s="3" t="s">
        <v>41454</v>
      </c>
      <c r="E12059" s="3" t="s">
        <v>41455</v>
      </c>
    </row>
    <row r="12060" spans="1:5" x14ac:dyDescent="0.25">
      <c r="A12060" s="3" t="s">
        <v>41456</v>
      </c>
      <c r="B12060" t="s">
        <v>41457</v>
      </c>
      <c r="C12060" s="3">
        <v>61435258072</v>
      </c>
      <c r="D12060" s="3" t="s">
        <v>384</v>
      </c>
      <c r="E12060" s="3" t="s">
        <v>9</v>
      </c>
    </row>
    <row r="12061" spans="1:5" x14ac:dyDescent="0.25">
      <c r="A12061" s="3" t="s">
        <v>41458</v>
      </c>
      <c r="B12061" t="s">
        <v>41459</v>
      </c>
      <c r="C12061" s="3">
        <v>61440731110</v>
      </c>
      <c r="D12061" s="3" t="s">
        <v>384</v>
      </c>
      <c r="E12061" s="3" t="s">
        <v>9</v>
      </c>
    </row>
    <row r="12062" spans="1:5" x14ac:dyDescent="0.25">
      <c r="A12062" s="3" t="s">
        <v>41460</v>
      </c>
      <c r="B12062" t="s">
        <v>41461</v>
      </c>
      <c r="C12062" s="3">
        <v>61441786463</v>
      </c>
      <c r="D12062" s="3" t="s">
        <v>41462</v>
      </c>
      <c r="E12062" s="3" t="s">
        <v>41463</v>
      </c>
    </row>
    <row r="12063" spans="1:5" x14ac:dyDescent="0.25">
      <c r="A12063" s="3" t="s">
        <v>41464</v>
      </c>
      <c r="B12063" t="s">
        <v>41465</v>
      </c>
      <c r="C12063" s="3">
        <v>61444198945</v>
      </c>
      <c r="D12063" s="3" t="s">
        <v>41466</v>
      </c>
      <c r="E12063" s="3" t="s">
        <v>41467</v>
      </c>
    </row>
    <row r="12064" spans="1:5" x14ac:dyDescent="0.25">
      <c r="A12064" s="3" t="s">
        <v>41468</v>
      </c>
      <c r="B12064" t="s">
        <v>41469</v>
      </c>
      <c r="C12064" s="3">
        <v>61444403382</v>
      </c>
      <c r="D12064" s="3" t="s">
        <v>41470</v>
      </c>
      <c r="E12064" s="3" t="s">
        <v>41471</v>
      </c>
    </row>
    <row r="12065" spans="1:5" x14ac:dyDescent="0.25">
      <c r="A12065" s="3" t="s">
        <v>41472</v>
      </c>
      <c r="B12065" t="s">
        <v>41473</v>
      </c>
      <c r="C12065" s="3">
        <v>61444884313</v>
      </c>
      <c r="D12065" s="3" t="s">
        <v>41474</v>
      </c>
      <c r="E12065" s="3" t="s">
        <v>41475</v>
      </c>
    </row>
    <row r="12066" spans="1:5" x14ac:dyDescent="0.25">
      <c r="A12066" s="3" t="s">
        <v>41476</v>
      </c>
      <c r="B12066" t="s">
        <v>41477</v>
      </c>
      <c r="C12066" s="3">
        <v>61448220394</v>
      </c>
      <c r="D12066" s="3" t="s">
        <v>41478</v>
      </c>
      <c r="E12066" s="3" t="s">
        <v>41479</v>
      </c>
    </row>
    <row r="12067" spans="1:5" x14ac:dyDescent="0.25">
      <c r="A12067" s="3" t="s">
        <v>41480</v>
      </c>
      <c r="B12067" t="s">
        <v>41481</v>
      </c>
      <c r="C12067" s="3">
        <v>61448813844</v>
      </c>
      <c r="D12067" s="3" t="s">
        <v>41482</v>
      </c>
      <c r="E12067" s="3" t="s">
        <v>41483</v>
      </c>
    </row>
    <row r="12068" spans="1:5" x14ac:dyDescent="0.25">
      <c r="A12068" s="3" t="s">
        <v>41484</v>
      </c>
      <c r="B12068" t="s">
        <v>18152</v>
      </c>
      <c r="C12068" s="3">
        <v>61453530729</v>
      </c>
      <c r="D12068" s="3" t="s">
        <v>384</v>
      </c>
      <c r="E12068" s="3" t="s">
        <v>9</v>
      </c>
    </row>
    <row r="12069" spans="1:5" x14ac:dyDescent="0.25">
      <c r="A12069" s="3" t="s">
        <v>41485</v>
      </c>
      <c r="B12069" t="s">
        <v>41486</v>
      </c>
      <c r="C12069" s="3">
        <v>61453530729</v>
      </c>
      <c r="D12069" s="3" t="s">
        <v>384</v>
      </c>
      <c r="E12069" s="3" t="s">
        <v>9</v>
      </c>
    </row>
    <row r="12070" spans="1:5" x14ac:dyDescent="0.25">
      <c r="A12070" s="3" t="s">
        <v>41487</v>
      </c>
      <c r="B12070" t="s">
        <v>41488</v>
      </c>
      <c r="C12070" s="3">
        <v>61456984668</v>
      </c>
      <c r="D12070" s="3" t="s">
        <v>41489</v>
      </c>
      <c r="E12070" s="3" t="s">
        <v>41490</v>
      </c>
    </row>
    <row r="12071" spans="1:5" x14ac:dyDescent="0.25">
      <c r="A12071" s="3" t="s">
        <v>41491</v>
      </c>
      <c r="B12071" t="s">
        <v>41492</v>
      </c>
      <c r="C12071" s="3">
        <v>61463533528</v>
      </c>
      <c r="D12071" s="3" t="s">
        <v>384</v>
      </c>
      <c r="E12071" s="3" t="s">
        <v>41493</v>
      </c>
    </row>
    <row r="12072" spans="1:5" x14ac:dyDescent="0.25">
      <c r="A12072" s="3" t="s">
        <v>41494</v>
      </c>
      <c r="B12072" t="s">
        <v>41495</v>
      </c>
      <c r="C12072" s="3">
        <v>62710583103</v>
      </c>
      <c r="D12072" s="3" t="s">
        <v>41496</v>
      </c>
      <c r="E12072" s="3" t="s">
        <v>41497</v>
      </c>
    </row>
    <row r="12073" spans="1:5" x14ac:dyDescent="0.25">
      <c r="A12073" s="3" t="s">
        <v>41498</v>
      </c>
      <c r="B12073" t="s">
        <v>41499</v>
      </c>
      <c r="C12073" s="3">
        <v>63310025657</v>
      </c>
      <c r="D12073" s="3" t="s">
        <v>384</v>
      </c>
      <c r="E12073" s="3" t="s">
        <v>9</v>
      </c>
    </row>
    <row r="12074" spans="1:5" x14ac:dyDescent="0.25">
      <c r="A12074" s="3" t="s">
        <v>41500</v>
      </c>
      <c r="B12074" t="s">
        <v>41501</v>
      </c>
      <c r="C12074" s="3">
        <v>63333333618</v>
      </c>
      <c r="D12074" s="3" t="s">
        <v>384</v>
      </c>
      <c r="E12074" s="3" t="s">
        <v>9</v>
      </c>
    </row>
    <row r="12075" spans="1:5" x14ac:dyDescent="0.25">
      <c r="A12075" s="3" t="s">
        <v>41502</v>
      </c>
      <c r="B12075" t="s">
        <v>41503</v>
      </c>
      <c r="C12075" s="3">
        <v>63631169555</v>
      </c>
      <c r="D12075" s="3" t="s">
        <v>384</v>
      </c>
      <c r="E12075" s="3" t="s">
        <v>9</v>
      </c>
    </row>
    <row r="12076" spans="1:5" x14ac:dyDescent="0.25">
      <c r="A12076" s="3" t="s">
        <v>41504</v>
      </c>
      <c r="B12076" t="s">
        <v>41505</v>
      </c>
      <c r="C12076" s="3">
        <v>63913671533</v>
      </c>
      <c r="D12076" s="3" t="s">
        <v>384</v>
      </c>
      <c r="E12076" s="3" t="s">
        <v>9</v>
      </c>
    </row>
    <row r="12077" spans="1:5" x14ac:dyDescent="0.25">
      <c r="A12077" s="3" t="s">
        <v>41506</v>
      </c>
      <c r="B12077" t="s">
        <v>38672</v>
      </c>
      <c r="C12077" s="3">
        <v>63939993437</v>
      </c>
      <c r="D12077" s="3" t="s">
        <v>384</v>
      </c>
      <c r="E12077" s="3" t="s">
        <v>9</v>
      </c>
    </row>
    <row r="12078" spans="1:5" x14ac:dyDescent="0.25">
      <c r="A12078" s="3" t="s">
        <v>41507</v>
      </c>
      <c r="B12078" t="s">
        <v>41508</v>
      </c>
      <c r="C12078" s="3">
        <v>64543320198</v>
      </c>
      <c r="D12078" s="3"/>
      <c r="E12078" s="3" t="s">
        <v>41509</v>
      </c>
    </row>
    <row r="12079" spans="1:5" x14ac:dyDescent="0.25">
      <c r="A12079" s="3" t="s">
        <v>41510</v>
      </c>
      <c r="B12079" t="s">
        <v>41511</v>
      </c>
      <c r="C12079" s="3">
        <v>65617872987</v>
      </c>
      <c r="D12079" s="3" t="s">
        <v>41512</v>
      </c>
      <c r="E12079" s="3" t="s">
        <v>41513</v>
      </c>
    </row>
    <row r="12080" spans="1:5" x14ac:dyDescent="0.25">
      <c r="A12080" s="3" t="s">
        <v>41514</v>
      </c>
      <c r="B12080" t="s">
        <v>41515</v>
      </c>
      <c r="C12080" s="3">
        <v>81960901660</v>
      </c>
      <c r="D12080" s="3" t="s">
        <v>41516</v>
      </c>
      <c r="E12080" s="3" t="s">
        <v>41517</v>
      </c>
    </row>
    <row r="12081" spans="1:5" x14ac:dyDescent="0.25">
      <c r="A12081" s="3" t="s">
        <v>41518</v>
      </c>
      <c r="B12081" t="s">
        <v>41519</v>
      </c>
      <c r="C12081" s="3">
        <v>333317881323</v>
      </c>
      <c r="D12081" s="3" t="s">
        <v>384</v>
      </c>
      <c r="E12081" s="3" t="s">
        <v>41520</v>
      </c>
    </row>
    <row r="12082" spans="1:5" x14ac:dyDescent="0.25">
      <c r="A12082" s="3" t="s">
        <v>41521</v>
      </c>
      <c r="B12082" t="s">
        <v>41522</v>
      </c>
      <c r="C12082" s="3">
        <v>447774288560</v>
      </c>
      <c r="D12082" s="3" t="s">
        <v>41523</v>
      </c>
      <c r="E12082" s="3" t="s">
        <v>41524</v>
      </c>
    </row>
    <row r="12083" spans="1:5" x14ac:dyDescent="0.25">
      <c r="A12083" s="3" t="s">
        <v>41525</v>
      </c>
      <c r="B12083" t="s">
        <v>41526</v>
      </c>
      <c r="C12083" s="3">
        <v>524491018476</v>
      </c>
      <c r="D12083" s="3" t="s">
        <v>41527</v>
      </c>
      <c r="E12083" s="3" t="s">
        <v>41528</v>
      </c>
    </row>
    <row r="12084" spans="1:5" x14ac:dyDescent="0.25">
      <c r="A12084" s="3" t="s">
        <v>41529</v>
      </c>
      <c r="B12084" t="s">
        <v>41530</v>
      </c>
      <c r="C12084" s="3">
        <v>526142856607</v>
      </c>
      <c r="D12084" s="3" t="s">
        <v>41531</v>
      </c>
      <c r="E12084" s="3" t="s">
        <v>41532</v>
      </c>
    </row>
    <row r="12085" spans="1:5" x14ac:dyDescent="0.25">
      <c r="A12085" s="3" t="s">
        <v>41533</v>
      </c>
      <c r="B12085" t="s">
        <v>41534</v>
      </c>
      <c r="C12085" s="3">
        <v>614100644017</v>
      </c>
      <c r="D12085" s="3" t="s">
        <v>41535</v>
      </c>
      <c r="E12085" s="3" t="s">
        <v>41536</v>
      </c>
    </row>
    <row r="12086" spans="1:5" x14ac:dyDescent="0.25">
      <c r="A12086" s="3" t="s">
        <v>41537</v>
      </c>
      <c r="B12086" t="s">
        <v>41538</v>
      </c>
      <c r="C12086" s="3">
        <v>614183454916</v>
      </c>
      <c r="D12086" s="3" t="s">
        <v>384</v>
      </c>
      <c r="E12086" s="3" t="s">
        <v>9</v>
      </c>
    </row>
    <row r="12087" spans="1:5" x14ac:dyDescent="0.25">
      <c r="A12087" s="3" t="s">
        <v>41539</v>
      </c>
      <c r="B12087" t="s">
        <v>41540</v>
      </c>
      <c r="C12087" s="3">
        <v>625100222301</v>
      </c>
      <c r="D12087" s="3" t="s">
        <v>384</v>
      </c>
      <c r="E12087" s="3" t="s">
        <v>41541</v>
      </c>
    </row>
    <row r="12088" spans="1:5" x14ac:dyDescent="0.25">
      <c r="A12088" s="3" t="s">
        <v>41542</v>
      </c>
      <c r="B12088" t="s">
        <v>41543</v>
      </c>
      <c r="C12088" s="3">
        <v>633331074896</v>
      </c>
      <c r="D12088" s="3" t="s">
        <v>41544</v>
      </c>
      <c r="E12088" s="3" t="s">
        <v>41545</v>
      </c>
    </row>
    <row r="12089" spans="1:5" x14ac:dyDescent="0.25">
      <c r="A12089" s="3" t="s">
        <v>41546</v>
      </c>
      <c r="B12089" t="s">
        <v>41547</v>
      </c>
      <c r="C12089" s="3">
        <v>633661210081</v>
      </c>
      <c r="D12089" s="3"/>
      <c r="E12089" s="3" t="s">
        <v>41548</v>
      </c>
    </row>
    <row r="12090" spans="1:5" x14ac:dyDescent="0.25">
      <c r="A12090" s="3" t="s">
        <v>41549</v>
      </c>
      <c r="B12090" t="s">
        <v>41550</v>
      </c>
      <c r="C12090" s="3">
        <v>915276636063</v>
      </c>
      <c r="D12090" s="3" t="s">
        <v>384</v>
      </c>
      <c r="E12090" s="3" t="s">
        <v>381</v>
      </c>
    </row>
    <row r="12091" spans="1:5" x14ac:dyDescent="0.25">
      <c r="A12091" s="3" t="s">
        <v>41551</v>
      </c>
      <c r="B12091" t="s">
        <v>41552</v>
      </c>
      <c r="C12091" s="3">
        <v>1111111111111</v>
      </c>
      <c r="D12091" s="3" t="s">
        <v>384</v>
      </c>
      <c r="E12091" s="3" t="s">
        <v>9</v>
      </c>
    </row>
    <row r="12092" spans="1:5" x14ac:dyDescent="0.25">
      <c r="A12092" s="3" t="s">
        <v>41553</v>
      </c>
      <c r="B12092" t="s">
        <v>41554</v>
      </c>
      <c r="C12092" s="3">
        <v>6146141327374</v>
      </c>
      <c r="D12092" s="3" t="s">
        <v>384</v>
      </c>
      <c r="E12092" s="3" t="s">
        <v>9</v>
      </c>
    </row>
    <row r="12093" spans="1:5" x14ac:dyDescent="0.25">
      <c r="A12093" s="3" t="s">
        <v>41555</v>
      </c>
      <c r="B12093" t="s">
        <v>41556</v>
      </c>
      <c r="C12093" s="3">
        <v>6146171720050</v>
      </c>
      <c r="D12093" s="3" t="s">
        <v>41557</v>
      </c>
      <c r="E12093" s="3" t="s">
        <v>41558</v>
      </c>
    </row>
    <row r="12094" spans="1:5" x14ac:dyDescent="0.25">
      <c r="A12094" s="3" t="s">
        <v>41559</v>
      </c>
      <c r="B12094" t="s">
        <v>41560</v>
      </c>
      <c r="C12094" s="3">
        <v>6146562270900</v>
      </c>
      <c r="D12094" s="3" t="s">
        <v>41561</v>
      </c>
      <c r="E12094" s="3" t="s">
        <v>41562</v>
      </c>
    </row>
    <row r="12095" spans="1:5" x14ac:dyDescent="0.25">
      <c r="A12095" s="3" t="s">
        <v>41563</v>
      </c>
      <c r="B12095" t="s">
        <v>41564</v>
      </c>
      <c r="C12095" s="3">
        <v>6148261010030</v>
      </c>
      <c r="D12095" s="3" t="s">
        <v>384</v>
      </c>
      <c r="E12095" s="3" t="s">
        <v>41565</v>
      </c>
    </row>
    <row r="12096" spans="1:5" x14ac:dyDescent="0.25">
      <c r="A12096" s="3" t="s">
        <v>41566</v>
      </c>
      <c r="B12096" t="s">
        <v>41567</v>
      </c>
      <c r="C12096" s="3">
        <v>6149981532490</v>
      </c>
      <c r="D12096" s="3" t="s">
        <v>41568</v>
      </c>
      <c r="E12096" s="3" t="s">
        <v>41569</v>
      </c>
    </row>
    <row r="12097" spans="1:5" x14ac:dyDescent="0.25">
      <c r="A12097" s="3" t="s">
        <v>41570</v>
      </c>
      <c r="B12097" t="s">
        <v>41571</v>
      </c>
      <c r="C12097" s="3" t="s">
        <v>36969</v>
      </c>
      <c r="D12097" s="3" t="s">
        <v>384</v>
      </c>
      <c r="E12097" s="3" t="s">
        <v>9</v>
      </c>
    </row>
    <row r="12098" spans="1:5" x14ac:dyDescent="0.25">
      <c r="A12098" s="3" t="s">
        <v>41572</v>
      </c>
      <c r="B12098" t="s">
        <v>41573</v>
      </c>
      <c r="C12098" s="3" t="s">
        <v>36969</v>
      </c>
      <c r="D12098" s="3" t="s">
        <v>384</v>
      </c>
      <c r="E12098" s="3" t="s">
        <v>9</v>
      </c>
    </row>
    <row r="12099" spans="1:5" x14ac:dyDescent="0.25">
      <c r="A12099" s="3" t="s">
        <v>41574</v>
      </c>
      <c r="B12099" t="s">
        <v>41575</v>
      </c>
      <c r="C12099" s="3" t="s">
        <v>41576</v>
      </c>
      <c r="D12099" s="3" t="s">
        <v>41577</v>
      </c>
      <c r="E12099" s="3" t="s">
        <v>41578</v>
      </c>
    </row>
    <row r="12100" spans="1:5" x14ac:dyDescent="0.25">
      <c r="A12100" s="3" t="s">
        <v>41579</v>
      </c>
      <c r="B12100" t="s">
        <v>41580</v>
      </c>
      <c r="C12100" s="3" t="s">
        <v>41581</v>
      </c>
      <c r="D12100" s="3" t="s">
        <v>384</v>
      </c>
      <c r="E12100" s="3" t="s">
        <v>9</v>
      </c>
    </row>
    <row r="12101" spans="1:5" x14ac:dyDescent="0.25">
      <c r="A12101" s="3" t="s">
        <v>41582</v>
      </c>
      <c r="B12101" t="s">
        <v>41583</v>
      </c>
      <c r="C12101" s="3" t="s">
        <v>41584</v>
      </c>
      <c r="D12101" s="3" t="s">
        <v>41585</v>
      </c>
      <c r="E12101" s="3" t="s">
        <v>41586</v>
      </c>
    </row>
    <row r="12102" spans="1:5" x14ac:dyDescent="0.25">
      <c r="A12102" s="3" t="s">
        <v>41587</v>
      </c>
      <c r="B12102" t="s">
        <v>41588</v>
      </c>
      <c r="C12102" s="3" t="s">
        <v>41589</v>
      </c>
      <c r="D12102" s="3" t="s">
        <v>41590</v>
      </c>
      <c r="E12102" s="3" t="s">
        <v>41591</v>
      </c>
    </row>
    <row r="12103" spans="1:5" x14ac:dyDescent="0.25">
      <c r="A12103" s="3" t="s">
        <v>41592</v>
      </c>
      <c r="B12103" t="s">
        <v>41593</v>
      </c>
      <c r="C12103" s="3" t="s">
        <v>41594</v>
      </c>
      <c r="D12103" s="3" t="s">
        <v>41595</v>
      </c>
      <c r="E12103" s="3" t="s">
        <v>41596</v>
      </c>
    </row>
    <row r="12104" spans="1:5" x14ac:dyDescent="0.25">
      <c r="A12104" s="3" t="s">
        <v>41597</v>
      </c>
      <c r="B12104" t="s">
        <v>41598</v>
      </c>
      <c r="C12104" s="3" t="s">
        <v>41599</v>
      </c>
      <c r="D12104" s="3"/>
      <c r="E12104" s="3" t="s">
        <v>41600</v>
      </c>
    </row>
    <row r="12105" spans="1:5" x14ac:dyDescent="0.25">
      <c r="A12105" s="3" t="s">
        <v>41601</v>
      </c>
      <c r="B12105" t="s">
        <v>41602</v>
      </c>
      <c r="C12105" s="3" t="s">
        <v>41603</v>
      </c>
      <c r="D12105" s="3" t="s">
        <v>41604</v>
      </c>
      <c r="E12105" s="3" t="s">
        <v>41605</v>
      </c>
    </row>
    <row r="12106" spans="1:5" x14ac:dyDescent="0.25">
      <c r="A12106" s="3" t="s">
        <v>41606</v>
      </c>
      <c r="B12106" t="s">
        <v>41607</v>
      </c>
      <c r="C12106" s="3" t="s">
        <v>41608</v>
      </c>
      <c r="D12106" s="3" t="s">
        <v>41609</v>
      </c>
      <c r="E12106" s="3" t="s">
        <v>41610</v>
      </c>
    </row>
    <row r="12107" spans="1:5" x14ac:dyDescent="0.25">
      <c r="A12107" s="3" t="s">
        <v>41611</v>
      </c>
      <c r="B12107" t="s">
        <v>41612</v>
      </c>
      <c r="C12107" s="3" t="s">
        <v>41613</v>
      </c>
      <c r="D12107" s="3" t="s">
        <v>384</v>
      </c>
      <c r="E12107" s="3" t="s">
        <v>9</v>
      </c>
    </row>
    <row r="12108" spans="1:5" x14ac:dyDescent="0.25">
      <c r="A12108" s="3" t="s">
        <v>41614</v>
      </c>
      <c r="B12108" t="s">
        <v>41615</v>
      </c>
      <c r="C12108" s="3" t="s">
        <v>41616</v>
      </c>
      <c r="D12108" s="3" t="s">
        <v>41617</v>
      </c>
      <c r="E12108" s="3" t="s">
        <v>41618</v>
      </c>
    </row>
    <row r="12109" spans="1:5" x14ac:dyDescent="0.25">
      <c r="A12109" s="3" t="s">
        <v>41619</v>
      </c>
      <c r="B12109" t="s">
        <v>41620</v>
      </c>
      <c r="C12109" s="3" t="s">
        <v>41621</v>
      </c>
      <c r="D12109" s="3" t="s">
        <v>41622</v>
      </c>
      <c r="E12109" s="3" t="s">
        <v>41623</v>
      </c>
    </row>
    <row r="12110" spans="1:5" x14ac:dyDescent="0.25">
      <c r="A12110" s="3" t="s">
        <v>41624</v>
      </c>
      <c r="B12110" t="s">
        <v>41625</v>
      </c>
      <c r="C12110" s="3" t="s">
        <v>41626</v>
      </c>
      <c r="D12110" s="3" t="s">
        <v>41627</v>
      </c>
      <c r="E12110" s="3" t="s">
        <v>41628</v>
      </c>
    </row>
    <row r="12111" spans="1:5" x14ac:dyDescent="0.25">
      <c r="A12111" s="3" t="s">
        <v>41629</v>
      </c>
      <c r="B12111" t="s">
        <v>41630</v>
      </c>
      <c r="C12111" s="3" t="s">
        <v>41631</v>
      </c>
      <c r="D12111" s="3" t="s">
        <v>41632</v>
      </c>
      <c r="E12111" s="3" t="s">
        <v>41633</v>
      </c>
    </row>
    <row r="12112" spans="1:5" x14ac:dyDescent="0.25">
      <c r="A12112" s="3" t="s">
        <v>41634</v>
      </c>
      <c r="B12112" t="s">
        <v>41635</v>
      </c>
      <c r="C12112" s="3" t="s">
        <v>41636</v>
      </c>
      <c r="D12112" s="3" t="s">
        <v>384</v>
      </c>
      <c r="E12112" s="3" t="s">
        <v>9</v>
      </c>
    </row>
    <row r="12113" spans="1:5" x14ac:dyDescent="0.25">
      <c r="A12113" s="3" t="s">
        <v>41637</v>
      </c>
      <c r="B12113" t="s">
        <v>41638</v>
      </c>
      <c r="C12113" s="3" t="s">
        <v>41639</v>
      </c>
      <c r="D12113" s="3" t="s">
        <v>384</v>
      </c>
      <c r="E12113" s="3" t="s">
        <v>9</v>
      </c>
    </row>
    <row r="12114" spans="1:5" x14ac:dyDescent="0.25">
      <c r="A12114" s="3" t="s">
        <v>41640</v>
      </c>
      <c r="B12114" t="s">
        <v>41641</v>
      </c>
      <c r="C12114" s="3" t="s">
        <v>41642</v>
      </c>
      <c r="D12114" s="3" t="s">
        <v>384</v>
      </c>
      <c r="E12114" s="3" t="s">
        <v>9</v>
      </c>
    </row>
    <row r="12115" spans="1:5" x14ac:dyDescent="0.25">
      <c r="A12115" s="3" t="s">
        <v>41643</v>
      </c>
      <c r="B12115" t="s">
        <v>41644</v>
      </c>
      <c r="C12115" s="3" t="s">
        <v>41645</v>
      </c>
      <c r="D12115" s="3" t="s">
        <v>384</v>
      </c>
      <c r="E12115" s="3" t="s">
        <v>9</v>
      </c>
    </row>
    <row r="12116" spans="1:5" x14ac:dyDescent="0.25">
      <c r="A12116" s="3" t="s">
        <v>41646</v>
      </c>
      <c r="B12116" t="s">
        <v>41647</v>
      </c>
      <c r="C12116" s="3" t="s">
        <v>41648</v>
      </c>
      <c r="D12116" s="3" t="s">
        <v>41649</v>
      </c>
      <c r="E12116" s="3" t="s">
        <v>41650</v>
      </c>
    </row>
    <row r="12117" spans="1:5" x14ac:dyDescent="0.25">
      <c r="A12117" s="3" t="s">
        <v>41651</v>
      </c>
      <c r="B12117" t="s">
        <v>41652</v>
      </c>
      <c r="C12117" s="3" t="s">
        <v>41653</v>
      </c>
      <c r="D12117" s="3" t="s">
        <v>41654</v>
      </c>
      <c r="E12117" s="3" t="s">
        <v>41655</v>
      </c>
    </row>
    <row r="12118" spans="1:5" x14ac:dyDescent="0.25">
      <c r="A12118" s="3" t="s">
        <v>41656</v>
      </c>
      <c r="B12118" t="s">
        <v>41657</v>
      </c>
      <c r="C12118" s="3" t="s">
        <v>41658</v>
      </c>
      <c r="D12118" s="3"/>
      <c r="E12118" s="3" t="s">
        <v>41659</v>
      </c>
    </row>
    <row r="12119" spans="1:5" x14ac:dyDescent="0.25">
      <c r="A12119" s="3" t="s">
        <v>41660</v>
      </c>
      <c r="B12119" t="s">
        <v>41661</v>
      </c>
      <c r="C12119" s="3" t="s">
        <v>41662</v>
      </c>
      <c r="D12119" s="3"/>
      <c r="E12119" s="3" t="s">
        <v>41663</v>
      </c>
    </row>
    <row r="12120" spans="1:5" x14ac:dyDescent="0.25">
      <c r="A12120" s="3" t="s">
        <v>41664</v>
      </c>
      <c r="B12120" t="s">
        <v>41665</v>
      </c>
      <c r="C12120" s="3" t="s">
        <v>41666</v>
      </c>
      <c r="D12120" s="3" t="s">
        <v>41667</v>
      </c>
      <c r="E12120" s="3" t="s">
        <v>41668</v>
      </c>
    </row>
    <row r="12121" spans="1:5" x14ac:dyDescent="0.25">
      <c r="A12121" s="3" t="s">
        <v>41669</v>
      </c>
      <c r="B12121" t="s">
        <v>41670</v>
      </c>
      <c r="C12121" s="3" t="s">
        <v>41671</v>
      </c>
      <c r="D12121" s="3" t="s">
        <v>384</v>
      </c>
      <c r="E12121" s="3" t="s">
        <v>9</v>
      </c>
    </row>
    <row r="12122" spans="1:5" x14ac:dyDescent="0.25">
      <c r="A12122" s="3" t="s">
        <v>41672</v>
      </c>
      <c r="B12122" t="s">
        <v>41673</v>
      </c>
      <c r="C12122" s="3" t="s">
        <v>41674</v>
      </c>
      <c r="D12122" s="3" t="s">
        <v>41675</v>
      </c>
      <c r="E12122" s="3" t="s">
        <v>41676</v>
      </c>
    </row>
    <row r="12123" spans="1:5" x14ac:dyDescent="0.25">
      <c r="A12123" s="3" t="s">
        <v>41677</v>
      </c>
      <c r="B12123" t="s">
        <v>41678</v>
      </c>
      <c r="C12123" s="3" t="s">
        <v>41679</v>
      </c>
      <c r="D12123" s="3" t="s">
        <v>41680</v>
      </c>
      <c r="E12123" s="3" t="s">
        <v>41681</v>
      </c>
    </row>
    <row r="12124" spans="1:5" x14ac:dyDescent="0.25">
      <c r="A12124" s="3" t="s">
        <v>41682</v>
      </c>
      <c r="B12124" t="s">
        <v>41683</v>
      </c>
      <c r="C12124" s="3" t="s">
        <v>41684</v>
      </c>
      <c r="D12124" s="3" t="s">
        <v>41685</v>
      </c>
      <c r="E12124" s="3" t="s">
        <v>41686</v>
      </c>
    </row>
    <row r="12125" spans="1:5" x14ac:dyDescent="0.25">
      <c r="A12125" s="3" t="s">
        <v>41687</v>
      </c>
      <c r="B12125" t="s">
        <v>41688</v>
      </c>
      <c r="C12125" s="3" t="s">
        <v>41689</v>
      </c>
      <c r="D12125" s="3" t="s">
        <v>384</v>
      </c>
      <c r="E12125" s="3" t="s">
        <v>9</v>
      </c>
    </row>
    <row r="12126" spans="1:5" x14ac:dyDescent="0.25">
      <c r="A12126" s="3" t="s">
        <v>41690</v>
      </c>
      <c r="B12126" t="s">
        <v>41691</v>
      </c>
      <c r="C12126" s="3" t="s">
        <v>41692</v>
      </c>
      <c r="D12126" s="3"/>
      <c r="E12126" s="3" t="s">
        <v>41693</v>
      </c>
    </row>
    <row r="12127" spans="1:5" x14ac:dyDescent="0.25">
      <c r="A12127" s="3" t="s">
        <v>41694</v>
      </c>
      <c r="B12127" t="s">
        <v>41695</v>
      </c>
      <c r="C12127" s="3" t="s">
        <v>41696</v>
      </c>
      <c r="D12127" s="3" t="s">
        <v>41697</v>
      </c>
      <c r="E12127" s="3" t="s">
        <v>41698</v>
      </c>
    </row>
    <row r="12128" spans="1:5" x14ac:dyDescent="0.25">
      <c r="A12128" s="3" t="s">
        <v>41699</v>
      </c>
      <c r="B12128" t="s">
        <v>41700</v>
      </c>
      <c r="C12128" s="3" t="s">
        <v>41701</v>
      </c>
      <c r="D12128" s="3" t="s">
        <v>41702</v>
      </c>
      <c r="E12128" s="3" t="s">
        <v>41703</v>
      </c>
    </row>
    <row r="12129" spans="1:5" x14ac:dyDescent="0.25">
      <c r="A12129" s="3" t="s">
        <v>41704</v>
      </c>
      <c r="B12129" t="s">
        <v>41705</v>
      </c>
      <c r="C12129" s="3" t="s">
        <v>41706</v>
      </c>
      <c r="D12129" s="3" t="s">
        <v>384</v>
      </c>
      <c r="E12129" s="3" t="s">
        <v>9</v>
      </c>
    </row>
    <row r="12130" spans="1:5" x14ac:dyDescent="0.25">
      <c r="A12130" s="3" t="s">
        <v>41707</v>
      </c>
      <c r="B12130" t="s">
        <v>41708</v>
      </c>
      <c r="C12130" s="3" t="s">
        <v>41709</v>
      </c>
      <c r="D12130" s="3"/>
      <c r="E12130" s="3" t="s">
        <v>41710</v>
      </c>
    </row>
    <row r="12131" spans="1:5" x14ac:dyDescent="0.25">
      <c r="A12131" s="3" t="s">
        <v>41711</v>
      </c>
      <c r="B12131" t="s">
        <v>41712</v>
      </c>
      <c r="C12131" s="3" t="s">
        <v>41713</v>
      </c>
      <c r="D12131" s="3" t="s">
        <v>384</v>
      </c>
      <c r="E12131" s="3" t="s">
        <v>9</v>
      </c>
    </row>
    <row r="12132" spans="1:5" x14ac:dyDescent="0.25">
      <c r="A12132" s="3" t="s">
        <v>41714</v>
      </c>
      <c r="B12132" t="s">
        <v>41715</v>
      </c>
      <c r="C12132" s="3" t="s">
        <v>41716</v>
      </c>
      <c r="D12132" s="3" t="s">
        <v>41717</v>
      </c>
      <c r="E12132" s="3" t="s">
        <v>41718</v>
      </c>
    </row>
    <row r="12133" spans="1:5" x14ac:dyDescent="0.25">
      <c r="A12133" s="3" t="s">
        <v>41719</v>
      </c>
      <c r="B12133" t="s">
        <v>41720</v>
      </c>
      <c r="C12133" s="3" t="s">
        <v>41721</v>
      </c>
      <c r="D12133" s="3" t="s">
        <v>41722</v>
      </c>
      <c r="E12133" s="3" t="s">
        <v>41723</v>
      </c>
    </row>
    <row r="12134" spans="1:5" x14ac:dyDescent="0.25">
      <c r="A12134" s="3" t="s">
        <v>41724</v>
      </c>
      <c r="B12134" t="s">
        <v>41725</v>
      </c>
      <c r="C12134" s="3" t="s">
        <v>41726</v>
      </c>
      <c r="D12134" s="3" t="s">
        <v>384</v>
      </c>
      <c r="E12134" s="3" t="s">
        <v>41727</v>
      </c>
    </row>
    <row r="12135" spans="1:5" x14ac:dyDescent="0.25">
      <c r="A12135" s="3" t="s">
        <v>41728</v>
      </c>
      <c r="B12135" t="s">
        <v>41729</v>
      </c>
      <c r="C12135" s="3" t="s">
        <v>41730</v>
      </c>
      <c r="D12135" s="3" t="s">
        <v>41731</v>
      </c>
      <c r="E12135" s="3" t="s">
        <v>41732</v>
      </c>
    </row>
    <row r="12136" spans="1:5" x14ac:dyDescent="0.25">
      <c r="A12136" s="3" t="s">
        <v>41733</v>
      </c>
      <c r="B12136" t="s">
        <v>41734</v>
      </c>
      <c r="C12136" s="3" t="s">
        <v>20224</v>
      </c>
      <c r="D12136" s="3" t="s">
        <v>384</v>
      </c>
      <c r="E12136" s="3" t="s">
        <v>41735</v>
      </c>
    </row>
    <row r="12137" spans="1:5" x14ac:dyDescent="0.25">
      <c r="A12137" s="3" t="s">
        <v>41736</v>
      </c>
      <c r="B12137" t="s">
        <v>41737</v>
      </c>
      <c r="C12137" s="3" t="s">
        <v>20224</v>
      </c>
      <c r="D12137" s="3" t="s">
        <v>384</v>
      </c>
      <c r="E12137" s="3" t="s">
        <v>9</v>
      </c>
    </row>
    <row r="12138" spans="1:5" x14ac:dyDescent="0.25">
      <c r="A12138" s="3" t="s">
        <v>41738</v>
      </c>
      <c r="B12138" t="s">
        <v>41739</v>
      </c>
      <c r="C12138" s="3" t="s">
        <v>20224</v>
      </c>
      <c r="D12138" s="3" t="s">
        <v>384</v>
      </c>
      <c r="E12138" s="3" t="s">
        <v>9</v>
      </c>
    </row>
    <row r="12139" spans="1:5" x14ac:dyDescent="0.25">
      <c r="A12139" s="3" t="s">
        <v>41740</v>
      </c>
      <c r="B12139" t="s">
        <v>41741</v>
      </c>
      <c r="C12139" s="3" t="s">
        <v>20224</v>
      </c>
      <c r="D12139" s="3" t="s">
        <v>384</v>
      </c>
      <c r="E12139" s="3" t="s">
        <v>9</v>
      </c>
    </row>
    <row r="12140" spans="1:5" x14ac:dyDescent="0.25">
      <c r="A12140" s="3" t="s">
        <v>41742</v>
      </c>
      <c r="B12140" t="s">
        <v>41743</v>
      </c>
      <c r="C12140" s="3" t="s">
        <v>20224</v>
      </c>
      <c r="D12140" s="3" t="s">
        <v>384</v>
      </c>
      <c r="E12140" s="3" t="s">
        <v>9</v>
      </c>
    </row>
    <row r="12141" spans="1:5" x14ac:dyDescent="0.25">
      <c r="A12141" s="3" t="s">
        <v>41744</v>
      </c>
      <c r="B12141" t="s">
        <v>41745</v>
      </c>
      <c r="C12141" s="3" t="s">
        <v>20224</v>
      </c>
      <c r="D12141" s="3" t="s">
        <v>384</v>
      </c>
      <c r="E12141" s="3" t="s">
        <v>9</v>
      </c>
    </row>
    <row r="12142" spans="1:5" x14ac:dyDescent="0.25">
      <c r="A12142" s="3" t="s">
        <v>41746</v>
      </c>
      <c r="B12142" t="s">
        <v>41747</v>
      </c>
      <c r="C12142" s="3" t="s">
        <v>20224</v>
      </c>
      <c r="D12142" s="3" t="s">
        <v>384</v>
      </c>
      <c r="E12142" s="3" t="s">
        <v>41748</v>
      </c>
    </row>
    <row r="12143" spans="1:5" x14ac:dyDescent="0.25">
      <c r="A12143" s="3" t="s">
        <v>41749</v>
      </c>
      <c r="B12143" t="s">
        <v>41750</v>
      </c>
      <c r="C12143" s="3" t="s">
        <v>38150</v>
      </c>
      <c r="D12143" s="3" t="s">
        <v>41751</v>
      </c>
      <c r="E12143" s="3" t="s">
        <v>41752</v>
      </c>
    </row>
    <row r="12144" spans="1:5" x14ac:dyDescent="0.25">
      <c r="A12144" s="3" t="s">
        <v>3894</v>
      </c>
      <c r="B12144" t="s">
        <v>41753</v>
      </c>
      <c r="C12144" s="3" t="s">
        <v>3894</v>
      </c>
      <c r="D12144" s="3" t="s">
        <v>384</v>
      </c>
      <c r="E12144" s="3" t="s">
        <v>9</v>
      </c>
    </row>
    <row r="12145" spans="1:5" x14ac:dyDescent="0.25">
      <c r="A12145" s="3" t="s">
        <v>41754</v>
      </c>
      <c r="B12145" t="s">
        <v>41755</v>
      </c>
      <c r="C12145" s="3" t="s">
        <v>3894</v>
      </c>
      <c r="D12145" s="3" t="s">
        <v>41756</v>
      </c>
      <c r="E12145" s="3" t="s">
        <v>41757</v>
      </c>
    </row>
    <row r="12146" spans="1:5" x14ac:dyDescent="0.25">
      <c r="A12146" s="3" t="s">
        <v>41758</v>
      </c>
      <c r="B12146" t="s">
        <v>41759</v>
      </c>
      <c r="C12146" s="3" t="s">
        <v>3894</v>
      </c>
      <c r="D12146" s="3"/>
      <c r="E12146" s="3" t="s">
        <v>41760</v>
      </c>
    </row>
    <row r="12147" spans="1:5" x14ac:dyDescent="0.25">
      <c r="A12147" s="3" t="s">
        <v>41761</v>
      </c>
      <c r="B12147" t="s">
        <v>41762</v>
      </c>
      <c r="C12147" s="3" t="s">
        <v>3894</v>
      </c>
      <c r="D12147" s="3" t="s">
        <v>41763</v>
      </c>
      <c r="E12147" s="3" t="s">
        <v>41764</v>
      </c>
    </row>
    <row r="12148" spans="1:5" x14ac:dyDescent="0.25">
      <c r="A12148" s="3" t="s">
        <v>41765</v>
      </c>
      <c r="B12148" t="s">
        <v>41766</v>
      </c>
      <c r="C12148" s="3" t="s">
        <v>3894</v>
      </c>
      <c r="D12148" s="3"/>
      <c r="E12148" s="3" t="s">
        <v>41767</v>
      </c>
    </row>
    <row r="12149" spans="1:5" x14ac:dyDescent="0.25">
      <c r="A12149" s="3" t="s">
        <v>41768</v>
      </c>
      <c r="B12149" t="s">
        <v>41769</v>
      </c>
      <c r="C12149" s="3" t="s">
        <v>3894</v>
      </c>
      <c r="D12149" s="3"/>
      <c r="E12149" s="3" t="s">
        <v>41770</v>
      </c>
    </row>
    <row r="12150" spans="1:5" x14ac:dyDescent="0.25">
      <c r="A12150" s="3" t="s">
        <v>41771</v>
      </c>
      <c r="B12150" t="s">
        <v>41772</v>
      </c>
      <c r="C12150" s="3" t="s">
        <v>3894</v>
      </c>
      <c r="D12150" s="3" t="s">
        <v>41773</v>
      </c>
      <c r="E12150" s="3" t="s">
        <v>41774</v>
      </c>
    </row>
    <row r="12151" spans="1:5" x14ac:dyDescent="0.25">
      <c r="A12151" s="3" t="s">
        <v>41775</v>
      </c>
      <c r="B12151" t="s">
        <v>41776</v>
      </c>
      <c r="C12151" s="3" t="s">
        <v>3894</v>
      </c>
      <c r="D12151" s="3"/>
      <c r="E12151" s="3" t="s">
        <v>41777</v>
      </c>
    </row>
    <row r="12152" spans="1:5" x14ac:dyDescent="0.25">
      <c r="A12152" s="3" t="s">
        <v>41778</v>
      </c>
      <c r="B12152" t="s">
        <v>41779</v>
      </c>
      <c r="C12152" s="3" t="s">
        <v>3894</v>
      </c>
      <c r="D12152" s="3"/>
      <c r="E12152" s="3" t="s">
        <v>41780</v>
      </c>
    </row>
    <row r="12153" spans="1:5" x14ac:dyDescent="0.25">
      <c r="A12153" s="3" t="s">
        <v>41781</v>
      </c>
      <c r="B12153" t="s">
        <v>41782</v>
      </c>
      <c r="C12153" s="3" t="s">
        <v>3894</v>
      </c>
      <c r="D12153" s="3"/>
      <c r="E12153" s="3" t="s">
        <v>41783</v>
      </c>
    </row>
    <row r="12154" spans="1:5" x14ac:dyDescent="0.25">
      <c r="A12154" s="3" t="s">
        <v>41784</v>
      </c>
      <c r="B12154" t="s">
        <v>41785</v>
      </c>
      <c r="C12154" s="3" t="s">
        <v>3894</v>
      </c>
      <c r="D12154" s="3" t="s">
        <v>384</v>
      </c>
      <c r="E12154" s="3" t="s">
        <v>9</v>
      </c>
    </row>
    <row r="12155" spans="1:5" x14ac:dyDescent="0.25">
      <c r="A12155" s="3" t="s">
        <v>41786</v>
      </c>
      <c r="B12155" t="s">
        <v>41787</v>
      </c>
      <c r="C12155" s="3" t="s">
        <v>3894</v>
      </c>
      <c r="D12155" s="3" t="s">
        <v>384</v>
      </c>
      <c r="E12155" s="3" t="s">
        <v>9</v>
      </c>
    </row>
    <row r="12156" spans="1:5" x14ac:dyDescent="0.25">
      <c r="A12156" s="3" t="s">
        <v>41788</v>
      </c>
      <c r="B12156" t="s">
        <v>41789</v>
      </c>
      <c r="C12156" s="3" t="s">
        <v>3894</v>
      </c>
      <c r="D12156" s="3" t="s">
        <v>384</v>
      </c>
      <c r="E12156" s="3" t="s">
        <v>9</v>
      </c>
    </row>
    <row r="12157" spans="1:5" x14ac:dyDescent="0.25">
      <c r="A12157" s="3" t="s">
        <v>41790</v>
      </c>
      <c r="B12157" t="s">
        <v>41791</v>
      </c>
      <c r="C12157" s="3" t="s">
        <v>3894</v>
      </c>
      <c r="D12157" s="3" t="s">
        <v>384</v>
      </c>
      <c r="E12157" s="3" t="s">
        <v>9</v>
      </c>
    </row>
    <row r="12158" spans="1:5" x14ac:dyDescent="0.25">
      <c r="A12158" s="3" t="s">
        <v>41792</v>
      </c>
      <c r="B12158" t="s">
        <v>41793</v>
      </c>
      <c r="C12158" s="3" t="s">
        <v>3894</v>
      </c>
      <c r="D12158" s="3" t="s">
        <v>384</v>
      </c>
      <c r="E12158" s="3" t="s">
        <v>9</v>
      </c>
    </row>
    <row r="12159" spans="1:5" x14ac:dyDescent="0.25">
      <c r="A12159" s="3" t="s">
        <v>41794</v>
      </c>
      <c r="B12159" t="s">
        <v>41795</v>
      </c>
      <c r="C12159" s="3" t="s">
        <v>3894</v>
      </c>
      <c r="D12159" s="3" t="s">
        <v>384</v>
      </c>
      <c r="E12159" s="3" t="s">
        <v>9</v>
      </c>
    </row>
    <row r="12160" spans="1:5" x14ac:dyDescent="0.25">
      <c r="A12160" s="3" t="s">
        <v>41796</v>
      </c>
      <c r="B12160" t="s">
        <v>41797</v>
      </c>
      <c r="C12160" s="3" t="s">
        <v>3894</v>
      </c>
      <c r="D12160" s="3"/>
      <c r="E12160" s="3" t="s">
        <v>41798</v>
      </c>
    </row>
    <row r="12161" spans="1:5" x14ac:dyDescent="0.25">
      <c r="A12161" s="3" t="s">
        <v>41799</v>
      </c>
      <c r="B12161" t="s">
        <v>41800</v>
      </c>
      <c r="C12161" s="3" t="s">
        <v>3894</v>
      </c>
      <c r="D12161" s="3"/>
      <c r="E12161" s="3" t="s">
        <v>41801</v>
      </c>
    </row>
    <row r="12162" spans="1:5" x14ac:dyDescent="0.25">
      <c r="A12162" s="3" t="s">
        <v>41802</v>
      </c>
      <c r="B12162" t="s">
        <v>41803</v>
      </c>
      <c r="C12162" s="3" t="s">
        <v>3894</v>
      </c>
      <c r="D12162" s="3"/>
      <c r="E12162" s="3" t="s">
        <v>41804</v>
      </c>
    </row>
    <row r="12163" spans="1:5" x14ac:dyDescent="0.25">
      <c r="A12163" s="3" t="s">
        <v>41805</v>
      </c>
      <c r="B12163" t="s">
        <v>41806</v>
      </c>
      <c r="C12163" s="3" t="s">
        <v>3894</v>
      </c>
      <c r="D12163" s="3"/>
      <c r="E12163" s="3" t="s">
        <v>41807</v>
      </c>
    </row>
    <row r="12164" spans="1:5" x14ac:dyDescent="0.25">
      <c r="A12164" s="3" t="s">
        <v>41808</v>
      </c>
      <c r="B12164" t="s">
        <v>41809</v>
      </c>
      <c r="C12164" s="3" t="s">
        <v>3894</v>
      </c>
      <c r="D12164" s="3" t="s">
        <v>41810</v>
      </c>
      <c r="E12164" s="3" t="s">
        <v>41811</v>
      </c>
    </row>
    <row r="12165" spans="1:5" x14ac:dyDescent="0.25">
      <c r="A12165" s="3" t="s">
        <v>41812</v>
      </c>
      <c r="B12165" t="s">
        <v>41813</v>
      </c>
      <c r="C12165" s="3" t="s">
        <v>3894</v>
      </c>
      <c r="D12165" s="3" t="s">
        <v>41814</v>
      </c>
      <c r="E12165" s="3" t="s">
        <v>41815</v>
      </c>
    </row>
    <row r="12166" spans="1:5" x14ac:dyDescent="0.25">
      <c r="A12166" s="3" t="s">
        <v>41816</v>
      </c>
      <c r="B12166" t="s">
        <v>41817</v>
      </c>
      <c r="C12166" s="3" t="s">
        <v>3894</v>
      </c>
      <c r="D12166" s="3" t="s">
        <v>41818</v>
      </c>
      <c r="E12166" s="3" t="s">
        <v>41819</v>
      </c>
    </row>
    <row r="12167" spans="1:5" x14ac:dyDescent="0.25">
      <c r="A12167" s="3" t="s">
        <v>41820</v>
      </c>
      <c r="B12167" t="s">
        <v>41821</v>
      </c>
      <c r="C12167" s="3" t="s">
        <v>3894</v>
      </c>
      <c r="D12167" s="3" t="s">
        <v>41822</v>
      </c>
      <c r="E12167" s="3" t="s">
        <v>41823</v>
      </c>
    </row>
    <row r="12168" spans="1:5" x14ac:dyDescent="0.25">
      <c r="A12168" s="3" t="s">
        <v>41824</v>
      </c>
      <c r="B12168" t="s">
        <v>41825</v>
      </c>
      <c r="C12168" s="3" t="s">
        <v>3894</v>
      </c>
      <c r="D12168" s="3"/>
      <c r="E12168" s="3" t="s">
        <v>41826</v>
      </c>
    </row>
    <row r="12169" spans="1:5" x14ac:dyDescent="0.25">
      <c r="A12169" s="3" t="s">
        <v>41827</v>
      </c>
      <c r="B12169" t="s">
        <v>41828</v>
      </c>
      <c r="C12169" s="3" t="s">
        <v>3894</v>
      </c>
      <c r="D12169" s="3"/>
      <c r="E12169" s="3" t="s">
        <v>41829</v>
      </c>
    </row>
    <row r="12170" spans="1:5" x14ac:dyDescent="0.25">
      <c r="A12170" s="3" t="s">
        <v>41830</v>
      </c>
      <c r="B12170" t="s">
        <v>41831</v>
      </c>
      <c r="C12170" s="3" t="s">
        <v>3894</v>
      </c>
      <c r="D12170" s="3"/>
      <c r="E12170" s="3" t="s">
        <v>41832</v>
      </c>
    </row>
    <row r="12171" spans="1:5" x14ac:dyDescent="0.25">
      <c r="A12171" s="3" t="s">
        <v>41833</v>
      </c>
      <c r="B12171" t="s">
        <v>41834</v>
      </c>
      <c r="C12171" s="3" t="s">
        <v>3894</v>
      </c>
      <c r="D12171" s="3" t="s">
        <v>41835</v>
      </c>
      <c r="E12171" s="3" t="s">
        <v>41836</v>
      </c>
    </row>
    <row r="12172" spans="1:5" x14ac:dyDescent="0.25">
      <c r="A12172" s="3" t="s">
        <v>41837</v>
      </c>
      <c r="B12172" t="s">
        <v>41838</v>
      </c>
      <c r="C12172" s="3" t="s">
        <v>3894</v>
      </c>
      <c r="D12172" s="3"/>
      <c r="E12172" s="3" t="s">
        <v>41839</v>
      </c>
    </row>
    <row r="12173" spans="1:5" x14ac:dyDescent="0.25">
      <c r="A12173" s="3" t="s">
        <v>41840</v>
      </c>
      <c r="B12173" t="s">
        <v>41841</v>
      </c>
      <c r="C12173" s="3" t="s">
        <v>3894</v>
      </c>
      <c r="D12173" s="3"/>
      <c r="E12173" s="3" t="s">
        <v>41842</v>
      </c>
    </row>
    <row r="12174" spans="1:5" x14ac:dyDescent="0.25">
      <c r="A12174" s="3" t="s">
        <v>41843</v>
      </c>
      <c r="B12174" t="s">
        <v>41844</v>
      </c>
      <c r="C12174" s="3" t="s">
        <v>3894</v>
      </c>
      <c r="D12174" s="3"/>
      <c r="E12174" s="3" t="s">
        <v>41845</v>
      </c>
    </row>
    <row r="12175" spans="1:5" x14ac:dyDescent="0.25">
      <c r="A12175" s="3" t="s">
        <v>41846</v>
      </c>
      <c r="B12175" t="s">
        <v>41847</v>
      </c>
      <c r="C12175" s="3" t="s">
        <v>3894</v>
      </c>
      <c r="D12175" s="3"/>
      <c r="E12175" s="3" t="s">
        <v>41848</v>
      </c>
    </row>
    <row r="12176" spans="1:5" x14ac:dyDescent="0.25">
      <c r="A12176" s="3" t="s">
        <v>41849</v>
      </c>
      <c r="B12176" t="s">
        <v>41850</v>
      </c>
      <c r="C12176" s="3" t="s">
        <v>3894</v>
      </c>
      <c r="D12176" s="3"/>
      <c r="E12176" s="3" t="s">
        <v>41851</v>
      </c>
    </row>
    <row r="12177" spans="1:5" x14ac:dyDescent="0.25">
      <c r="A12177" s="3" t="s">
        <v>41852</v>
      </c>
      <c r="B12177" t="s">
        <v>41853</v>
      </c>
      <c r="C12177" s="3" t="s">
        <v>3894</v>
      </c>
      <c r="D12177" s="3" t="s">
        <v>41854</v>
      </c>
      <c r="E12177" s="3" t="s">
        <v>41855</v>
      </c>
    </row>
    <row r="12178" spans="1:5" x14ac:dyDescent="0.25">
      <c r="A12178" s="3" t="s">
        <v>41856</v>
      </c>
      <c r="B12178" t="s">
        <v>41857</v>
      </c>
      <c r="C12178" s="3" t="s">
        <v>3894</v>
      </c>
      <c r="D12178" s="3"/>
      <c r="E12178" s="3" t="s">
        <v>41858</v>
      </c>
    </row>
    <row r="12179" spans="1:5" x14ac:dyDescent="0.25">
      <c r="A12179" s="3" t="s">
        <v>41859</v>
      </c>
      <c r="B12179" t="s">
        <v>41860</v>
      </c>
      <c r="C12179" s="3" t="s">
        <v>3894</v>
      </c>
      <c r="D12179" s="3" t="s">
        <v>41861</v>
      </c>
      <c r="E12179" s="3" t="s">
        <v>41862</v>
      </c>
    </row>
    <row r="12180" spans="1:5" x14ac:dyDescent="0.25">
      <c r="A12180" s="3" t="s">
        <v>41863</v>
      </c>
      <c r="B12180" t="s">
        <v>41864</v>
      </c>
      <c r="C12180" s="3" t="s">
        <v>3894</v>
      </c>
      <c r="D12180" s="3"/>
      <c r="E12180" s="3" t="s">
        <v>41865</v>
      </c>
    </row>
    <row r="12181" spans="1:5" x14ac:dyDescent="0.25">
      <c r="A12181" s="3" t="s">
        <v>41866</v>
      </c>
      <c r="B12181" t="s">
        <v>41867</v>
      </c>
      <c r="C12181" s="3" t="s">
        <v>3894</v>
      </c>
      <c r="D12181" s="3"/>
      <c r="E12181" s="3" t="s">
        <v>41868</v>
      </c>
    </row>
    <row r="12182" spans="1:5" x14ac:dyDescent="0.25">
      <c r="A12182" s="3" t="s">
        <v>41869</v>
      </c>
      <c r="B12182" t="s">
        <v>41870</v>
      </c>
      <c r="C12182" s="3" t="s">
        <v>3894</v>
      </c>
      <c r="D12182" s="3"/>
      <c r="E12182" s="3" t="s">
        <v>41871</v>
      </c>
    </row>
    <row r="12183" spans="1:5" x14ac:dyDescent="0.25">
      <c r="A12183" s="3" t="s">
        <v>41872</v>
      </c>
      <c r="B12183" t="s">
        <v>41873</v>
      </c>
      <c r="C12183" s="3" t="s">
        <v>3894</v>
      </c>
      <c r="D12183" s="3"/>
      <c r="E12183" s="3" t="s">
        <v>41874</v>
      </c>
    </row>
    <row r="12184" spans="1:5" x14ac:dyDescent="0.25">
      <c r="A12184" s="3" t="s">
        <v>41875</v>
      </c>
      <c r="B12184" t="s">
        <v>41876</v>
      </c>
      <c r="C12184" s="3" t="s">
        <v>3894</v>
      </c>
      <c r="D12184" s="3"/>
      <c r="E12184" s="3" t="s">
        <v>41877</v>
      </c>
    </row>
    <row r="12185" spans="1:5" x14ac:dyDescent="0.25">
      <c r="A12185" s="3" t="s">
        <v>41878</v>
      </c>
      <c r="B12185" t="s">
        <v>41879</v>
      </c>
      <c r="C12185" s="3" t="s">
        <v>3894</v>
      </c>
      <c r="D12185" s="3"/>
      <c r="E12185" s="3" t="s">
        <v>41880</v>
      </c>
    </row>
    <row r="12186" spans="1:5" x14ac:dyDescent="0.25">
      <c r="A12186" s="3" t="s">
        <v>41881</v>
      </c>
      <c r="B12186" t="s">
        <v>41882</v>
      </c>
      <c r="C12186" s="3" t="s">
        <v>3894</v>
      </c>
      <c r="D12186" s="3"/>
      <c r="E12186" s="3" t="s">
        <v>41883</v>
      </c>
    </row>
    <row r="12187" spans="1:5" x14ac:dyDescent="0.25">
      <c r="A12187" s="3" t="s">
        <v>41884</v>
      </c>
      <c r="B12187" t="s">
        <v>41885</v>
      </c>
      <c r="C12187" s="3" t="s">
        <v>3894</v>
      </c>
      <c r="D12187" s="3"/>
      <c r="E12187" s="3" t="s">
        <v>41886</v>
      </c>
    </row>
    <row r="12188" spans="1:5" x14ac:dyDescent="0.25">
      <c r="A12188" s="3" t="s">
        <v>41887</v>
      </c>
      <c r="B12188" t="s">
        <v>41888</v>
      </c>
      <c r="C12188" s="3" t="s">
        <v>3894</v>
      </c>
      <c r="D12188" s="3"/>
      <c r="E12188" s="3" t="s">
        <v>41889</v>
      </c>
    </row>
    <row r="12189" spans="1:5" x14ac:dyDescent="0.25">
      <c r="A12189" s="3" t="s">
        <v>41890</v>
      </c>
      <c r="B12189" t="s">
        <v>41891</v>
      </c>
      <c r="C12189" s="3" t="s">
        <v>3894</v>
      </c>
      <c r="D12189" s="3"/>
      <c r="E12189" s="3" t="s">
        <v>41892</v>
      </c>
    </row>
    <row r="12190" spans="1:5" x14ac:dyDescent="0.25">
      <c r="A12190" s="3" t="s">
        <v>41893</v>
      </c>
      <c r="B12190" t="s">
        <v>41894</v>
      </c>
      <c r="C12190" s="3" t="s">
        <v>3894</v>
      </c>
      <c r="D12190" s="3"/>
      <c r="E12190" s="3" t="s">
        <v>41895</v>
      </c>
    </row>
    <row r="12191" spans="1:5" x14ac:dyDescent="0.25">
      <c r="A12191" s="3" t="s">
        <v>41896</v>
      </c>
      <c r="B12191" t="s">
        <v>41897</v>
      </c>
      <c r="C12191" s="3" t="s">
        <v>3894</v>
      </c>
      <c r="D12191" s="3"/>
      <c r="E12191" s="3" t="s">
        <v>41898</v>
      </c>
    </row>
    <row r="12192" spans="1:5" x14ac:dyDescent="0.25">
      <c r="A12192" s="3" t="s">
        <v>41899</v>
      </c>
      <c r="B12192" t="s">
        <v>41900</v>
      </c>
      <c r="C12192" s="3" t="s">
        <v>3894</v>
      </c>
      <c r="D12192" s="3"/>
      <c r="E12192" s="3" t="s">
        <v>41901</v>
      </c>
    </row>
    <row r="12193" spans="1:5" x14ac:dyDescent="0.25">
      <c r="A12193" s="3" t="s">
        <v>41902</v>
      </c>
      <c r="B12193" t="s">
        <v>41903</v>
      </c>
      <c r="C12193" s="3" t="s">
        <v>3894</v>
      </c>
      <c r="D12193" s="3"/>
      <c r="E12193" s="3" t="s">
        <v>41904</v>
      </c>
    </row>
    <row r="12194" spans="1:5" x14ac:dyDescent="0.25">
      <c r="A12194" s="3" t="s">
        <v>41905</v>
      </c>
      <c r="B12194" t="s">
        <v>41906</v>
      </c>
      <c r="C12194" s="3" t="s">
        <v>3894</v>
      </c>
      <c r="D12194" s="3"/>
      <c r="E12194" s="3" t="s">
        <v>41907</v>
      </c>
    </row>
    <row r="12195" spans="1:5" x14ac:dyDescent="0.25">
      <c r="A12195" s="3" t="s">
        <v>41908</v>
      </c>
      <c r="B12195" t="s">
        <v>41909</v>
      </c>
      <c r="C12195" s="3" t="s">
        <v>3894</v>
      </c>
      <c r="D12195" s="3" t="s">
        <v>384</v>
      </c>
      <c r="E12195" s="3" t="s">
        <v>41910</v>
      </c>
    </row>
    <row r="12196" spans="1:5" x14ac:dyDescent="0.25">
      <c r="A12196" s="3" t="s">
        <v>41911</v>
      </c>
      <c r="B12196" t="s">
        <v>41912</v>
      </c>
      <c r="C12196" s="3" t="s">
        <v>3894</v>
      </c>
      <c r="D12196" s="3"/>
      <c r="E12196" s="3" t="s">
        <v>41913</v>
      </c>
    </row>
    <row r="12197" spans="1:5" x14ac:dyDescent="0.25">
      <c r="A12197" s="3" t="s">
        <v>41914</v>
      </c>
      <c r="B12197" t="s">
        <v>41915</v>
      </c>
      <c r="C12197" s="3" t="s">
        <v>3894</v>
      </c>
      <c r="D12197" s="3"/>
      <c r="E12197" s="3" t="s">
        <v>9</v>
      </c>
    </row>
    <row r="12198" spans="1:5" x14ac:dyDescent="0.25">
      <c r="A12198" s="3" t="s">
        <v>41916</v>
      </c>
      <c r="B12198" t="s">
        <v>41917</v>
      </c>
      <c r="C12198" s="3" t="s">
        <v>3894</v>
      </c>
      <c r="D12198" s="3"/>
      <c r="E12198" s="3" t="s">
        <v>41918</v>
      </c>
    </row>
    <row r="12199" spans="1:5" x14ac:dyDescent="0.25">
      <c r="A12199" s="3" t="s">
        <v>41919</v>
      </c>
      <c r="B12199" t="s">
        <v>41920</v>
      </c>
      <c r="C12199" s="3" t="s">
        <v>3894</v>
      </c>
      <c r="D12199" s="3"/>
      <c r="E12199" s="3" t="s">
        <v>41921</v>
      </c>
    </row>
    <row r="12200" spans="1:5" x14ac:dyDescent="0.25">
      <c r="A12200" s="3" t="s">
        <v>41922</v>
      </c>
      <c r="B12200" t="s">
        <v>41923</v>
      </c>
      <c r="C12200" s="3" t="s">
        <v>3894</v>
      </c>
      <c r="D12200" s="3"/>
      <c r="E12200" s="3" t="s">
        <v>41924</v>
      </c>
    </row>
    <row r="12201" spans="1:5" x14ac:dyDescent="0.25">
      <c r="A12201" s="3" t="s">
        <v>41925</v>
      </c>
      <c r="B12201" t="s">
        <v>41926</v>
      </c>
      <c r="C12201" s="3" t="s">
        <v>3894</v>
      </c>
      <c r="D12201" s="3"/>
      <c r="E12201" s="3" t="s">
        <v>41927</v>
      </c>
    </row>
    <row r="12202" spans="1:5" x14ac:dyDescent="0.25">
      <c r="A12202" s="3" t="s">
        <v>41928</v>
      </c>
      <c r="B12202" t="s">
        <v>41929</v>
      </c>
      <c r="C12202" s="3" t="s">
        <v>3894</v>
      </c>
      <c r="D12202" s="3" t="s">
        <v>41930</v>
      </c>
      <c r="E12202" s="3" t="s">
        <v>41931</v>
      </c>
    </row>
    <row r="12203" spans="1:5" x14ac:dyDescent="0.25">
      <c r="A12203" s="3" t="s">
        <v>41932</v>
      </c>
      <c r="B12203" t="s">
        <v>41933</v>
      </c>
      <c r="C12203" s="3" t="s">
        <v>3894</v>
      </c>
      <c r="D12203" s="3"/>
      <c r="E12203" s="3" t="s">
        <v>41934</v>
      </c>
    </row>
    <row r="12204" spans="1:5" x14ac:dyDescent="0.25">
      <c r="A12204" s="3" t="s">
        <v>41935</v>
      </c>
      <c r="B12204" t="s">
        <v>41936</v>
      </c>
      <c r="C12204" s="3" t="s">
        <v>3894</v>
      </c>
      <c r="D12204" s="3"/>
      <c r="E12204" s="3" t="s">
        <v>41937</v>
      </c>
    </row>
    <row r="12205" spans="1:5" x14ac:dyDescent="0.25">
      <c r="A12205" s="3" t="s">
        <v>41938</v>
      </c>
      <c r="B12205" t="s">
        <v>41939</v>
      </c>
      <c r="C12205" s="3" t="s">
        <v>3894</v>
      </c>
      <c r="D12205" s="3"/>
      <c r="E12205" s="3" t="s">
        <v>41940</v>
      </c>
    </row>
    <row r="12206" spans="1:5" x14ac:dyDescent="0.25">
      <c r="A12206" s="3" t="s">
        <v>41941</v>
      </c>
      <c r="B12206" t="s">
        <v>41942</v>
      </c>
      <c r="C12206" s="3" t="s">
        <v>3894</v>
      </c>
      <c r="D12206" s="3" t="s">
        <v>41943</v>
      </c>
      <c r="E12206" s="3" t="s">
        <v>41944</v>
      </c>
    </row>
    <row r="12207" spans="1:5" x14ac:dyDescent="0.25">
      <c r="A12207" s="3" t="s">
        <v>41945</v>
      </c>
      <c r="B12207" t="s">
        <v>41946</v>
      </c>
      <c r="C12207" s="3" t="s">
        <v>3894</v>
      </c>
      <c r="D12207" s="3"/>
      <c r="E12207" s="3" t="s">
        <v>41947</v>
      </c>
    </row>
    <row r="12208" spans="1:5" x14ac:dyDescent="0.25">
      <c r="A12208" s="3" t="s">
        <v>41948</v>
      </c>
      <c r="B12208" t="s">
        <v>41949</v>
      </c>
      <c r="C12208" s="3" t="s">
        <v>3894</v>
      </c>
      <c r="D12208" s="3"/>
      <c r="E12208" s="3" t="s">
        <v>41950</v>
      </c>
    </row>
    <row r="12209" spans="1:5" x14ac:dyDescent="0.25">
      <c r="A12209" s="3" t="s">
        <v>41951</v>
      </c>
      <c r="B12209" t="s">
        <v>41952</v>
      </c>
      <c r="C12209" s="3" t="s">
        <v>3894</v>
      </c>
      <c r="D12209" s="3"/>
      <c r="E12209" s="3" t="s">
        <v>41953</v>
      </c>
    </row>
    <row r="12210" spans="1:5" x14ac:dyDescent="0.25">
      <c r="A12210" s="3" t="s">
        <v>41954</v>
      </c>
      <c r="B12210" t="s">
        <v>41955</v>
      </c>
      <c r="C12210" s="3" t="s">
        <v>3894</v>
      </c>
      <c r="D12210" s="3"/>
      <c r="E12210" s="3" t="s">
        <v>9</v>
      </c>
    </row>
    <row r="12211" spans="1:5" x14ac:dyDescent="0.25">
      <c r="A12211" s="3" t="s">
        <v>41956</v>
      </c>
      <c r="B12211" t="s">
        <v>41957</v>
      </c>
      <c r="C12211" s="3" t="s">
        <v>3894</v>
      </c>
      <c r="D12211" s="3"/>
      <c r="E12211" s="3" t="s">
        <v>41958</v>
      </c>
    </row>
    <row r="12212" spans="1:5" x14ac:dyDescent="0.25">
      <c r="A12212" s="3" t="s">
        <v>41959</v>
      </c>
      <c r="B12212" t="s">
        <v>41960</v>
      </c>
      <c r="C12212" s="3" t="s">
        <v>3894</v>
      </c>
      <c r="D12212" s="3" t="s">
        <v>384</v>
      </c>
      <c r="E12212" s="3" t="s">
        <v>41961</v>
      </c>
    </row>
    <row r="12213" spans="1:5" x14ac:dyDescent="0.25">
      <c r="A12213" s="3" t="s">
        <v>41962</v>
      </c>
      <c r="B12213" t="s">
        <v>41963</v>
      </c>
      <c r="C12213" s="3" t="s">
        <v>3894</v>
      </c>
      <c r="D12213" s="3"/>
      <c r="E12213" s="3" t="s">
        <v>41964</v>
      </c>
    </row>
    <row r="12214" spans="1:5" x14ac:dyDescent="0.25">
      <c r="A12214" s="3" t="s">
        <v>41965</v>
      </c>
      <c r="B12214" t="s">
        <v>41966</v>
      </c>
      <c r="C12214" s="3" t="s">
        <v>41967</v>
      </c>
      <c r="D12214" s="3" t="s">
        <v>41968</v>
      </c>
      <c r="E12214" s="3" t="s">
        <v>41969</v>
      </c>
    </row>
    <row r="12215" spans="1:5" x14ac:dyDescent="0.25">
      <c r="A12215" s="3" t="s">
        <v>41970</v>
      </c>
      <c r="B12215" t="s">
        <v>41971</v>
      </c>
      <c r="C12215" s="3" t="s">
        <v>41972</v>
      </c>
      <c r="D12215" s="3" t="s">
        <v>384</v>
      </c>
      <c r="E12215" s="3" t="s">
        <v>41973</v>
      </c>
    </row>
    <row r="12216" spans="1:5" x14ac:dyDescent="0.25">
      <c r="A12216" s="3" t="s">
        <v>41974</v>
      </c>
      <c r="B12216" t="s">
        <v>41975</v>
      </c>
      <c r="C12216" s="3" t="s">
        <v>41976</v>
      </c>
      <c r="D12216" s="3" t="s">
        <v>41977</v>
      </c>
      <c r="E12216" s="3" t="s">
        <v>41978</v>
      </c>
    </row>
    <row r="12217" spans="1:5" x14ac:dyDescent="0.25">
      <c r="A12217" s="3" t="s">
        <v>41979</v>
      </c>
      <c r="B12217" t="s">
        <v>41980</v>
      </c>
      <c r="C12217" s="3" t="s">
        <v>41981</v>
      </c>
      <c r="D12217" s="3" t="s">
        <v>384</v>
      </c>
      <c r="E12217" s="3" t="s">
        <v>41982</v>
      </c>
    </row>
    <row r="12218" spans="1:5" x14ac:dyDescent="0.25">
      <c r="A12218" s="3" t="s">
        <v>41983</v>
      </c>
      <c r="B12218" t="s">
        <v>41984</v>
      </c>
      <c r="C12218" s="3" t="s">
        <v>41985</v>
      </c>
      <c r="D12218" s="3"/>
      <c r="E12218" s="3" t="s">
        <v>41986</v>
      </c>
    </row>
    <row r="12219" spans="1:5" x14ac:dyDescent="0.25">
      <c r="A12219" s="3" t="s">
        <v>41987</v>
      </c>
      <c r="B12219" t="s">
        <v>41988</v>
      </c>
      <c r="C12219" s="3" t="s">
        <v>41989</v>
      </c>
      <c r="D12219" s="3" t="s">
        <v>41990</v>
      </c>
      <c r="E12219" s="3" t="s">
        <v>41991</v>
      </c>
    </row>
    <row r="12220" spans="1:5" x14ac:dyDescent="0.25">
      <c r="A12220" s="3" t="s">
        <v>41992</v>
      </c>
      <c r="B12220" t="s">
        <v>41993</v>
      </c>
      <c r="C12220" s="3" t="s">
        <v>41994</v>
      </c>
      <c r="D12220" s="3" t="s">
        <v>41995</v>
      </c>
      <c r="E12220" s="3" t="s">
        <v>41996</v>
      </c>
    </row>
    <row r="12221" spans="1:5" x14ac:dyDescent="0.25">
      <c r="A12221" s="3" t="s">
        <v>41997</v>
      </c>
      <c r="B12221" t="s">
        <v>41998</v>
      </c>
      <c r="C12221" s="3" t="s">
        <v>41999</v>
      </c>
      <c r="D12221" s="3"/>
      <c r="E12221" s="3" t="s">
        <v>42000</v>
      </c>
    </row>
    <row r="12222" spans="1:5" x14ac:dyDescent="0.25">
      <c r="A12222" s="3" t="s">
        <v>42001</v>
      </c>
      <c r="B12222" t="s">
        <v>42002</v>
      </c>
      <c r="C12222" s="3" t="s">
        <v>42003</v>
      </c>
      <c r="D12222" s="3"/>
      <c r="E12222" s="3" t="s">
        <v>42004</v>
      </c>
    </row>
    <row r="12223" spans="1:5" x14ac:dyDescent="0.25">
      <c r="A12223" s="3" t="s">
        <v>42005</v>
      </c>
      <c r="B12223" t="s">
        <v>42006</v>
      </c>
      <c r="C12223" s="3" t="s">
        <v>42007</v>
      </c>
      <c r="D12223" s="3" t="s">
        <v>42008</v>
      </c>
      <c r="E12223" s="3" t="s">
        <v>42009</v>
      </c>
    </row>
    <row r="12224" spans="1:5" x14ac:dyDescent="0.25">
      <c r="A12224" s="3" t="s">
        <v>42010</v>
      </c>
      <c r="B12224" t="s">
        <v>42011</v>
      </c>
      <c r="C12224" s="3" t="s">
        <v>42012</v>
      </c>
      <c r="D12224" s="3" t="s">
        <v>42013</v>
      </c>
      <c r="E12224" s="3" t="s">
        <v>42014</v>
      </c>
    </row>
    <row r="12225" spans="1:5" x14ac:dyDescent="0.25">
      <c r="A12225" s="3" t="s">
        <v>42015</v>
      </c>
      <c r="B12225" t="s">
        <v>42016</v>
      </c>
      <c r="C12225" s="3" t="s">
        <v>42017</v>
      </c>
      <c r="D12225" s="3" t="s">
        <v>42018</v>
      </c>
      <c r="E12225" s="3" t="s">
        <v>42019</v>
      </c>
    </row>
    <row r="12226" spans="1:5" x14ac:dyDescent="0.25">
      <c r="A12226" s="3" t="s">
        <v>42020</v>
      </c>
      <c r="B12226" t="s">
        <v>42021</v>
      </c>
      <c r="C12226" s="3" t="s">
        <v>42022</v>
      </c>
      <c r="D12226" s="3"/>
      <c r="E12226" s="3" t="s">
        <v>42023</v>
      </c>
    </row>
    <row r="12227" spans="1:5" x14ac:dyDescent="0.25">
      <c r="A12227" s="3" t="s">
        <v>42024</v>
      </c>
      <c r="B12227" t="s">
        <v>42025</v>
      </c>
      <c r="C12227" s="3" t="s">
        <v>42026</v>
      </c>
      <c r="D12227" s="3" t="s">
        <v>42027</v>
      </c>
      <c r="E12227" s="3" t="s">
        <v>42028</v>
      </c>
    </row>
    <row r="12228" spans="1:5" x14ac:dyDescent="0.25">
      <c r="A12228" s="3" t="s">
        <v>42029</v>
      </c>
      <c r="B12228" t="s">
        <v>42030</v>
      </c>
      <c r="C12228" s="3" t="s">
        <v>42031</v>
      </c>
      <c r="D12228" s="3"/>
      <c r="E12228" s="3" t="s">
        <v>42032</v>
      </c>
    </row>
    <row r="12229" spans="1:5" x14ac:dyDescent="0.25">
      <c r="A12229" s="3" t="s">
        <v>42033</v>
      </c>
      <c r="B12229" t="s">
        <v>42034</v>
      </c>
      <c r="C12229" s="3" t="s">
        <v>42035</v>
      </c>
      <c r="D12229" s="3"/>
      <c r="E12229" s="3" t="s">
        <v>42036</v>
      </c>
    </row>
    <row r="12230" spans="1:5" x14ac:dyDescent="0.25">
      <c r="A12230" s="3" t="s">
        <v>42037</v>
      </c>
      <c r="B12230" t="s">
        <v>42038</v>
      </c>
      <c r="C12230" s="3" t="s">
        <v>42039</v>
      </c>
      <c r="D12230" s="3" t="s">
        <v>42040</v>
      </c>
      <c r="E12230" s="3" t="s">
        <v>42041</v>
      </c>
    </row>
    <row r="12231" spans="1:5" x14ac:dyDescent="0.25">
      <c r="A12231" s="3" t="s">
        <v>42042</v>
      </c>
      <c r="B12231" t="s">
        <v>42043</v>
      </c>
      <c r="C12231" s="3" t="s">
        <v>42044</v>
      </c>
      <c r="D12231" s="3"/>
      <c r="E12231" s="3" t="s">
        <v>42045</v>
      </c>
    </row>
    <row r="12232" spans="1:5" x14ac:dyDescent="0.25">
      <c r="A12232" s="3" t="s">
        <v>42046</v>
      </c>
      <c r="B12232" t="s">
        <v>42047</v>
      </c>
      <c r="C12232" s="3" t="s">
        <v>42048</v>
      </c>
      <c r="D12232" s="3"/>
      <c r="E12232" s="3" t="s">
        <v>42049</v>
      </c>
    </row>
    <row r="12233" spans="1:5" x14ac:dyDescent="0.25">
      <c r="A12233" s="3" t="s">
        <v>42050</v>
      </c>
      <c r="B12233" t="s">
        <v>42051</v>
      </c>
      <c r="C12233" s="3" t="s">
        <v>42052</v>
      </c>
      <c r="D12233" s="3" t="s">
        <v>42053</v>
      </c>
      <c r="E12233" s="3" t="s">
        <v>42054</v>
      </c>
    </row>
    <row r="12234" spans="1:5" x14ac:dyDescent="0.25">
      <c r="A12234" s="3" t="s">
        <v>42055</v>
      </c>
      <c r="B12234" t="s">
        <v>42056</v>
      </c>
      <c r="C12234" s="3" t="s">
        <v>42057</v>
      </c>
      <c r="D12234" s="3"/>
      <c r="E12234" s="3" t="s">
        <v>42058</v>
      </c>
    </row>
    <row r="12235" spans="1:5" x14ac:dyDescent="0.25">
      <c r="A12235" s="3" t="s">
        <v>42059</v>
      </c>
      <c r="B12235" t="s">
        <v>42060</v>
      </c>
      <c r="C12235" s="3" t="s">
        <v>42061</v>
      </c>
      <c r="D12235" s="3" t="s">
        <v>42062</v>
      </c>
      <c r="E12235" s="3" t="s">
        <v>42063</v>
      </c>
    </row>
    <row r="12236" spans="1:5" x14ac:dyDescent="0.25">
      <c r="A12236" s="3" t="s">
        <v>42064</v>
      </c>
      <c r="B12236" t="s">
        <v>42065</v>
      </c>
      <c r="C12236" s="3" t="s">
        <v>42066</v>
      </c>
      <c r="D12236" s="3" t="s">
        <v>42067</v>
      </c>
      <c r="E12236" s="3" t="s">
        <v>42068</v>
      </c>
    </row>
    <row r="12237" spans="1:5" x14ac:dyDescent="0.25">
      <c r="A12237" s="3" t="s">
        <v>42069</v>
      </c>
      <c r="B12237" t="s">
        <v>42070</v>
      </c>
      <c r="C12237" s="3" t="s">
        <v>42071</v>
      </c>
      <c r="D12237" s="3" t="s">
        <v>42072</v>
      </c>
      <c r="E12237" s="3" t="s">
        <v>42073</v>
      </c>
    </row>
    <row r="12238" spans="1:5" x14ac:dyDescent="0.25">
      <c r="A12238" s="3" t="s">
        <v>42074</v>
      </c>
      <c r="B12238" t="s">
        <v>42075</v>
      </c>
      <c r="C12238" s="3" t="s">
        <v>42076</v>
      </c>
      <c r="D12238" s="3" t="s">
        <v>42077</v>
      </c>
      <c r="E12238" s="3" t="s">
        <v>42078</v>
      </c>
    </row>
    <row r="12239" spans="1:5" x14ac:dyDescent="0.25">
      <c r="A12239" s="3" t="s">
        <v>42079</v>
      </c>
      <c r="B12239" t="s">
        <v>42080</v>
      </c>
      <c r="C12239" s="3" t="s">
        <v>42081</v>
      </c>
      <c r="D12239" s="3" t="s">
        <v>42082</v>
      </c>
      <c r="E12239" s="3" t="s">
        <v>42083</v>
      </c>
    </row>
    <row r="12240" spans="1:5" x14ac:dyDescent="0.25">
      <c r="A12240" s="3" t="s">
        <v>42084</v>
      </c>
      <c r="B12240" t="s">
        <v>42085</v>
      </c>
      <c r="C12240" s="3" t="s">
        <v>42086</v>
      </c>
      <c r="D12240" s="3"/>
      <c r="E12240" s="3" t="s">
        <v>42087</v>
      </c>
    </row>
    <row r="12241" spans="1:5" x14ac:dyDescent="0.25">
      <c r="A12241" s="3" t="s">
        <v>42088</v>
      </c>
      <c r="B12241" t="s">
        <v>42089</v>
      </c>
      <c r="C12241" s="3" t="s">
        <v>42090</v>
      </c>
      <c r="D12241" s="3"/>
      <c r="E12241" s="3" t="s">
        <v>42091</v>
      </c>
    </row>
    <row r="12242" spans="1:5" x14ac:dyDescent="0.25">
      <c r="A12242" s="3" t="s">
        <v>42092</v>
      </c>
      <c r="B12242" t="s">
        <v>42093</v>
      </c>
      <c r="C12242" s="3" t="s">
        <v>42094</v>
      </c>
      <c r="D12242" s="3"/>
      <c r="E12242" s="3" t="s">
        <v>42095</v>
      </c>
    </row>
    <row r="12243" spans="1:5" x14ac:dyDescent="0.25">
      <c r="A12243" s="3" t="s">
        <v>42096</v>
      </c>
      <c r="B12243" t="s">
        <v>42097</v>
      </c>
      <c r="C12243" s="3" t="s">
        <v>42098</v>
      </c>
      <c r="D12243" s="3" t="s">
        <v>42099</v>
      </c>
      <c r="E12243" s="3" t="s">
        <v>42100</v>
      </c>
    </row>
    <row r="12244" spans="1:5" x14ac:dyDescent="0.25">
      <c r="A12244" s="3" t="s">
        <v>42101</v>
      </c>
      <c r="B12244" t="s">
        <v>42102</v>
      </c>
      <c r="C12244" s="3" t="s">
        <v>42103</v>
      </c>
      <c r="D12244" s="3" t="s">
        <v>42104</v>
      </c>
      <c r="E12244" s="3" t="s">
        <v>42105</v>
      </c>
    </row>
    <row r="12245" spans="1:5" x14ac:dyDescent="0.25">
      <c r="A12245" s="3" t="s">
        <v>42106</v>
      </c>
      <c r="B12245" t="s">
        <v>42107</v>
      </c>
      <c r="C12245" s="3" t="s">
        <v>42108</v>
      </c>
      <c r="D12245" s="3" t="s">
        <v>42109</v>
      </c>
      <c r="E12245" s="3" t="s">
        <v>42110</v>
      </c>
    </row>
    <row r="12246" spans="1:5" x14ac:dyDescent="0.25">
      <c r="A12246" s="3" t="s">
        <v>42111</v>
      </c>
      <c r="B12246" t="s">
        <v>42112</v>
      </c>
      <c r="C12246" s="3" t="s">
        <v>42113</v>
      </c>
      <c r="D12246" s="3" t="s">
        <v>42114</v>
      </c>
      <c r="E12246" s="3" t="s">
        <v>42115</v>
      </c>
    </row>
    <row r="12247" spans="1:5" x14ac:dyDescent="0.25">
      <c r="A12247" s="3" t="s">
        <v>42116</v>
      </c>
      <c r="B12247" t="s">
        <v>42117</v>
      </c>
      <c r="C12247" s="3" t="s">
        <v>42118</v>
      </c>
      <c r="D12247" s="3" t="s">
        <v>42119</v>
      </c>
      <c r="E12247" s="3" t="s">
        <v>42120</v>
      </c>
    </row>
    <row r="12248" spans="1:5" x14ac:dyDescent="0.25">
      <c r="A12248" s="3" t="s">
        <v>42121</v>
      </c>
      <c r="B12248" t="s">
        <v>42122</v>
      </c>
      <c r="C12248" s="3" t="s">
        <v>42123</v>
      </c>
      <c r="D12248" s="3" t="s">
        <v>42124</v>
      </c>
      <c r="E12248" s="3" t="s">
        <v>42125</v>
      </c>
    </row>
    <row r="12249" spans="1:5" x14ac:dyDescent="0.25">
      <c r="A12249" s="3" t="s">
        <v>42126</v>
      </c>
      <c r="B12249" t="s">
        <v>42127</v>
      </c>
      <c r="C12249" s="3" t="s">
        <v>42128</v>
      </c>
      <c r="D12249" s="3" t="s">
        <v>384</v>
      </c>
      <c r="E12249" s="3" t="s">
        <v>42129</v>
      </c>
    </row>
    <row r="12250" spans="1:5" x14ac:dyDescent="0.25">
      <c r="A12250" s="3" t="s">
        <v>42130</v>
      </c>
      <c r="B12250" t="s">
        <v>42131</v>
      </c>
      <c r="C12250" s="3" t="s">
        <v>42132</v>
      </c>
      <c r="D12250" s="3" t="s">
        <v>42133</v>
      </c>
      <c r="E12250" s="3" t="s">
        <v>42134</v>
      </c>
    </row>
    <row r="12251" spans="1:5" x14ac:dyDescent="0.25">
      <c r="A12251" s="3" t="s">
        <v>42135</v>
      </c>
      <c r="B12251" t="s">
        <v>42136</v>
      </c>
      <c r="C12251" s="3" t="s">
        <v>42137</v>
      </c>
      <c r="D12251" s="3" t="s">
        <v>42138</v>
      </c>
      <c r="E12251" s="3" t="s">
        <v>42139</v>
      </c>
    </row>
    <row r="12252" spans="1:5" x14ac:dyDescent="0.25">
      <c r="A12252" s="3" t="s">
        <v>42140</v>
      </c>
      <c r="B12252" t="s">
        <v>42141</v>
      </c>
      <c r="C12252" s="3" t="s">
        <v>42142</v>
      </c>
      <c r="D12252" s="3"/>
      <c r="E12252" s="3" t="s">
        <v>9</v>
      </c>
    </row>
    <row r="12253" spans="1:5" x14ac:dyDescent="0.25">
      <c r="A12253" s="3" t="s">
        <v>42143</v>
      </c>
      <c r="B12253" t="s">
        <v>42144</v>
      </c>
      <c r="C12253" s="3" t="s">
        <v>42145</v>
      </c>
      <c r="D12253" s="3"/>
      <c r="E12253" s="3" t="s">
        <v>42146</v>
      </c>
    </row>
    <row r="12254" spans="1:5" x14ac:dyDescent="0.25">
      <c r="A12254" s="3" t="s">
        <v>42147</v>
      </c>
      <c r="B12254" t="s">
        <v>42148</v>
      </c>
      <c r="C12254" s="3" t="s">
        <v>42149</v>
      </c>
      <c r="D12254" s="3"/>
      <c r="E12254" s="3" t="s">
        <v>42150</v>
      </c>
    </row>
    <row r="12255" spans="1:5" x14ac:dyDescent="0.25">
      <c r="A12255" s="3" t="s">
        <v>42151</v>
      </c>
      <c r="B12255" t="s">
        <v>42152</v>
      </c>
      <c r="C12255" s="3" t="s">
        <v>42153</v>
      </c>
      <c r="D12255" s="3" t="s">
        <v>42154</v>
      </c>
      <c r="E12255" s="3" t="s">
        <v>42155</v>
      </c>
    </row>
    <row r="12256" spans="1:5" x14ac:dyDescent="0.25">
      <c r="A12256" s="3" t="s">
        <v>42156</v>
      </c>
      <c r="B12256" t="s">
        <v>42157</v>
      </c>
      <c r="C12256" s="3" t="s">
        <v>42158</v>
      </c>
      <c r="D12256" s="3"/>
      <c r="E12256" s="3" t="s">
        <v>42159</v>
      </c>
    </row>
    <row r="12257" spans="1:5" x14ac:dyDescent="0.25">
      <c r="A12257" s="3" t="s">
        <v>42160</v>
      </c>
      <c r="B12257" t="s">
        <v>42161</v>
      </c>
      <c r="C12257" s="3" t="s">
        <v>42162</v>
      </c>
      <c r="D12257" s="3" t="s">
        <v>42163</v>
      </c>
      <c r="E12257" s="3" t="s">
        <v>42164</v>
      </c>
    </row>
    <row r="12258" spans="1:5" x14ac:dyDescent="0.25">
      <c r="A12258" s="3" t="s">
        <v>42165</v>
      </c>
      <c r="B12258" t="s">
        <v>42166</v>
      </c>
      <c r="C12258" s="3" t="s">
        <v>42167</v>
      </c>
      <c r="D12258" s="3"/>
      <c r="E12258" s="3" t="s">
        <v>42168</v>
      </c>
    </row>
    <row r="12259" spans="1:5" x14ac:dyDescent="0.25">
      <c r="A12259" s="3" t="s">
        <v>42169</v>
      </c>
      <c r="B12259" t="s">
        <v>42170</v>
      </c>
      <c r="C12259" s="3" t="s">
        <v>42171</v>
      </c>
      <c r="D12259" s="3" t="s">
        <v>42172</v>
      </c>
      <c r="E12259" s="3" t="s">
        <v>42173</v>
      </c>
    </row>
    <row r="12260" spans="1:5" x14ac:dyDescent="0.25">
      <c r="A12260" s="3" t="s">
        <v>42174</v>
      </c>
      <c r="B12260" t="s">
        <v>42175</v>
      </c>
      <c r="C12260" s="3" t="s">
        <v>42176</v>
      </c>
      <c r="D12260" s="3" t="s">
        <v>384</v>
      </c>
      <c r="E12260" s="3" t="s">
        <v>42177</v>
      </c>
    </row>
    <row r="12261" spans="1:5" x14ac:dyDescent="0.25">
      <c r="A12261" s="3" t="s">
        <v>42178</v>
      </c>
      <c r="B12261" t="s">
        <v>42179</v>
      </c>
      <c r="C12261" s="3" t="s">
        <v>42180</v>
      </c>
      <c r="D12261" s="3" t="s">
        <v>42181</v>
      </c>
      <c r="E12261" s="3" t="s">
        <v>42182</v>
      </c>
    </row>
    <row r="12262" spans="1:5" x14ac:dyDescent="0.25">
      <c r="A12262" s="3" t="s">
        <v>42183</v>
      </c>
      <c r="B12262" t="s">
        <v>42184</v>
      </c>
      <c r="C12262" s="3" t="s">
        <v>42185</v>
      </c>
      <c r="D12262" s="3" t="s">
        <v>42186</v>
      </c>
      <c r="E12262" s="3" t="s">
        <v>42187</v>
      </c>
    </row>
    <row r="12263" spans="1:5" x14ac:dyDescent="0.25">
      <c r="A12263" s="3" t="s">
        <v>42188</v>
      </c>
      <c r="B12263" t="s">
        <v>42189</v>
      </c>
      <c r="C12263" s="3" t="s">
        <v>42190</v>
      </c>
      <c r="D12263" s="3" t="s">
        <v>42191</v>
      </c>
      <c r="E12263" s="3" t="s">
        <v>42192</v>
      </c>
    </row>
    <row r="12264" spans="1:5" x14ac:dyDescent="0.25">
      <c r="A12264" s="3" t="s">
        <v>42193</v>
      </c>
      <c r="B12264" t="s">
        <v>42194</v>
      </c>
      <c r="C12264" s="3" t="s">
        <v>42195</v>
      </c>
      <c r="D12264" s="3" t="s">
        <v>384</v>
      </c>
      <c r="E12264" s="3" t="s">
        <v>42196</v>
      </c>
    </row>
    <row r="12265" spans="1:5" x14ac:dyDescent="0.25">
      <c r="A12265" s="3" t="s">
        <v>42197</v>
      </c>
      <c r="B12265" t="s">
        <v>42198</v>
      </c>
      <c r="C12265" s="3" t="s">
        <v>42199</v>
      </c>
      <c r="D12265" s="3" t="s">
        <v>384</v>
      </c>
      <c r="E12265" s="3" t="s">
        <v>42200</v>
      </c>
    </row>
    <row r="12266" spans="1:5" x14ac:dyDescent="0.25">
      <c r="A12266" s="3" t="s">
        <v>42201</v>
      </c>
      <c r="B12266" t="s">
        <v>42202</v>
      </c>
      <c r="C12266" s="3" t="s">
        <v>42203</v>
      </c>
      <c r="D12266" s="3" t="s">
        <v>42204</v>
      </c>
      <c r="E12266" s="3" t="s">
        <v>42205</v>
      </c>
    </row>
    <row r="12267" spans="1:5" x14ac:dyDescent="0.25">
      <c r="A12267" s="3" t="s">
        <v>42206</v>
      </c>
      <c r="B12267" t="s">
        <v>42207</v>
      </c>
      <c r="C12267" s="3" t="s">
        <v>42208</v>
      </c>
      <c r="D12267" s="3" t="s">
        <v>42209</v>
      </c>
      <c r="E12267" s="3" t="s">
        <v>42210</v>
      </c>
    </row>
    <row r="12268" spans="1:5" x14ac:dyDescent="0.25">
      <c r="A12268" s="3" t="s">
        <v>42211</v>
      </c>
      <c r="B12268" t="s">
        <v>42212</v>
      </c>
      <c r="C12268" s="3" t="s">
        <v>42213</v>
      </c>
      <c r="D12268" s="3" t="s">
        <v>42214</v>
      </c>
      <c r="E12268" s="3" t="s">
        <v>42215</v>
      </c>
    </row>
    <row r="12269" spans="1:5" x14ac:dyDescent="0.25">
      <c r="A12269" s="3" t="s">
        <v>42216</v>
      </c>
      <c r="B12269" t="s">
        <v>42217</v>
      </c>
      <c r="C12269" s="3" t="s">
        <v>42218</v>
      </c>
      <c r="D12269" s="3" t="s">
        <v>42219</v>
      </c>
      <c r="E12269" s="3" t="s">
        <v>42220</v>
      </c>
    </row>
    <row r="12270" spans="1:5" x14ac:dyDescent="0.25">
      <c r="A12270" s="3" t="s">
        <v>42221</v>
      </c>
      <c r="B12270" t="s">
        <v>42222</v>
      </c>
      <c r="C12270" s="3" t="s">
        <v>42223</v>
      </c>
      <c r="D12270" s="3"/>
      <c r="E12270" s="3" t="s">
        <v>42224</v>
      </c>
    </row>
    <row r="12271" spans="1:5" x14ac:dyDescent="0.25">
      <c r="A12271" s="3" t="s">
        <v>42225</v>
      </c>
      <c r="B12271" t="s">
        <v>42226</v>
      </c>
      <c r="C12271" s="3" t="s">
        <v>42227</v>
      </c>
      <c r="D12271" s="3"/>
      <c r="E12271" s="3" t="s">
        <v>42228</v>
      </c>
    </row>
    <row r="12272" spans="1:5" x14ac:dyDescent="0.25">
      <c r="A12272" s="3" t="s">
        <v>42229</v>
      </c>
      <c r="B12272" t="s">
        <v>42230</v>
      </c>
      <c r="C12272" s="3" t="s">
        <v>42231</v>
      </c>
      <c r="D12272" s="3"/>
      <c r="E12272" s="3" t="s">
        <v>42232</v>
      </c>
    </row>
    <row r="12273" spans="1:5" x14ac:dyDescent="0.25">
      <c r="A12273" s="3" t="s">
        <v>42233</v>
      </c>
      <c r="B12273" t="s">
        <v>42234</v>
      </c>
      <c r="C12273" s="3" t="s">
        <v>42235</v>
      </c>
      <c r="D12273" s="3" t="s">
        <v>42236</v>
      </c>
      <c r="E12273" s="3" t="s">
        <v>42237</v>
      </c>
    </row>
    <row r="12274" spans="1:5" x14ac:dyDescent="0.25">
      <c r="A12274" s="3" t="s">
        <v>42238</v>
      </c>
      <c r="B12274" t="s">
        <v>42239</v>
      </c>
      <c r="C12274" s="3" t="s">
        <v>42240</v>
      </c>
      <c r="D12274" s="3" t="s">
        <v>42241</v>
      </c>
      <c r="E12274" s="3" t="s">
        <v>9</v>
      </c>
    </row>
    <row r="12275" spans="1:5" x14ac:dyDescent="0.25">
      <c r="A12275" s="3" t="s">
        <v>42242</v>
      </c>
      <c r="B12275" t="s">
        <v>42243</v>
      </c>
      <c r="C12275" s="3" t="s">
        <v>42244</v>
      </c>
      <c r="D12275" s="3"/>
      <c r="E12275" s="3" t="s">
        <v>42245</v>
      </c>
    </row>
    <row r="12276" spans="1:5" x14ac:dyDescent="0.25">
      <c r="A12276" s="3" t="s">
        <v>42246</v>
      </c>
      <c r="B12276" t="s">
        <v>42247</v>
      </c>
      <c r="C12276" s="3" t="s">
        <v>42248</v>
      </c>
      <c r="D12276" s="3"/>
      <c r="E12276" s="3" t="s">
        <v>42249</v>
      </c>
    </row>
    <row r="12277" spans="1:5" x14ac:dyDescent="0.25">
      <c r="A12277" s="3" t="s">
        <v>42250</v>
      </c>
      <c r="B12277" t="s">
        <v>42251</v>
      </c>
      <c r="C12277" s="3" t="s">
        <v>42252</v>
      </c>
      <c r="D12277" s="3" t="s">
        <v>42253</v>
      </c>
      <c r="E12277" s="3" t="s">
        <v>42254</v>
      </c>
    </row>
    <row r="12278" spans="1:5" x14ac:dyDescent="0.25">
      <c r="A12278" s="3" t="s">
        <v>42255</v>
      </c>
      <c r="B12278" t="s">
        <v>42256</v>
      </c>
      <c r="C12278" s="3" t="s">
        <v>42257</v>
      </c>
      <c r="D12278" s="3"/>
      <c r="E12278" s="3" t="s">
        <v>42258</v>
      </c>
    </row>
    <row r="12279" spans="1:5" x14ac:dyDescent="0.25">
      <c r="A12279" s="3" t="s">
        <v>42259</v>
      </c>
      <c r="B12279" t="s">
        <v>42260</v>
      </c>
      <c r="C12279" s="3" t="s">
        <v>42257</v>
      </c>
      <c r="D12279" s="3"/>
      <c r="E12279" s="3" t="s">
        <v>42261</v>
      </c>
    </row>
    <row r="12280" spans="1:5" x14ac:dyDescent="0.25">
      <c r="A12280" s="3" t="s">
        <v>42262</v>
      </c>
      <c r="B12280" t="s">
        <v>42263</v>
      </c>
      <c r="C12280" s="3" t="s">
        <v>42264</v>
      </c>
      <c r="D12280" s="3" t="s">
        <v>42265</v>
      </c>
      <c r="E12280" s="3" t="s">
        <v>42266</v>
      </c>
    </row>
    <row r="12281" spans="1:5" x14ac:dyDescent="0.25">
      <c r="A12281" s="3" t="s">
        <v>42267</v>
      </c>
      <c r="B12281" t="s">
        <v>42268</v>
      </c>
      <c r="C12281" s="3" t="s">
        <v>42269</v>
      </c>
      <c r="D12281" s="3" t="s">
        <v>42270</v>
      </c>
      <c r="E12281" s="3" t="s">
        <v>42271</v>
      </c>
    </row>
    <row r="12282" spans="1:5" x14ac:dyDescent="0.25">
      <c r="A12282" s="3" t="s">
        <v>42272</v>
      </c>
      <c r="B12282" t="s">
        <v>42273</v>
      </c>
      <c r="C12282" s="3" t="s">
        <v>42274</v>
      </c>
      <c r="D12282" s="3" t="s">
        <v>42275</v>
      </c>
      <c r="E12282" s="3" t="s">
        <v>42276</v>
      </c>
    </row>
    <row r="12283" spans="1:5" x14ac:dyDescent="0.25">
      <c r="A12283" s="3" t="s">
        <v>42277</v>
      </c>
      <c r="B12283" t="s">
        <v>42278</v>
      </c>
      <c r="C12283" s="3" t="s">
        <v>42279</v>
      </c>
      <c r="D12283" s="3"/>
      <c r="E12283" s="3" t="s">
        <v>42280</v>
      </c>
    </row>
    <row r="12284" spans="1:5" x14ac:dyDescent="0.25">
      <c r="A12284" s="3" t="s">
        <v>42281</v>
      </c>
      <c r="B12284" t="s">
        <v>42282</v>
      </c>
      <c r="C12284" s="3" t="s">
        <v>42283</v>
      </c>
      <c r="D12284" s="3" t="s">
        <v>42284</v>
      </c>
      <c r="E12284" s="3" t="s">
        <v>42285</v>
      </c>
    </row>
    <row r="12285" spans="1:5" x14ac:dyDescent="0.25">
      <c r="A12285" s="3" t="s">
        <v>42286</v>
      </c>
      <c r="B12285" t="s">
        <v>42287</v>
      </c>
      <c r="C12285" s="3" t="s">
        <v>42288</v>
      </c>
      <c r="D12285" s="3" t="s">
        <v>42289</v>
      </c>
      <c r="E12285" s="3" t="s">
        <v>42290</v>
      </c>
    </row>
    <row r="12286" spans="1:5" x14ac:dyDescent="0.25">
      <c r="A12286" s="3" t="s">
        <v>42291</v>
      </c>
      <c r="B12286" t="s">
        <v>42292</v>
      </c>
      <c r="C12286" s="3" t="s">
        <v>42293</v>
      </c>
      <c r="D12286" s="3" t="s">
        <v>42294</v>
      </c>
      <c r="E12286" s="3" t="s">
        <v>42295</v>
      </c>
    </row>
    <row r="12287" spans="1:5" x14ac:dyDescent="0.25">
      <c r="A12287" s="3" t="s">
        <v>42296</v>
      </c>
      <c r="B12287" t="s">
        <v>42297</v>
      </c>
      <c r="C12287" s="3" t="s">
        <v>42298</v>
      </c>
      <c r="D12287" s="3" t="s">
        <v>42299</v>
      </c>
      <c r="E12287" s="3" t="s">
        <v>42300</v>
      </c>
    </row>
    <row r="12288" spans="1:5" x14ac:dyDescent="0.25">
      <c r="A12288" s="3" t="s">
        <v>42301</v>
      </c>
      <c r="B12288" t="s">
        <v>42302</v>
      </c>
      <c r="C12288" s="3" t="s">
        <v>42303</v>
      </c>
      <c r="D12288" s="3" t="s">
        <v>42304</v>
      </c>
      <c r="E12288" s="3" t="s">
        <v>42305</v>
      </c>
    </row>
    <row r="12289" spans="1:5" x14ac:dyDescent="0.25">
      <c r="A12289" s="3" t="s">
        <v>42306</v>
      </c>
      <c r="B12289" t="s">
        <v>42307</v>
      </c>
      <c r="C12289" s="3" t="s">
        <v>42308</v>
      </c>
      <c r="D12289" s="3"/>
      <c r="E12289" s="3" t="s">
        <v>42309</v>
      </c>
    </row>
    <row r="12290" spans="1:5" x14ac:dyDescent="0.25">
      <c r="A12290" s="3" t="s">
        <v>42310</v>
      </c>
      <c r="B12290" t="s">
        <v>42311</v>
      </c>
      <c r="C12290" s="3" t="s">
        <v>42312</v>
      </c>
      <c r="D12290" s="3" t="s">
        <v>42313</v>
      </c>
      <c r="E12290" s="3" t="s">
        <v>42314</v>
      </c>
    </row>
    <row r="12291" spans="1:5" x14ac:dyDescent="0.25">
      <c r="A12291" s="3" t="s">
        <v>42315</v>
      </c>
      <c r="B12291" t="s">
        <v>42316</v>
      </c>
      <c r="C12291" s="3" t="s">
        <v>42317</v>
      </c>
      <c r="D12291" s="3" t="s">
        <v>42318</v>
      </c>
      <c r="E12291" s="3" t="s">
        <v>42319</v>
      </c>
    </row>
    <row r="12292" spans="1:5" x14ac:dyDescent="0.25">
      <c r="A12292" s="3" t="s">
        <v>42320</v>
      </c>
      <c r="B12292" t="s">
        <v>42321</v>
      </c>
      <c r="C12292" s="3" t="s">
        <v>42322</v>
      </c>
      <c r="D12292" s="3"/>
      <c r="E12292" s="3" t="s">
        <v>42323</v>
      </c>
    </row>
    <row r="12293" spans="1:5" x14ac:dyDescent="0.25">
      <c r="A12293" s="3" t="s">
        <v>42324</v>
      </c>
      <c r="B12293" t="s">
        <v>42325</v>
      </c>
      <c r="C12293" s="3" t="s">
        <v>42326</v>
      </c>
      <c r="D12293" s="3"/>
      <c r="E12293" s="3" t="s">
        <v>42327</v>
      </c>
    </row>
    <row r="12294" spans="1:5" x14ac:dyDescent="0.25">
      <c r="A12294" s="3" t="s">
        <v>42328</v>
      </c>
      <c r="B12294" t="s">
        <v>42329</v>
      </c>
      <c r="C12294" s="3" t="s">
        <v>42330</v>
      </c>
      <c r="D12294" s="3"/>
      <c r="E12294" s="3" t="s">
        <v>42331</v>
      </c>
    </row>
    <row r="12295" spans="1:5" x14ac:dyDescent="0.25">
      <c r="A12295" s="3" t="s">
        <v>42332</v>
      </c>
      <c r="B12295" t="s">
        <v>42333</v>
      </c>
      <c r="C12295" s="3" t="s">
        <v>42334</v>
      </c>
      <c r="D12295" s="3"/>
      <c r="E12295" s="3" t="s">
        <v>42335</v>
      </c>
    </row>
    <row r="12296" spans="1:5" x14ac:dyDescent="0.25">
      <c r="A12296" s="3" t="s">
        <v>42336</v>
      </c>
      <c r="B12296" t="s">
        <v>42337</v>
      </c>
      <c r="C12296" s="3" t="s">
        <v>42338</v>
      </c>
      <c r="D12296" s="3" t="s">
        <v>384</v>
      </c>
      <c r="E12296" s="3" t="s">
        <v>42339</v>
      </c>
    </row>
    <row r="12297" spans="1:5" x14ac:dyDescent="0.25">
      <c r="A12297" s="3" t="s">
        <v>42340</v>
      </c>
      <c r="B12297" t="s">
        <v>42341</v>
      </c>
      <c r="C12297" s="3" t="s">
        <v>42342</v>
      </c>
      <c r="D12297" s="3"/>
      <c r="E12297" s="3" t="s">
        <v>42343</v>
      </c>
    </row>
    <row r="12298" spans="1:5" x14ac:dyDescent="0.25">
      <c r="A12298" s="3" t="s">
        <v>42344</v>
      </c>
      <c r="B12298" t="s">
        <v>42345</v>
      </c>
      <c r="C12298" s="3" t="s">
        <v>42346</v>
      </c>
      <c r="D12298" s="3" t="s">
        <v>42347</v>
      </c>
      <c r="E12298" s="3" t="s">
        <v>42348</v>
      </c>
    </row>
    <row r="12299" spans="1:5" x14ac:dyDescent="0.25">
      <c r="A12299" s="3" t="s">
        <v>42349</v>
      </c>
      <c r="B12299" t="s">
        <v>42350</v>
      </c>
      <c r="C12299" s="3" t="s">
        <v>42351</v>
      </c>
      <c r="D12299" s="3" t="s">
        <v>42352</v>
      </c>
      <c r="E12299" s="3" t="s">
        <v>42353</v>
      </c>
    </row>
    <row r="12300" spans="1:5" x14ac:dyDescent="0.25">
      <c r="A12300" s="3" t="s">
        <v>42354</v>
      </c>
      <c r="B12300" t="s">
        <v>42355</v>
      </c>
      <c r="C12300" s="3" t="s">
        <v>42356</v>
      </c>
      <c r="D12300" s="3" t="s">
        <v>42357</v>
      </c>
      <c r="E12300" s="3" t="s">
        <v>42358</v>
      </c>
    </row>
    <row r="12301" spans="1:5" x14ac:dyDescent="0.25">
      <c r="A12301" s="3" t="s">
        <v>42359</v>
      </c>
      <c r="B12301" t="s">
        <v>42360</v>
      </c>
      <c r="C12301" s="3" t="s">
        <v>42361</v>
      </c>
      <c r="D12301" s="3" t="s">
        <v>42362</v>
      </c>
      <c r="E12301" s="3" t="s">
        <v>42363</v>
      </c>
    </row>
    <row r="12302" spans="1:5" x14ac:dyDescent="0.25">
      <c r="A12302" s="3" t="s">
        <v>42364</v>
      </c>
      <c r="B12302" t="s">
        <v>42365</v>
      </c>
      <c r="C12302" s="3" t="s">
        <v>42366</v>
      </c>
      <c r="D12302" s="3" t="s">
        <v>42367</v>
      </c>
      <c r="E12302" s="3" t="s">
        <v>42368</v>
      </c>
    </row>
    <row r="12303" spans="1:5" x14ac:dyDescent="0.25">
      <c r="A12303" s="3" t="s">
        <v>42369</v>
      </c>
      <c r="B12303" t="s">
        <v>42370</v>
      </c>
      <c r="C12303" s="3" t="s">
        <v>42371</v>
      </c>
      <c r="D12303" s="3" t="s">
        <v>42372</v>
      </c>
      <c r="E12303" s="3" t="s">
        <v>42373</v>
      </c>
    </row>
    <row r="12304" spans="1:5" x14ac:dyDescent="0.25">
      <c r="A12304" s="3" t="s">
        <v>42374</v>
      </c>
      <c r="B12304" t="s">
        <v>42375</v>
      </c>
      <c r="C12304" s="3" t="s">
        <v>42376</v>
      </c>
      <c r="D12304" s="3" t="s">
        <v>384</v>
      </c>
      <c r="E12304" s="3" t="s">
        <v>9</v>
      </c>
    </row>
    <row r="12305" spans="1:5" x14ac:dyDescent="0.25">
      <c r="A12305" s="3" t="s">
        <v>42377</v>
      </c>
      <c r="B12305" t="s">
        <v>42378</v>
      </c>
      <c r="C12305" s="3" t="s">
        <v>42379</v>
      </c>
      <c r="D12305" s="3" t="s">
        <v>42380</v>
      </c>
      <c r="E12305" s="3" t="s">
        <v>42381</v>
      </c>
    </row>
    <row r="12306" spans="1:5" x14ac:dyDescent="0.25">
      <c r="A12306" s="3" t="s">
        <v>42382</v>
      </c>
      <c r="B12306" t="s">
        <v>42383</v>
      </c>
      <c r="C12306" s="3" t="s">
        <v>42384</v>
      </c>
      <c r="D12306" s="3" t="s">
        <v>42385</v>
      </c>
      <c r="E12306" s="3" t="s">
        <v>42386</v>
      </c>
    </row>
    <row r="12307" spans="1:5" x14ac:dyDescent="0.25">
      <c r="A12307" s="3" t="s">
        <v>42387</v>
      </c>
      <c r="B12307" t="s">
        <v>42388</v>
      </c>
      <c r="C12307" s="3" t="s">
        <v>42389</v>
      </c>
      <c r="D12307" s="3" t="s">
        <v>42390</v>
      </c>
      <c r="E12307" s="3" t="s">
        <v>42391</v>
      </c>
    </row>
    <row r="12308" spans="1:5" x14ac:dyDescent="0.25">
      <c r="A12308" s="3" t="s">
        <v>42392</v>
      </c>
      <c r="B12308" t="s">
        <v>42393</v>
      </c>
      <c r="C12308" s="3" t="s">
        <v>42394</v>
      </c>
      <c r="D12308" s="3" t="s">
        <v>42395</v>
      </c>
      <c r="E12308" s="3" t="s">
        <v>42396</v>
      </c>
    </row>
    <row r="12309" spans="1:5" x14ac:dyDescent="0.25">
      <c r="A12309" s="3" t="s">
        <v>42397</v>
      </c>
      <c r="B12309" t="s">
        <v>42398</v>
      </c>
      <c r="C12309" s="3" t="s">
        <v>42399</v>
      </c>
      <c r="D12309" s="3" t="s">
        <v>384</v>
      </c>
      <c r="E12309" s="3" t="s">
        <v>9</v>
      </c>
    </row>
    <row r="12310" spans="1:5" x14ac:dyDescent="0.25">
      <c r="A12310" s="3" t="s">
        <v>42400</v>
      </c>
      <c r="B12310" t="s">
        <v>42401</v>
      </c>
      <c r="C12310" s="3" t="s">
        <v>42402</v>
      </c>
      <c r="D12310" s="3" t="s">
        <v>42403</v>
      </c>
      <c r="E12310" s="3" t="s">
        <v>42404</v>
      </c>
    </row>
    <row r="12311" spans="1:5" x14ac:dyDescent="0.25">
      <c r="A12311" s="3" t="s">
        <v>42405</v>
      </c>
      <c r="B12311" t="s">
        <v>42406</v>
      </c>
      <c r="C12311" s="3" t="s">
        <v>42407</v>
      </c>
      <c r="D12311" s="3"/>
      <c r="E12311" s="3" t="s">
        <v>42408</v>
      </c>
    </row>
    <row r="12312" spans="1:5" x14ac:dyDescent="0.25">
      <c r="A12312" s="3" t="s">
        <v>42409</v>
      </c>
      <c r="B12312" t="s">
        <v>42410</v>
      </c>
      <c r="C12312" s="3" t="s">
        <v>42411</v>
      </c>
      <c r="D12312" s="3"/>
      <c r="E12312" s="3" t="s">
        <v>42412</v>
      </c>
    </row>
    <row r="12313" spans="1:5" x14ac:dyDescent="0.25">
      <c r="A12313" s="3" t="s">
        <v>42413</v>
      </c>
      <c r="B12313" t="s">
        <v>42414</v>
      </c>
      <c r="C12313" s="3" t="s">
        <v>42415</v>
      </c>
      <c r="D12313" s="3"/>
      <c r="E12313" s="3" t="s">
        <v>42416</v>
      </c>
    </row>
    <row r="12314" spans="1:5" x14ac:dyDescent="0.25">
      <c r="A12314" s="3" t="s">
        <v>42417</v>
      </c>
      <c r="B12314" t="s">
        <v>42418</v>
      </c>
      <c r="C12314" s="3" t="s">
        <v>42419</v>
      </c>
      <c r="D12314" s="3"/>
      <c r="E12314" s="3" t="s">
        <v>42420</v>
      </c>
    </row>
    <row r="12315" spans="1:5" x14ac:dyDescent="0.25">
      <c r="A12315" s="3" t="s">
        <v>42421</v>
      </c>
      <c r="B12315" t="s">
        <v>42422</v>
      </c>
      <c r="C12315" s="3" t="s">
        <v>42423</v>
      </c>
      <c r="D12315" s="3" t="s">
        <v>42424</v>
      </c>
      <c r="E12315" s="3" t="s">
        <v>42425</v>
      </c>
    </row>
    <row r="12316" spans="1:5" x14ac:dyDescent="0.25">
      <c r="A12316" s="3" t="s">
        <v>42426</v>
      </c>
      <c r="B12316" t="s">
        <v>42427</v>
      </c>
      <c r="C12316" s="3" t="s">
        <v>42428</v>
      </c>
      <c r="D12316" s="3" t="s">
        <v>42429</v>
      </c>
      <c r="E12316" s="3" t="s">
        <v>42430</v>
      </c>
    </row>
    <row r="12317" spans="1:5" x14ac:dyDescent="0.25">
      <c r="A12317" s="3" t="s">
        <v>42431</v>
      </c>
      <c r="B12317" t="s">
        <v>42432</v>
      </c>
      <c r="C12317" s="3" t="s">
        <v>42433</v>
      </c>
      <c r="D12317" s="3" t="s">
        <v>42434</v>
      </c>
      <c r="E12317" s="3" t="s">
        <v>42435</v>
      </c>
    </row>
    <row r="12318" spans="1:5" x14ac:dyDescent="0.25">
      <c r="A12318" s="3" t="s">
        <v>42436</v>
      </c>
      <c r="B12318" t="s">
        <v>42437</v>
      </c>
      <c r="C12318" s="3" t="s">
        <v>42438</v>
      </c>
      <c r="D12318" s="3" t="s">
        <v>384</v>
      </c>
      <c r="E12318" s="3" t="s">
        <v>42439</v>
      </c>
    </row>
    <row r="12319" spans="1:5" x14ac:dyDescent="0.25">
      <c r="A12319" s="3" t="s">
        <v>42440</v>
      </c>
      <c r="B12319" t="s">
        <v>42441</v>
      </c>
      <c r="C12319" s="3" t="s">
        <v>42442</v>
      </c>
      <c r="D12319" s="3" t="s">
        <v>384</v>
      </c>
      <c r="E12319" s="3" t="s">
        <v>42443</v>
      </c>
    </row>
    <row r="12320" spans="1:5" x14ac:dyDescent="0.25">
      <c r="A12320" s="3" t="s">
        <v>42444</v>
      </c>
      <c r="B12320" t="s">
        <v>42445</v>
      </c>
      <c r="C12320" s="3" t="s">
        <v>42446</v>
      </c>
      <c r="D12320" s="3" t="s">
        <v>42447</v>
      </c>
      <c r="E12320" s="3" t="s">
        <v>42448</v>
      </c>
    </row>
    <row r="12321" spans="1:5" x14ac:dyDescent="0.25">
      <c r="A12321" s="3" t="s">
        <v>42449</v>
      </c>
      <c r="B12321" t="s">
        <v>42450</v>
      </c>
      <c r="C12321" s="3" t="s">
        <v>42451</v>
      </c>
      <c r="D12321" s="3" t="s">
        <v>42452</v>
      </c>
      <c r="E12321" s="3" t="s">
        <v>42453</v>
      </c>
    </row>
    <row r="12322" spans="1:5" x14ac:dyDescent="0.25">
      <c r="A12322" s="3" t="s">
        <v>42454</v>
      </c>
      <c r="B12322" t="s">
        <v>42455</v>
      </c>
      <c r="C12322" s="3" t="s">
        <v>42456</v>
      </c>
      <c r="D12322" s="3" t="s">
        <v>42457</v>
      </c>
      <c r="E12322" s="3" t="s">
        <v>42458</v>
      </c>
    </row>
    <row r="12323" spans="1:5" x14ac:dyDescent="0.25">
      <c r="A12323" s="3" t="s">
        <v>42459</v>
      </c>
      <c r="B12323" t="s">
        <v>42460</v>
      </c>
      <c r="C12323" s="3" t="s">
        <v>42461</v>
      </c>
      <c r="D12323" s="3"/>
      <c r="E12323" s="3" t="s">
        <v>42462</v>
      </c>
    </row>
    <row r="12324" spans="1:5" x14ac:dyDescent="0.25">
      <c r="A12324" s="3" t="s">
        <v>42463</v>
      </c>
      <c r="B12324" t="s">
        <v>42464</v>
      </c>
      <c r="C12324" s="3" t="s">
        <v>42465</v>
      </c>
      <c r="D12324" s="3"/>
      <c r="E12324" s="3" t="s">
        <v>42466</v>
      </c>
    </row>
    <row r="12325" spans="1:5" x14ac:dyDescent="0.25">
      <c r="A12325" s="3" t="s">
        <v>42467</v>
      </c>
      <c r="B12325" t="s">
        <v>42468</v>
      </c>
      <c r="C12325" s="3" t="s">
        <v>42469</v>
      </c>
      <c r="D12325" s="3" t="s">
        <v>42470</v>
      </c>
      <c r="E12325" s="3" t="s">
        <v>42471</v>
      </c>
    </row>
    <row r="12326" spans="1:5" x14ac:dyDescent="0.25">
      <c r="A12326" s="3" t="s">
        <v>42472</v>
      </c>
      <c r="B12326" t="s">
        <v>42473</v>
      </c>
      <c r="C12326" s="3" t="s">
        <v>42474</v>
      </c>
      <c r="D12326" s="3"/>
      <c r="E12326" s="3" t="s">
        <v>42475</v>
      </c>
    </row>
    <row r="12327" spans="1:5" x14ac:dyDescent="0.25">
      <c r="A12327" s="3" t="s">
        <v>42476</v>
      </c>
      <c r="B12327" t="s">
        <v>42477</v>
      </c>
      <c r="C12327" s="3" t="s">
        <v>42478</v>
      </c>
      <c r="D12327" s="3" t="s">
        <v>42479</v>
      </c>
      <c r="E12327" s="3" t="s">
        <v>42480</v>
      </c>
    </row>
    <row r="12328" spans="1:5" x14ac:dyDescent="0.25">
      <c r="A12328" s="3" t="s">
        <v>42481</v>
      </c>
      <c r="B12328" t="s">
        <v>42482</v>
      </c>
      <c r="C12328" s="3" t="s">
        <v>42483</v>
      </c>
      <c r="D12328" s="3" t="s">
        <v>42484</v>
      </c>
      <c r="E12328" s="3" t="s">
        <v>42485</v>
      </c>
    </row>
    <row r="12329" spans="1:5" x14ac:dyDescent="0.25">
      <c r="A12329" s="3" t="s">
        <v>42486</v>
      </c>
      <c r="B12329" t="s">
        <v>42487</v>
      </c>
      <c r="C12329" s="3" t="s">
        <v>42488</v>
      </c>
      <c r="D12329" s="3"/>
      <c r="E12329" s="3" t="s">
        <v>42489</v>
      </c>
    </row>
    <row r="12330" spans="1:5" x14ac:dyDescent="0.25">
      <c r="A12330" s="3" t="s">
        <v>42490</v>
      </c>
      <c r="B12330" t="s">
        <v>42491</v>
      </c>
      <c r="C12330" s="3" t="s">
        <v>42492</v>
      </c>
      <c r="D12330" s="3"/>
      <c r="E12330" s="3" t="s">
        <v>42493</v>
      </c>
    </row>
    <row r="12331" spans="1:5" x14ac:dyDescent="0.25">
      <c r="A12331" s="3" t="s">
        <v>42494</v>
      </c>
      <c r="B12331" t="s">
        <v>42495</v>
      </c>
      <c r="C12331" s="3" t="s">
        <v>42496</v>
      </c>
      <c r="D12331" s="3" t="s">
        <v>42497</v>
      </c>
      <c r="E12331" s="3" t="s">
        <v>42498</v>
      </c>
    </row>
    <row r="12332" spans="1:5" x14ac:dyDescent="0.25">
      <c r="A12332" s="3" t="s">
        <v>42499</v>
      </c>
      <c r="B12332" t="s">
        <v>42500</v>
      </c>
      <c r="C12332" s="3" t="s">
        <v>42501</v>
      </c>
      <c r="D12332" s="3" t="s">
        <v>42502</v>
      </c>
      <c r="E12332" s="3" t="s">
        <v>42503</v>
      </c>
    </row>
    <row r="12333" spans="1:5" x14ac:dyDescent="0.25">
      <c r="A12333" s="3" t="s">
        <v>42504</v>
      </c>
      <c r="B12333" t="s">
        <v>42505</v>
      </c>
      <c r="C12333" s="3" t="s">
        <v>42506</v>
      </c>
      <c r="D12333" s="3"/>
      <c r="E12333" s="3" t="s">
        <v>42507</v>
      </c>
    </row>
    <row r="12334" spans="1:5" x14ac:dyDescent="0.25">
      <c r="A12334" s="3" t="s">
        <v>42508</v>
      </c>
      <c r="B12334" t="s">
        <v>42509</v>
      </c>
      <c r="C12334" s="3" t="s">
        <v>42510</v>
      </c>
      <c r="D12334" s="3" t="s">
        <v>42511</v>
      </c>
      <c r="E12334" s="3" t="s">
        <v>42512</v>
      </c>
    </row>
    <row r="12335" spans="1:5" x14ac:dyDescent="0.25">
      <c r="A12335" s="3" t="s">
        <v>42513</v>
      </c>
      <c r="B12335" t="s">
        <v>42514</v>
      </c>
      <c r="C12335" s="3" t="s">
        <v>42515</v>
      </c>
      <c r="D12335" s="3"/>
      <c r="E12335" s="3" t="s">
        <v>42516</v>
      </c>
    </row>
    <row r="12336" spans="1:5" x14ac:dyDescent="0.25">
      <c r="A12336" s="3" t="s">
        <v>42517</v>
      </c>
      <c r="B12336" t="s">
        <v>42518</v>
      </c>
      <c r="C12336" s="3" t="s">
        <v>42519</v>
      </c>
      <c r="D12336" s="3" t="s">
        <v>42520</v>
      </c>
      <c r="E12336" s="3" t="s">
        <v>42521</v>
      </c>
    </row>
    <row r="12337" spans="1:5" x14ac:dyDescent="0.25">
      <c r="A12337" s="3" t="s">
        <v>42522</v>
      </c>
      <c r="B12337" t="s">
        <v>42523</v>
      </c>
      <c r="C12337" s="3" t="s">
        <v>42524</v>
      </c>
      <c r="D12337" s="3" t="s">
        <v>42525</v>
      </c>
      <c r="E12337" s="3" t="s">
        <v>42526</v>
      </c>
    </row>
    <row r="12338" spans="1:5" x14ac:dyDescent="0.25">
      <c r="A12338" s="3" t="s">
        <v>42527</v>
      </c>
      <c r="B12338" t="s">
        <v>42528</v>
      </c>
      <c r="C12338" s="3" t="s">
        <v>42529</v>
      </c>
      <c r="D12338" s="3"/>
      <c r="E12338" s="3" t="s">
        <v>42530</v>
      </c>
    </row>
    <row r="12339" spans="1:5" x14ac:dyDescent="0.25">
      <c r="A12339" s="3" t="s">
        <v>42531</v>
      </c>
      <c r="B12339" t="s">
        <v>42532</v>
      </c>
      <c r="C12339" s="3" t="s">
        <v>42533</v>
      </c>
      <c r="D12339" s="3"/>
      <c r="E12339" s="3" t="s">
        <v>42534</v>
      </c>
    </row>
    <row r="12340" spans="1:5" x14ac:dyDescent="0.25">
      <c r="A12340" s="3" t="s">
        <v>42535</v>
      </c>
      <c r="B12340" t="s">
        <v>42536</v>
      </c>
      <c r="C12340" s="3" t="s">
        <v>42537</v>
      </c>
      <c r="D12340" s="3" t="s">
        <v>42538</v>
      </c>
      <c r="E12340" s="3" t="s">
        <v>42539</v>
      </c>
    </row>
    <row r="12341" spans="1:5" x14ac:dyDescent="0.25">
      <c r="A12341" s="3" t="s">
        <v>42540</v>
      </c>
      <c r="B12341" t="s">
        <v>42541</v>
      </c>
      <c r="C12341" s="3" t="s">
        <v>42542</v>
      </c>
      <c r="D12341" s="3"/>
      <c r="E12341" s="3" t="s">
        <v>42543</v>
      </c>
    </row>
    <row r="12342" spans="1:5" x14ac:dyDescent="0.25">
      <c r="A12342" s="3" t="s">
        <v>42544</v>
      </c>
      <c r="B12342" t="s">
        <v>42545</v>
      </c>
      <c r="C12342" s="3" t="s">
        <v>42546</v>
      </c>
      <c r="D12342" s="3" t="s">
        <v>42547</v>
      </c>
      <c r="E12342" s="3" t="s">
        <v>42548</v>
      </c>
    </row>
    <row r="12343" spans="1:5" x14ac:dyDescent="0.25">
      <c r="A12343" s="3" t="s">
        <v>42549</v>
      </c>
      <c r="B12343" t="s">
        <v>42550</v>
      </c>
      <c r="C12343" s="3" t="s">
        <v>42551</v>
      </c>
      <c r="D12343" s="3"/>
      <c r="E12343" s="3" t="s">
        <v>42552</v>
      </c>
    </row>
    <row r="12344" spans="1:5" x14ac:dyDescent="0.25">
      <c r="A12344" s="3" t="s">
        <v>42553</v>
      </c>
      <c r="B12344" t="s">
        <v>42554</v>
      </c>
      <c r="C12344" s="3" t="s">
        <v>42555</v>
      </c>
      <c r="D12344" s="3" t="s">
        <v>42556</v>
      </c>
      <c r="E12344" s="3" t="s">
        <v>42557</v>
      </c>
    </row>
    <row r="12345" spans="1:5" x14ac:dyDescent="0.25">
      <c r="A12345" s="3" t="s">
        <v>42558</v>
      </c>
      <c r="B12345" t="s">
        <v>42559</v>
      </c>
      <c r="C12345" s="3" t="s">
        <v>42560</v>
      </c>
      <c r="D12345" s="3"/>
      <c r="E12345" s="3" t="s">
        <v>42561</v>
      </c>
    </row>
    <row r="12346" spans="1:5" x14ac:dyDescent="0.25">
      <c r="A12346" s="3" t="s">
        <v>42562</v>
      </c>
      <c r="B12346" t="s">
        <v>42563</v>
      </c>
      <c r="C12346" s="3" t="s">
        <v>42564</v>
      </c>
      <c r="D12346" s="3"/>
      <c r="E12346" s="3" t="s">
        <v>42565</v>
      </c>
    </row>
    <row r="12347" spans="1:5" x14ac:dyDescent="0.25">
      <c r="A12347" s="3" t="s">
        <v>42566</v>
      </c>
      <c r="B12347" t="s">
        <v>42567</v>
      </c>
      <c r="C12347" s="3" t="s">
        <v>42568</v>
      </c>
      <c r="D12347" s="3" t="s">
        <v>7924</v>
      </c>
      <c r="E12347" s="3" t="s">
        <v>42569</v>
      </c>
    </row>
    <row r="12348" spans="1:5" x14ac:dyDescent="0.25">
      <c r="A12348" s="3" t="s">
        <v>42570</v>
      </c>
      <c r="B12348" t="s">
        <v>42571</v>
      </c>
      <c r="C12348" s="3" t="s">
        <v>42572</v>
      </c>
      <c r="D12348" s="3"/>
      <c r="E12348" s="3" t="s">
        <v>42573</v>
      </c>
    </row>
    <row r="12349" spans="1:5" x14ac:dyDescent="0.25">
      <c r="A12349" s="3" t="s">
        <v>42574</v>
      </c>
      <c r="B12349" t="s">
        <v>42575</v>
      </c>
      <c r="C12349" s="3" t="s">
        <v>42576</v>
      </c>
      <c r="D12349" s="3"/>
      <c r="E12349" s="3" t="s">
        <v>42577</v>
      </c>
    </row>
    <row r="12350" spans="1:5" x14ac:dyDescent="0.25">
      <c r="A12350" s="3" t="s">
        <v>42578</v>
      </c>
      <c r="B12350" t="s">
        <v>42579</v>
      </c>
      <c r="C12350" s="3" t="s">
        <v>42580</v>
      </c>
      <c r="D12350" s="3"/>
      <c r="E12350" s="3" t="s">
        <v>42581</v>
      </c>
    </row>
    <row r="12351" spans="1:5" x14ac:dyDescent="0.25">
      <c r="A12351" s="3" t="s">
        <v>42582</v>
      </c>
      <c r="B12351" t="s">
        <v>42583</v>
      </c>
      <c r="C12351" s="3" t="s">
        <v>42584</v>
      </c>
      <c r="D12351" s="3" t="s">
        <v>42585</v>
      </c>
      <c r="E12351" s="3" t="s">
        <v>42586</v>
      </c>
    </row>
    <row r="12352" spans="1:5" x14ac:dyDescent="0.25">
      <c r="A12352" s="3" t="s">
        <v>42587</v>
      </c>
      <c r="B12352" t="s">
        <v>42588</v>
      </c>
      <c r="C12352" s="3" t="s">
        <v>42589</v>
      </c>
      <c r="D12352" s="3" t="s">
        <v>42590</v>
      </c>
      <c r="E12352" s="3" t="s">
        <v>42591</v>
      </c>
    </row>
    <row r="12353" spans="1:5" x14ac:dyDescent="0.25">
      <c r="A12353" s="3" t="s">
        <v>42592</v>
      </c>
      <c r="B12353" t="s">
        <v>42593</v>
      </c>
      <c r="C12353" s="3" t="s">
        <v>42594</v>
      </c>
      <c r="D12353" s="3" t="s">
        <v>42595</v>
      </c>
      <c r="E12353" s="3" t="s">
        <v>42596</v>
      </c>
    </row>
    <row r="12354" spans="1:5" x14ac:dyDescent="0.25">
      <c r="A12354" s="3" t="s">
        <v>42597</v>
      </c>
      <c r="B12354" t="s">
        <v>42598</v>
      </c>
      <c r="C12354" s="3" t="s">
        <v>42599</v>
      </c>
      <c r="D12354" s="3" t="s">
        <v>42600</v>
      </c>
      <c r="E12354" s="3" t="s">
        <v>42601</v>
      </c>
    </row>
    <row r="12355" spans="1:5" x14ac:dyDescent="0.25">
      <c r="A12355" s="3" t="s">
        <v>42602</v>
      </c>
      <c r="B12355" t="s">
        <v>42603</v>
      </c>
      <c r="C12355" s="3" t="s">
        <v>42604</v>
      </c>
      <c r="D12355" s="3" t="s">
        <v>42605</v>
      </c>
      <c r="E12355" s="3" t="s">
        <v>42606</v>
      </c>
    </row>
    <row r="12356" spans="1:5" x14ac:dyDescent="0.25">
      <c r="A12356" s="3" t="s">
        <v>42607</v>
      </c>
      <c r="B12356" t="s">
        <v>42608</v>
      </c>
      <c r="C12356" s="3" t="s">
        <v>42609</v>
      </c>
      <c r="D12356" s="3" t="s">
        <v>42610</v>
      </c>
      <c r="E12356" s="3" t="s">
        <v>42611</v>
      </c>
    </row>
    <row r="12357" spans="1:5" x14ac:dyDescent="0.25">
      <c r="A12357" s="3" t="s">
        <v>42612</v>
      </c>
      <c r="B12357" t="s">
        <v>42613</v>
      </c>
      <c r="C12357" s="3" t="s">
        <v>42614</v>
      </c>
      <c r="D12357" s="3"/>
      <c r="E12357" s="3" t="s">
        <v>42615</v>
      </c>
    </row>
    <row r="12358" spans="1:5" x14ac:dyDescent="0.25">
      <c r="A12358" s="3" t="s">
        <v>42616</v>
      </c>
      <c r="B12358" t="s">
        <v>42617</v>
      </c>
      <c r="C12358" s="3" t="s">
        <v>42618</v>
      </c>
      <c r="D12358" s="3" t="s">
        <v>42619</v>
      </c>
      <c r="E12358" s="3" t="s">
        <v>42620</v>
      </c>
    </row>
    <row r="12359" spans="1:5" x14ac:dyDescent="0.25">
      <c r="A12359" s="3" t="s">
        <v>42621</v>
      </c>
      <c r="B12359" t="s">
        <v>42622</v>
      </c>
      <c r="C12359" s="3" t="s">
        <v>42623</v>
      </c>
      <c r="D12359" s="3"/>
      <c r="E12359" s="3" t="s">
        <v>42624</v>
      </c>
    </row>
    <row r="12360" spans="1:5" x14ac:dyDescent="0.25">
      <c r="A12360" s="3" t="s">
        <v>42625</v>
      </c>
      <c r="B12360" t="s">
        <v>42626</v>
      </c>
      <c r="C12360" s="3" t="s">
        <v>42627</v>
      </c>
      <c r="D12360" s="3" t="s">
        <v>42628</v>
      </c>
      <c r="E12360" s="3" t="s">
        <v>42629</v>
      </c>
    </row>
    <row r="12361" spans="1:5" x14ac:dyDescent="0.25">
      <c r="A12361" s="3" t="s">
        <v>42630</v>
      </c>
      <c r="B12361" t="s">
        <v>42631</v>
      </c>
      <c r="C12361" s="3" t="s">
        <v>42632</v>
      </c>
      <c r="D12361" s="3"/>
      <c r="E12361" s="3" t="s">
        <v>42633</v>
      </c>
    </row>
    <row r="12362" spans="1:5" x14ac:dyDescent="0.25">
      <c r="A12362" s="3" t="s">
        <v>42634</v>
      </c>
      <c r="B12362" t="s">
        <v>42635</v>
      </c>
      <c r="C12362" s="3" t="s">
        <v>42636</v>
      </c>
      <c r="D12362" s="3"/>
      <c r="E12362" s="3" t="s">
        <v>42637</v>
      </c>
    </row>
    <row r="12363" spans="1:5" x14ac:dyDescent="0.25">
      <c r="A12363" s="3" t="s">
        <v>42638</v>
      </c>
      <c r="B12363" t="s">
        <v>42639</v>
      </c>
      <c r="C12363" s="3" t="s">
        <v>42640</v>
      </c>
      <c r="D12363" s="3"/>
      <c r="E12363" s="3" t="s">
        <v>42641</v>
      </c>
    </row>
    <row r="12364" spans="1:5" x14ac:dyDescent="0.25">
      <c r="A12364" s="3" t="s">
        <v>42642</v>
      </c>
      <c r="B12364" t="s">
        <v>42643</v>
      </c>
      <c r="C12364" s="3" t="s">
        <v>42644</v>
      </c>
      <c r="D12364" s="3" t="s">
        <v>42645</v>
      </c>
      <c r="E12364" s="3" t="s">
        <v>42646</v>
      </c>
    </row>
    <row r="12365" spans="1:5" x14ac:dyDescent="0.25">
      <c r="A12365" s="3" t="s">
        <v>42647</v>
      </c>
      <c r="B12365" t="s">
        <v>42648</v>
      </c>
      <c r="C12365" s="3" t="s">
        <v>42644</v>
      </c>
      <c r="D12365" s="3" t="s">
        <v>42645</v>
      </c>
      <c r="E12365" s="3" t="s">
        <v>42649</v>
      </c>
    </row>
    <row r="12366" spans="1:5" x14ac:dyDescent="0.25">
      <c r="A12366" s="3" t="s">
        <v>42650</v>
      </c>
      <c r="B12366" t="s">
        <v>42651</v>
      </c>
      <c r="C12366" s="3" t="s">
        <v>42652</v>
      </c>
      <c r="D12366" s="3" t="s">
        <v>42653</v>
      </c>
      <c r="E12366" s="3" t="s">
        <v>42654</v>
      </c>
    </row>
    <row r="12367" spans="1:5" x14ac:dyDescent="0.25">
      <c r="A12367" s="3" t="s">
        <v>42655</v>
      </c>
      <c r="B12367" t="s">
        <v>42656</v>
      </c>
      <c r="C12367" s="3" t="s">
        <v>42657</v>
      </c>
      <c r="D12367" s="3"/>
      <c r="E12367" s="3" t="s">
        <v>42658</v>
      </c>
    </row>
    <row r="12368" spans="1:5" x14ac:dyDescent="0.25">
      <c r="A12368" s="3" t="s">
        <v>42659</v>
      </c>
      <c r="B12368" t="s">
        <v>42660</v>
      </c>
      <c r="C12368" s="3" t="s">
        <v>42661</v>
      </c>
      <c r="D12368" s="3"/>
      <c r="E12368" s="3" t="s">
        <v>42662</v>
      </c>
    </row>
    <row r="12369" spans="1:5" x14ac:dyDescent="0.25">
      <c r="A12369" s="3" t="s">
        <v>42663</v>
      </c>
      <c r="B12369" t="s">
        <v>42664</v>
      </c>
      <c r="C12369" s="3" t="s">
        <v>42665</v>
      </c>
      <c r="D12369" s="3"/>
      <c r="E12369" s="3" t="s">
        <v>42666</v>
      </c>
    </row>
    <row r="12370" spans="1:5" x14ac:dyDescent="0.25">
      <c r="A12370" s="3" t="s">
        <v>42667</v>
      </c>
      <c r="B12370" t="s">
        <v>42668</v>
      </c>
      <c r="C12370" s="3" t="s">
        <v>42665</v>
      </c>
      <c r="D12370" s="3" t="s">
        <v>42669</v>
      </c>
      <c r="E12370" s="3" t="s">
        <v>42670</v>
      </c>
    </row>
    <row r="12371" spans="1:5" x14ac:dyDescent="0.25">
      <c r="A12371" s="3" t="s">
        <v>42671</v>
      </c>
      <c r="B12371" t="s">
        <v>42672</v>
      </c>
      <c r="C12371" s="3" t="s">
        <v>42673</v>
      </c>
      <c r="D12371" s="3"/>
      <c r="E12371" s="3" t="s">
        <v>42674</v>
      </c>
    </row>
    <row r="12372" spans="1:5" x14ac:dyDescent="0.25">
      <c r="A12372" s="3" t="s">
        <v>42675</v>
      </c>
      <c r="B12372" t="s">
        <v>42676</v>
      </c>
      <c r="C12372" s="3" t="s">
        <v>42677</v>
      </c>
      <c r="D12372" s="3"/>
      <c r="E12372" s="3" t="s">
        <v>42678</v>
      </c>
    </row>
    <row r="12373" spans="1:5" x14ac:dyDescent="0.25">
      <c r="A12373" s="3" t="s">
        <v>42679</v>
      </c>
      <c r="B12373" t="s">
        <v>42680</v>
      </c>
      <c r="C12373" s="3" t="s">
        <v>42681</v>
      </c>
      <c r="D12373" s="3"/>
      <c r="E12373" s="3" t="s">
        <v>42682</v>
      </c>
    </row>
    <row r="12374" spans="1:5" x14ac:dyDescent="0.25">
      <c r="A12374" s="3" t="s">
        <v>42683</v>
      </c>
      <c r="B12374" t="s">
        <v>42684</v>
      </c>
      <c r="C12374" s="3" t="s">
        <v>42685</v>
      </c>
      <c r="D12374" s="3"/>
      <c r="E12374" s="3" t="s">
        <v>42686</v>
      </c>
    </row>
    <row r="12375" spans="1:5" x14ac:dyDescent="0.25">
      <c r="A12375" s="3" t="s">
        <v>42687</v>
      </c>
      <c r="B12375" t="s">
        <v>42688</v>
      </c>
      <c r="C12375" s="3" t="s">
        <v>42689</v>
      </c>
      <c r="D12375" s="3"/>
      <c r="E12375" s="3" t="s">
        <v>42690</v>
      </c>
    </row>
    <row r="12376" spans="1:5" x14ac:dyDescent="0.25">
      <c r="A12376" s="3" t="s">
        <v>42691</v>
      </c>
      <c r="B12376" t="s">
        <v>42692</v>
      </c>
      <c r="C12376" s="3" t="s">
        <v>42693</v>
      </c>
      <c r="D12376" s="3"/>
      <c r="E12376" s="3" t="s">
        <v>42694</v>
      </c>
    </row>
    <row r="12377" spans="1:5" x14ac:dyDescent="0.25">
      <c r="A12377" s="3" t="s">
        <v>42695</v>
      </c>
      <c r="B12377" t="s">
        <v>42696</v>
      </c>
      <c r="C12377" s="3" t="s">
        <v>42697</v>
      </c>
      <c r="D12377" s="3"/>
      <c r="E12377" s="3" t="s">
        <v>42698</v>
      </c>
    </row>
    <row r="12378" spans="1:5" x14ac:dyDescent="0.25">
      <c r="A12378" s="3" t="s">
        <v>42699</v>
      </c>
      <c r="B12378" t="s">
        <v>42700</v>
      </c>
      <c r="C12378" s="3" t="s">
        <v>42701</v>
      </c>
      <c r="D12378" s="3"/>
      <c r="E12378" s="3" t="s">
        <v>42702</v>
      </c>
    </row>
    <row r="12379" spans="1:5" x14ac:dyDescent="0.25">
      <c r="A12379" s="3" t="s">
        <v>42703</v>
      </c>
      <c r="B12379" t="s">
        <v>42704</v>
      </c>
      <c r="C12379" s="3" t="s">
        <v>42705</v>
      </c>
      <c r="D12379" s="3" t="s">
        <v>42706</v>
      </c>
      <c r="E12379" s="3" t="s">
        <v>42707</v>
      </c>
    </row>
    <row r="12380" spans="1:5" x14ac:dyDescent="0.25">
      <c r="A12380" s="3" t="s">
        <v>42708</v>
      </c>
      <c r="B12380" t="s">
        <v>42709</v>
      </c>
      <c r="C12380" s="3" t="s">
        <v>42710</v>
      </c>
      <c r="D12380" s="3"/>
      <c r="E12380" s="3" t="s">
        <v>42711</v>
      </c>
    </row>
    <row r="12381" spans="1:5" x14ac:dyDescent="0.25">
      <c r="A12381" s="3" t="s">
        <v>42712</v>
      </c>
      <c r="B12381" t="s">
        <v>42713</v>
      </c>
      <c r="C12381" s="3" t="s">
        <v>42714</v>
      </c>
      <c r="D12381" s="3"/>
      <c r="E12381" s="3" t="s">
        <v>42715</v>
      </c>
    </row>
    <row r="12382" spans="1:5" x14ac:dyDescent="0.25">
      <c r="A12382" s="3" t="s">
        <v>42716</v>
      </c>
      <c r="B12382" t="s">
        <v>42717</v>
      </c>
      <c r="C12382" s="3" t="s">
        <v>42718</v>
      </c>
      <c r="D12382" s="3" t="s">
        <v>42719</v>
      </c>
      <c r="E12382" s="3" t="s">
        <v>42720</v>
      </c>
    </row>
    <row r="12383" spans="1:5" x14ac:dyDescent="0.25">
      <c r="A12383" s="3" t="s">
        <v>42721</v>
      </c>
      <c r="B12383" t="s">
        <v>42722</v>
      </c>
      <c r="C12383" s="3" t="s">
        <v>42723</v>
      </c>
      <c r="D12383" s="3"/>
      <c r="E12383" s="3" t="s">
        <v>42724</v>
      </c>
    </row>
    <row r="12384" spans="1:5" x14ac:dyDescent="0.25">
      <c r="A12384" s="3" t="s">
        <v>42725</v>
      </c>
      <c r="B12384" t="s">
        <v>42726</v>
      </c>
      <c r="C12384" s="3" t="s">
        <v>42727</v>
      </c>
      <c r="D12384" s="3" t="s">
        <v>42728</v>
      </c>
      <c r="E12384" s="3" t="s">
        <v>42729</v>
      </c>
    </row>
    <row r="12385" spans="1:5" x14ac:dyDescent="0.25">
      <c r="A12385" s="3" t="s">
        <v>42730</v>
      </c>
      <c r="B12385" t="s">
        <v>42731</v>
      </c>
      <c r="C12385" s="3" t="s">
        <v>42732</v>
      </c>
      <c r="D12385" s="3"/>
      <c r="E12385" s="3" t="s">
        <v>42733</v>
      </c>
    </row>
    <row r="12386" spans="1:5" x14ac:dyDescent="0.25">
      <c r="A12386" s="3" t="s">
        <v>42734</v>
      </c>
      <c r="B12386" t="s">
        <v>42735</v>
      </c>
      <c r="C12386" s="3" t="s">
        <v>42736</v>
      </c>
      <c r="D12386" s="3" t="s">
        <v>42737</v>
      </c>
      <c r="E12386" s="3" t="s">
        <v>42738</v>
      </c>
    </row>
    <row r="12387" spans="1:5" x14ac:dyDescent="0.25">
      <c r="A12387" s="3" t="s">
        <v>42739</v>
      </c>
      <c r="B12387" t="s">
        <v>42740</v>
      </c>
      <c r="C12387" s="3" t="s">
        <v>42741</v>
      </c>
      <c r="D12387" s="3"/>
      <c r="E12387" s="3" t="s">
        <v>42742</v>
      </c>
    </row>
    <row r="12388" spans="1:5" x14ac:dyDescent="0.25">
      <c r="A12388" s="3" t="s">
        <v>42743</v>
      </c>
      <c r="B12388" t="s">
        <v>42744</v>
      </c>
      <c r="C12388" s="3" t="s">
        <v>42745</v>
      </c>
      <c r="D12388" s="3"/>
      <c r="E12388" s="3" t="s">
        <v>9</v>
      </c>
    </row>
    <row r="12389" spans="1:5" x14ac:dyDescent="0.25">
      <c r="A12389" s="3" t="s">
        <v>42746</v>
      </c>
      <c r="B12389" t="s">
        <v>42747</v>
      </c>
      <c r="C12389" s="3" t="s">
        <v>42748</v>
      </c>
      <c r="D12389" s="3"/>
      <c r="E12389" s="3" t="s">
        <v>42749</v>
      </c>
    </row>
    <row r="12390" spans="1:5" x14ac:dyDescent="0.25">
      <c r="A12390" s="3" t="s">
        <v>42750</v>
      </c>
      <c r="B12390" t="s">
        <v>42751</v>
      </c>
      <c r="C12390" s="3" t="s">
        <v>42752</v>
      </c>
      <c r="D12390" s="3" t="s">
        <v>42753</v>
      </c>
      <c r="E12390" s="3" t="s">
        <v>42754</v>
      </c>
    </row>
    <row r="12391" spans="1:5" x14ac:dyDescent="0.25">
      <c r="A12391" s="3" t="s">
        <v>42755</v>
      </c>
      <c r="B12391" t="s">
        <v>42756</v>
      </c>
      <c r="C12391" s="3" t="s">
        <v>42757</v>
      </c>
      <c r="D12391" s="3" t="s">
        <v>26906</v>
      </c>
      <c r="E12391" s="3" t="s">
        <v>42758</v>
      </c>
    </row>
    <row r="12392" spans="1:5" x14ac:dyDescent="0.25">
      <c r="A12392" s="3" t="s">
        <v>42759</v>
      </c>
      <c r="B12392" t="s">
        <v>42760</v>
      </c>
      <c r="C12392" s="3" t="s">
        <v>42761</v>
      </c>
      <c r="D12392" s="3" t="s">
        <v>42762</v>
      </c>
      <c r="E12392" s="3" t="s">
        <v>9</v>
      </c>
    </row>
    <row r="12393" spans="1:5" x14ac:dyDescent="0.25">
      <c r="A12393" s="3" t="s">
        <v>42763</v>
      </c>
      <c r="B12393" t="s">
        <v>42764</v>
      </c>
      <c r="C12393" s="3" t="s">
        <v>42765</v>
      </c>
      <c r="D12393" s="3"/>
      <c r="E12393" s="3" t="s">
        <v>42766</v>
      </c>
    </row>
    <row r="12394" spans="1:5" x14ac:dyDescent="0.25">
      <c r="A12394" s="3" t="s">
        <v>42767</v>
      </c>
      <c r="B12394" t="s">
        <v>42768</v>
      </c>
      <c r="C12394" s="3" t="s">
        <v>42769</v>
      </c>
      <c r="D12394" s="3" t="s">
        <v>42770</v>
      </c>
      <c r="E12394" s="3" t="s">
        <v>42771</v>
      </c>
    </row>
    <row r="12395" spans="1:5" x14ac:dyDescent="0.25">
      <c r="A12395" s="3" t="s">
        <v>42772</v>
      </c>
      <c r="B12395" t="s">
        <v>42773</v>
      </c>
      <c r="C12395" s="3" t="s">
        <v>42774</v>
      </c>
      <c r="D12395" s="3"/>
      <c r="E12395" s="3" t="s">
        <v>42775</v>
      </c>
    </row>
    <row r="12396" spans="1:5" x14ac:dyDescent="0.25">
      <c r="A12396" s="3" t="s">
        <v>42776</v>
      </c>
      <c r="B12396" t="s">
        <v>42777</v>
      </c>
      <c r="C12396" s="3" t="s">
        <v>42778</v>
      </c>
      <c r="D12396" s="3"/>
      <c r="E12396" s="3" t="s">
        <v>42779</v>
      </c>
    </row>
    <row r="12397" spans="1:5" x14ac:dyDescent="0.25">
      <c r="A12397" s="3" t="s">
        <v>42780</v>
      </c>
      <c r="B12397" t="s">
        <v>42781</v>
      </c>
      <c r="C12397" s="3" t="s">
        <v>42778</v>
      </c>
      <c r="D12397" s="3" t="s">
        <v>42782</v>
      </c>
      <c r="E12397" s="3" t="s">
        <v>42783</v>
      </c>
    </row>
    <row r="12398" spans="1:5" x14ac:dyDescent="0.25">
      <c r="A12398" s="3" t="s">
        <v>42784</v>
      </c>
      <c r="B12398" t="s">
        <v>42785</v>
      </c>
      <c r="C12398" s="3" t="s">
        <v>42786</v>
      </c>
      <c r="D12398" s="3" t="s">
        <v>42787</v>
      </c>
      <c r="E12398" s="3" t="s">
        <v>42788</v>
      </c>
    </row>
    <row r="12399" spans="1:5" x14ac:dyDescent="0.25">
      <c r="A12399" s="3" t="s">
        <v>42789</v>
      </c>
      <c r="B12399" t="s">
        <v>42790</v>
      </c>
      <c r="C12399" s="3" t="s">
        <v>42791</v>
      </c>
      <c r="D12399" s="3"/>
      <c r="E12399" s="3" t="s">
        <v>42792</v>
      </c>
    </row>
    <row r="12400" spans="1:5" x14ac:dyDescent="0.25">
      <c r="A12400" s="3" t="s">
        <v>42793</v>
      </c>
      <c r="B12400" t="s">
        <v>42794</v>
      </c>
      <c r="C12400" s="3" t="s">
        <v>42795</v>
      </c>
      <c r="D12400" s="3"/>
      <c r="E12400" s="3" t="s">
        <v>42796</v>
      </c>
    </row>
    <row r="12401" spans="1:5" x14ac:dyDescent="0.25">
      <c r="A12401" s="3" t="s">
        <v>42797</v>
      </c>
      <c r="B12401" t="s">
        <v>42798</v>
      </c>
      <c r="C12401" s="3" t="s">
        <v>42799</v>
      </c>
      <c r="D12401" s="3" t="s">
        <v>42800</v>
      </c>
      <c r="E12401" s="3" t="s">
        <v>42801</v>
      </c>
    </row>
    <row r="12402" spans="1:5" x14ac:dyDescent="0.25">
      <c r="A12402" s="3" t="s">
        <v>42802</v>
      </c>
      <c r="B12402" t="s">
        <v>42803</v>
      </c>
      <c r="C12402" s="3" t="s">
        <v>42804</v>
      </c>
      <c r="D12402" s="3"/>
      <c r="E12402" s="3" t="s">
        <v>42805</v>
      </c>
    </row>
    <row r="12403" spans="1:5" x14ac:dyDescent="0.25">
      <c r="A12403" s="3" t="s">
        <v>42806</v>
      </c>
      <c r="B12403" t="s">
        <v>42807</v>
      </c>
      <c r="C12403" s="3" t="s">
        <v>42808</v>
      </c>
      <c r="D12403" s="3" t="s">
        <v>384</v>
      </c>
      <c r="E12403" s="3" t="s">
        <v>42809</v>
      </c>
    </row>
    <row r="12404" spans="1:5" x14ac:dyDescent="0.25">
      <c r="A12404" s="3" t="s">
        <v>42810</v>
      </c>
      <c r="B12404" t="s">
        <v>42811</v>
      </c>
      <c r="C12404" s="3" t="s">
        <v>42812</v>
      </c>
      <c r="D12404" s="3" t="s">
        <v>42813</v>
      </c>
      <c r="E12404" s="3" t="s">
        <v>42814</v>
      </c>
    </row>
    <row r="12405" spans="1:5" x14ac:dyDescent="0.25">
      <c r="A12405" s="3" t="s">
        <v>42815</v>
      </c>
      <c r="B12405" t="s">
        <v>42816</v>
      </c>
      <c r="C12405" s="3" t="s">
        <v>42817</v>
      </c>
      <c r="D12405" s="3" t="s">
        <v>42818</v>
      </c>
      <c r="E12405" s="3" t="s">
        <v>42819</v>
      </c>
    </row>
    <row r="12406" spans="1:5" x14ac:dyDescent="0.25">
      <c r="A12406" s="3" t="s">
        <v>42820</v>
      </c>
      <c r="B12406" t="s">
        <v>42821</v>
      </c>
      <c r="C12406" s="3" t="s">
        <v>42822</v>
      </c>
      <c r="D12406" s="3"/>
      <c r="E12406" s="3" t="s">
        <v>42823</v>
      </c>
    </row>
    <row r="12407" spans="1:5" x14ac:dyDescent="0.25">
      <c r="A12407" s="3" t="s">
        <v>42824</v>
      </c>
      <c r="B12407" t="s">
        <v>42825</v>
      </c>
      <c r="C12407" s="3" t="s">
        <v>42826</v>
      </c>
      <c r="D12407" s="3" t="s">
        <v>42827</v>
      </c>
      <c r="E12407" s="3" t="s">
        <v>42828</v>
      </c>
    </row>
    <row r="12408" spans="1:5" x14ac:dyDescent="0.25">
      <c r="A12408" s="3" t="s">
        <v>42829</v>
      </c>
      <c r="B12408" t="s">
        <v>42830</v>
      </c>
      <c r="C12408" s="3" t="s">
        <v>42831</v>
      </c>
      <c r="D12408" s="3" t="s">
        <v>42832</v>
      </c>
      <c r="E12408" s="3" t="s">
        <v>42833</v>
      </c>
    </row>
    <row r="12409" spans="1:5" x14ac:dyDescent="0.25">
      <c r="A12409" s="3" t="s">
        <v>42834</v>
      </c>
      <c r="B12409" t="s">
        <v>42835</v>
      </c>
      <c r="C12409" s="3" t="s">
        <v>42836</v>
      </c>
      <c r="D12409" s="3"/>
      <c r="E12409" s="3" t="s">
        <v>42837</v>
      </c>
    </row>
    <row r="12410" spans="1:5" x14ac:dyDescent="0.25">
      <c r="A12410" s="3" t="s">
        <v>42838</v>
      </c>
      <c r="B12410" t="s">
        <v>42839</v>
      </c>
      <c r="C12410" s="3" t="s">
        <v>42840</v>
      </c>
      <c r="D12410" s="3"/>
      <c r="E12410" s="3" t="s">
        <v>42841</v>
      </c>
    </row>
    <row r="12411" spans="1:5" x14ac:dyDescent="0.25">
      <c r="A12411" s="3" t="s">
        <v>42842</v>
      </c>
      <c r="B12411" t="s">
        <v>42843</v>
      </c>
      <c r="C12411" s="3" t="s">
        <v>42844</v>
      </c>
      <c r="D12411" s="3"/>
      <c r="E12411" s="3" t="s">
        <v>42845</v>
      </c>
    </row>
    <row r="12412" spans="1:5" x14ac:dyDescent="0.25">
      <c r="A12412" s="3" t="s">
        <v>42846</v>
      </c>
      <c r="B12412" t="s">
        <v>42847</v>
      </c>
      <c r="C12412" s="3" t="s">
        <v>42848</v>
      </c>
      <c r="D12412" s="3"/>
      <c r="E12412" s="3" t="s">
        <v>42849</v>
      </c>
    </row>
    <row r="12413" spans="1:5" x14ac:dyDescent="0.25">
      <c r="A12413" s="3" t="s">
        <v>42850</v>
      </c>
      <c r="B12413" t="s">
        <v>42851</v>
      </c>
      <c r="C12413" s="3" t="s">
        <v>42852</v>
      </c>
      <c r="D12413" s="3" t="s">
        <v>42853</v>
      </c>
      <c r="E12413" s="3" t="s">
        <v>42854</v>
      </c>
    </row>
    <row r="12414" spans="1:5" x14ac:dyDescent="0.25">
      <c r="A12414" s="3" t="s">
        <v>42855</v>
      </c>
      <c r="B12414" t="s">
        <v>42856</v>
      </c>
      <c r="C12414" s="3" t="s">
        <v>42857</v>
      </c>
      <c r="D12414" s="3" t="s">
        <v>42858</v>
      </c>
      <c r="E12414" s="3" t="s">
        <v>42859</v>
      </c>
    </row>
    <row r="12415" spans="1:5" x14ac:dyDescent="0.25">
      <c r="A12415" s="3" t="s">
        <v>42860</v>
      </c>
      <c r="B12415" t="s">
        <v>42861</v>
      </c>
      <c r="C12415" s="3" t="s">
        <v>42862</v>
      </c>
      <c r="D12415" s="3"/>
      <c r="E12415" s="3" t="s">
        <v>42863</v>
      </c>
    </row>
    <row r="12416" spans="1:5" x14ac:dyDescent="0.25">
      <c r="A12416" s="3" t="s">
        <v>42864</v>
      </c>
      <c r="B12416" t="s">
        <v>42865</v>
      </c>
      <c r="C12416" s="3" t="s">
        <v>42866</v>
      </c>
      <c r="D12416" s="3" t="s">
        <v>42867</v>
      </c>
      <c r="E12416" s="3" t="s">
        <v>42868</v>
      </c>
    </row>
    <row r="12417" spans="1:5" x14ac:dyDescent="0.25">
      <c r="A12417" s="3" t="s">
        <v>42869</v>
      </c>
      <c r="B12417" t="s">
        <v>42870</v>
      </c>
      <c r="C12417" s="3" t="s">
        <v>42871</v>
      </c>
      <c r="D12417" s="3"/>
      <c r="E12417" s="3" t="s">
        <v>42872</v>
      </c>
    </row>
    <row r="12418" spans="1:5" x14ac:dyDescent="0.25">
      <c r="A12418" s="3" t="s">
        <v>42873</v>
      </c>
      <c r="B12418" t="s">
        <v>42874</v>
      </c>
      <c r="C12418" s="3" t="s">
        <v>42875</v>
      </c>
      <c r="D12418" s="3"/>
      <c r="E12418" s="3" t="s">
        <v>42876</v>
      </c>
    </row>
    <row r="12419" spans="1:5" x14ac:dyDescent="0.25">
      <c r="A12419" s="3" t="s">
        <v>42877</v>
      </c>
      <c r="B12419" t="s">
        <v>42878</v>
      </c>
      <c r="C12419" s="3" t="s">
        <v>42879</v>
      </c>
      <c r="D12419" s="3" t="s">
        <v>42880</v>
      </c>
      <c r="E12419" s="3" t="s">
        <v>42881</v>
      </c>
    </row>
    <row r="12420" spans="1:5" x14ac:dyDescent="0.25">
      <c r="A12420" s="3" t="s">
        <v>42882</v>
      </c>
      <c r="B12420" t="s">
        <v>42883</v>
      </c>
      <c r="C12420" s="3" t="s">
        <v>42884</v>
      </c>
      <c r="D12420" s="3"/>
      <c r="E12420" s="3" t="s">
        <v>42885</v>
      </c>
    </row>
    <row r="12421" spans="1:5" x14ac:dyDescent="0.25">
      <c r="A12421" s="3" t="s">
        <v>42886</v>
      </c>
      <c r="B12421" t="s">
        <v>42887</v>
      </c>
      <c r="C12421" s="3" t="s">
        <v>42888</v>
      </c>
      <c r="D12421" s="3"/>
      <c r="E12421" s="3" t="s">
        <v>42889</v>
      </c>
    </row>
    <row r="12422" spans="1:5" x14ac:dyDescent="0.25">
      <c r="A12422" s="3" t="s">
        <v>42890</v>
      </c>
      <c r="B12422" t="s">
        <v>42891</v>
      </c>
      <c r="C12422" s="3" t="s">
        <v>42892</v>
      </c>
      <c r="D12422" s="3"/>
      <c r="E12422" s="3" t="s">
        <v>42893</v>
      </c>
    </row>
    <row r="12423" spans="1:5" x14ac:dyDescent="0.25">
      <c r="A12423" s="3" t="s">
        <v>42894</v>
      </c>
      <c r="B12423" t="s">
        <v>42895</v>
      </c>
      <c r="C12423" s="3" t="s">
        <v>42896</v>
      </c>
      <c r="D12423" s="3"/>
      <c r="E12423" s="3" t="s">
        <v>42897</v>
      </c>
    </row>
    <row r="12424" spans="1:5" x14ac:dyDescent="0.25">
      <c r="A12424" s="3" t="s">
        <v>42898</v>
      </c>
      <c r="B12424" t="s">
        <v>42899</v>
      </c>
      <c r="C12424" s="3" t="s">
        <v>42900</v>
      </c>
      <c r="D12424" s="3"/>
      <c r="E12424" s="3" t="s">
        <v>42901</v>
      </c>
    </row>
    <row r="12425" spans="1:5" x14ac:dyDescent="0.25">
      <c r="A12425" s="3" t="s">
        <v>42902</v>
      </c>
      <c r="B12425" t="s">
        <v>42903</v>
      </c>
      <c r="C12425" s="3" t="s">
        <v>42904</v>
      </c>
      <c r="D12425" s="3"/>
      <c r="E12425" s="3" t="s">
        <v>42905</v>
      </c>
    </row>
    <row r="12426" spans="1:5" x14ac:dyDescent="0.25">
      <c r="A12426" s="3" t="s">
        <v>42906</v>
      </c>
      <c r="B12426" t="s">
        <v>42907</v>
      </c>
      <c r="C12426" s="3" t="s">
        <v>42908</v>
      </c>
      <c r="D12426" s="3" t="s">
        <v>42909</v>
      </c>
      <c r="E12426" s="3" t="s">
        <v>42910</v>
      </c>
    </row>
    <row r="12427" spans="1:5" x14ac:dyDescent="0.25">
      <c r="A12427" s="3" t="s">
        <v>42911</v>
      </c>
      <c r="B12427" t="s">
        <v>42912</v>
      </c>
      <c r="C12427" s="3" t="s">
        <v>42913</v>
      </c>
      <c r="D12427" s="3" t="s">
        <v>384</v>
      </c>
      <c r="E12427" s="3" t="s">
        <v>42914</v>
      </c>
    </row>
    <row r="12428" spans="1:5" x14ac:dyDescent="0.25">
      <c r="A12428" s="3" t="s">
        <v>42915</v>
      </c>
      <c r="B12428" t="s">
        <v>42916</v>
      </c>
      <c r="C12428" s="3" t="s">
        <v>42917</v>
      </c>
      <c r="D12428" s="3"/>
      <c r="E12428" s="3" t="s">
        <v>42918</v>
      </c>
    </row>
    <row r="12429" spans="1:5" x14ac:dyDescent="0.25">
      <c r="A12429" s="3" t="s">
        <v>42919</v>
      </c>
      <c r="B12429" t="s">
        <v>42920</v>
      </c>
      <c r="C12429" s="3" t="s">
        <v>42921</v>
      </c>
      <c r="D12429" s="3" t="s">
        <v>42922</v>
      </c>
      <c r="E12429" s="3" t="s">
        <v>42923</v>
      </c>
    </row>
    <row r="12430" spans="1:5" x14ac:dyDescent="0.25">
      <c r="A12430" s="3" t="s">
        <v>42924</v>
      </c>
      <c r="B12430" t="s">
        <v>42925</v>
      </c>
      <c r="C12430" s="3" t="s">
        <v>42926</v>
      </c>
      <c r="D12430" s="3" t="s">
        <v>42927</v>
      </c>
      <c r="E12430" s="3" t="s">
        <v>42928</v>
      </c>
    </row>
    <row r="12431" spans="1:5" x14ac:dyDescent="0.25">
      <c r="A12431" s="3" t="s">
        <v>42929</v>
      </c>
      <c r="B12431" t="s">
        <v>42930</v>
      </c>
      <c r="C12431" s="3" t="s">
        <v>42931</v>
      </c>
      <c r="D12431" s="3" t="s">
        <v>42932</v>
      </c>
      <c r="E12431" s="3" t="s">
        <v>42933</v>
      </c>
    </row>
    <row r="12432" spans="1:5" x14ac:dyDescent="0.25">
      <c r="A12432" s="3" t="s">
        <v>42934</v>
      </c>
      <c r="B12432" t="s">
        <v>42935</v>
      </c>
      <c r="C12432" s="3" t="s">
        <v>42936</v>
      </c>
      <c r="D12432" s="3"/>
      <c r="E12432" s="3" t="s">
        <v>9</v>
      </c>
    </row>
    <row r="12433" spans="1:5" x14ac:dyDescent="0.25">
      <c r="A12433" s="3" t="s">
        <v>42937</v>
      </c>
      <c r="B12433" t="s">
        <v>42938</v>
      </c>
      <c r="C12433" s="3" t="s">
        <v>42939</v>
      </c>
      <c r="D12433" s="3"/>
      <c r="E12433" s="3" t="s">
        <v>42940</v>
      </c>
    </row>
    <row r="12434" spans="1:5" x14ac:dyDescent="0.25">
      <c r="A12434" s="3" t="s">
        <v>42941</v>
      </c>
      <c r="B12434" t="s">
        <v>42942</v>
      </c>
      <c r="C12434" s="3" t="s">
        <v>42943</v>
      </c>
      <c r="D12434" s="3" t="s">
        <v>42944</v>
      </c>
      <c r="E12434" s="3" t="s">
        <v>42945</v>
      </c>
    </row>
    <row r="12435" spans="1:5" x14ac:dyDescent="0.25">
      <c r="A12435" s="3" t="s">
        <v>42946</v>
      </c>
      <c r="B12435" t="s">
        <v>42947</v>
      </c>
      <c r="C12435" s="3" t="s">
        <v>42948</v>
      </c>
      <c r="D12435" s="3" t="s">
        <v>42949</v>
      </c>
      <c r="E12435" s="3" t="s">
        <v>42950</v>
      </c>
    </row>
    <row r="12436" spans="1:5" x14ac:dyDescent="0.25">
      <c r="A12436" s="3" t="s">
        <v>42951</v>
      </c>
      <c r="B12436" t="s">
        <v>42952</v>
      </c>
      <c r="C12436" s="3" t="s">
        <v>42953</v>
      </c>
      <c r="D12436" s="3" t="s">
        <v>42954</v>
      </c>
      <c r="E12436" s="3" t="s">
        <v>42955</v>
      </c>
    </row>
    <row r="12437" spans="1:5" x14ac:dyDescent="0.25">
      <c r="A12437" s="3" t="s">
        <v>42956</v>
      </c>
      <c r="B12437" t="s">
        <v>42957</v>
      </c>
      <c r="C12437" s="3" t="s">
        <v>42958</v>
      </c>
      <c r="D12437" s="3" t="s">
        <v>42959</v>
      </c>
      <c r="E12437" s="3" t="s">
        <v>42960</v>
      </c>
    </row>
    <row r="12438" spans="1:5" x14ac:dyDescent="0.25">
      <c r="A12438" s="3" t="s">
        <v>42961</v>
      </c>
      <c r="B12438" t="s">
        <v>14808</v>
      </c>
      <c r="C12438" s="3" t="s">
        <v>42962</v>
      </c>
      <c r="D12438" s="3" t="s">
        <v>42963</v>
      </c>
      <c r="E12438" s="3" t="s">
        <v>42964</v>
      </c>
    </row>
    <row r="12439" spans="1:5" x14ac:dyDescent="0.25">
      <c r="A12439" s="3" t="s">
        <v>42965</v>
      </c>
      <c r="B12439" t="s">
        <v>42966</v>
      </c>
      <c r="C12439" s="3" t="s">
        <v>42967</v>
      </c>
      <c r="D12439" s="3" t="s">
        <v>42968</v>
      </c>
      <c r="E12439" s="3" t="s">
        <v>42969</v>
      </c>
    </row>
    <row r="12440" spans="1:5" x14ac:dyDescent="0.25">
      <c r="A12440" s="3" t="s">
        <v>42970</v>
      </c>
      <c r="B12440" t="s">
        <v>42971</v>
      </c>
      <c r="C12440" s="3" t="s">
        <v>42972</v>
      </c>
      <c r="D12440" s="3"/>
      <c r="E12440" s="3" t="s">
        <v>42973</v>
      </c>
    </row>
    <row r="12441" spans="1:5" x14ac:dyDescent="0.25">
      <c r="A12441" s="3" t="s">
        <v>42974</v>
      </c>
      <c r="B12441" t="s">
        <v>42975</v>
      </c>
      <c r="C12441" s="3" t="s">
        <v>42976</v>
      </c>
      <c r="D12441" s="3"/>
      <c r="E12441" s="3" t="s">
        <v>42977</v>
      </c>
    </row>
    <row r="12442" spans="1:5" x14ac:dyDescent="0.25">
      <c r="A12442" s="3" t="s">
        <v>42978</v>
      </c>
      <c r="B12442" t="s">
        <v>42979</v>
      </c>
      <c r="C12442" s="3" t="s">
        <v>42980</v>
      </c>
      <c r="D12442" s="3" t="s">
        <v>42981</v>
      </c>
      <c r="E12442" s="3" t="s">
        <v>42982</v>
      </c>
    </row>
    <row r="12443" spans="1:5" x14ac:dyDescent="0.25">
      <c r="A12443" s="3" t="s">
        <v>42983</v>
      </c>
      <c r="B12443" t="s">
        <v>42984</v>
      </c>
      <c r="C12443" s="3" t="s">
        <v>42985</v>
      </c>
      <c r="D12443" s="3" t="s">
        <v>42986</v>
      </c>
      <c r="E12443" s="3" t="s">
        <v>42987</v>
      </c>
    </row>
    <row r="12444" spans="1:5" x14ac:dyDescent="0.25">
      <c r="A12444" s="3" t="s">
        <v>42988</v>
      </c>
      <c r="B12444" t="s">
        <v>42989</v>
      </c>
      <c r="C12444" s="3" t="s">
        <v>42990</v>
      </c>
      <c r="D12444" s="3"/>
      <c r="E12444" s="3" t="s">
        <v>42991</v>
      </c>
    </row>
    <row r="12445" spans="1:5" x14ac:dyDescent="0.25">
      <c r="A12445" s="3" t="s">
        <v>42992</v>
      </c>
      <c r="B12445" t="s">
        <v>42993</v>
      </c>
      <c r="C12445" s="3" t="s">
        <v>42994</v>
      </c>
      <c r="D12445" s="3"/>
      <c r="E12445" s="3" t="s">
        <v>42995</v>
      </c>
    </row>
    <row r="12446" spans="1:5" x14ac:dyDescent="0.25">
      <c r="A12446" s="3" t="s">
        <v>42996</v>
      </c>
      <c r="B12446" t="s">
        <v>42997</v>
      </c>
      <c r="C12446" s="3" t="s">
        <v>42998</v>
      </c>
      <c r="D12446" s="3"/>
      <c r="E12446" s="3" t="s">
        <v>42999</v>
      </c>
    </row>
    <row r="12447" spans="1:5" x14ac:dyDescent="0.25">
      <c r="A12447" s="3" t="s">
        <v>43000</v>
      </c>
      <c r="B12447" t="s">
        <v>43001</v>
      </c>
      <c r="C12447" s="3" t="s">
        <v>43002</v>
      </c>
      <c r="D12447" s="3" t="s">
        <v>43003</v>
      </c>
      <c r="E12447" s="3" t="s">
        <v>43004</v>
      </c>
    </row>
    <row r="12448" spans="1:5" x14ac:dyDescent="0.25">
      <c r="A12448" s="3" t="s">
        <v>43005</v>
      </c>
      <c r="B12448" t="s">
        <v>43006</v>
      </c>
      <c r="C12448" s="3" t="s">
        <v>43007</v>
      </c>
      <c r="D12448" s="3" t="s">
        <v>43008</v>
      </c>
      <c r="E12448" s="3" t="s">
        <v>43009</v>
      </c>
    </row>
    <row r="12449" spans="1:5" x14ac:dyDescent="0.25">
      <c r="A12449" s="3" t="s">
        <v>43010</v>
      </c>
      <c r="B12449" t="s">
        <v>43011</v>
      </c>
      <c r="C12449" s="3" t="s">
        <v>43012</v>
      </c>
      <c r="D12449" s="3"/>
      <c r="E12449" s="3" t="s">
        <v>43013</v>
      </c>
    </row>
    <row r="12450" spans="1:5" x14ac:dyDescent="0.25">
      <c r="A12450" s="3" t="s">
        <v>43014</v>
      </c>
      <c r="B12450" t="s">
        <v>43015</v>
      </c>
      <c r="C12450" s="3" t="s">
        <v>43016</v>
      </c>
      <c r="D12450" s="3" t="s">
        <v>43017</v>
      </c>
      <c r="E12450" s="3" t="s">
        <v>43018</v>
      </c>
    </row>
    <row r="12451" spans="1:5" x14ac:dyDescent="0.25">
      <c r="A12451" s="3" t="s">
        <v>43019</v>
      </c>
      <c r="B12451" t="s">
        <v>43020</v>
      </c>
      <c r="C12451" s="3" t="s">
        <v>43021</v>
      </c>
      <c r="D12451" s="3" t="s">
        <v>43022</v>
      </c>
      <c r="E12451" s="3" t="s">
        <v>43023</v>
      </c>
    </row>
    <row r="12452" spans="1:5" x14ac:dyDescent="0.25">
      <c r="A12452" s="3" t="s">
        <v>43024</v>
      </c>
      <c r="B12452" t="s">
        <v>43025</v>
      </c>
      <c r="C12452" s="3" t="s">
        <v>43026</v>
      </c>
      <c r="D12452" s="3" t="s">
        <v>43027</v>
      </c>
      <c r="E12452" s="3" t="s">
        <v>43028</v>
      </c>
    </row>
    <row r="12453" spans="1:5" x14ac:dyDescent="0.25">
      <c r="A12453" s="3" t="s">
        <v>43029</v>
      </c>
      <c r="B12453" t="s">
        <v>43030</v>
      </c>
      <c r="C12453" s="3" t="s">
        <v>43031</v>
      </c>
      <c r="D12453" s="3" t="s">
        <v>43032</v>
      </c>
      <c r="E12453" s="3" t="s">
        <v>43033</v>
      </c>
    </row>
    <row r="12454" spans="1:5" x14ac:dyDescent="0.25">
      <c r="A12454" s="3" t="s">
        <v>43034</v>
      </c>
      <c r="B12454" t="s">
        <v>43035</v>
      </c>
      <c r="C12454" s="3" t="s">
        <v>43036</v>
      </c>
      <c r="D12454" s="3" t="s">
        <v>43037</v>
      </c>
      <c r="E12454" s="3" t="s">
        <v>43038</v>
      </c>
    </row>
    <row r="12455" spans="1:5" x14ac:dyDescent="0.25">
      <c r="A12455" s="3" t="s">
        <v>43039</v>
      </c>
      <c r="B12455" t="s">
        <v>43040</v>
      </c>
      <c r="C12455" s="3" t="s">
        <v>43041</v>
      </c>
      <c r="D12455" s="3" t="s">
        <v>43042</v>
      </c>
      <c r="E12455" s="3" t="s">
        <v>43043</v>
      </c>
    </row>
    <row r="12456" spans="1:5" x14ac:dyDescent="0.25">
      <c r="A12456" s="3" t="s">
        <v>43044</v>
      </c>
      <c r="B12456" t="s">
        <v>43045</v>
      </c>
      <c r="C12456" s="3" t="s">
        <v>43046</v>
      </c>
      <c r="D12456" s="3" t="s">
        <v>43047</v>
      </c>
      <c r="E12456" s="3" t="s">
        <v>43048</v>
      </c>
    </row>
    <row r="12457" spans="1:5" x14ac:dyDescent="0.25">
      <c r="A12457" s="3" t="s">
        <v>43049</v>
      </c>
      <c r="B12457" t="s">
        <v>43050</v>
      </c>
      <c r="C12457" s="3" t="s">
        <v>43051</v>
      </c>
      <c r="D12457" s="3"/>
      <c r="E12457" s="3" t="s">
        <v>43052</v>
      </c>
    </row>
    <row r="12458" spans="1:5" x14ac:dyDescent="0.25">
      <c r="A12458" s="3" t="s">
        <v>43053</v>
      </c>
      <c r="B12458" t="s">
        <v>43054</v>
      </c>
      <c r="C12458" s="3" t="s">
        <v>43055</v>
      </c>
      <c r="D12458" s="3" t="s">
        <v>43056</v>
      </c>
      <c r="E12458" s="3" t="s">
        <v>43057</v>
      </c>
    </row>
    <row r="12459" spans="1:5" x14ac:dyDescent="0.25">
      <c r="A12459" s="3" t="s">
        <v>43058</v>
      </c>
      <c r="B12459" t="s">
        <v>43059</v>
      </c>
      <c r="C12459" s="3" t="s">
        <v>43060</v>
      </c>
      <c r="D12459" s="3"/>
      <c r="E12459" s="3" t="s">
        <v>43061</v>
      </c>
    </row>
    <row r="12460" spans="1:5" x14ac:dyDescent="0.25">
      <c r="A12460" s="3" t="s">
        <v>43062</v>
      </c>
      <c r="B12460" t="s">
        <v>43063</v>
      </c>
      <c r="C12460" s="3" t="s">
        <v>43064</v>
      </c>
      <c r="D12460" s="3" t="s">
        <v>384</v>
      </c>
      <c r="E12460" s="3" t="s">
        <v>43065</v>
      </c>
    </row>
    <row r="12461" spans="1:5" x14ac:dyDescent="0.25">
      <c r="A12461" s="3" t="s">
        <v>43066</v>
      </c>
      <c r="B12461" t="s">
        <v>43067</v>
      </c>
      <c r="C12461" s="3" t="s">
        <v>43068</v>
      </c>
      <c r="D12461" s="3" t="s">
        <v>43069</v>
      </c>
      <c r="E12461" s="3" t="s">
        <v>43070</v>
      </c>
    </row>
    <row r="12462" spans="1:5" x14ac:dyDescent="0.25">
      <c r="A12462" s="3" t="s">
        <v>43071</v>
      </c>
      <c r="B12462" t="s">
        <v>43072</v>
      </c>
      <c r="C12462" s="3" t="s">
        <v>43073</v>
      </c>
      <c r="D12462" s="3" t="s">
        <v>43074</v>
      </c>
      <c r="E12462" s="3" t="s">
        <v>43075</v>
      </c>
    </row>
    <row r="12463" spans="1:5" x14ac:dyDescent="0.25">
      <c r="A12463" s="3" t="s">
        <v>43076</v>
      </c>
      <c r="B12463" t="s">
        <v>43077</v>
      </c>
      <c r="C12463" s="3" t="s">
        <v>206</v>
      </c>
      <c r="D12463" s="3"/>
      <c r="E12463" s="3" t="s">
        <v>43078</v>
      </c>
    </row>
    <row r="12464" spans="1:5" x14ac:dyDescent="0.25">
      <c r="A12464" s="3" t="s">
        <v>43079</v>
      </c>
      <c r="B12464" t="s">
        <v>43080</v>
      </c>
      <c r="C12464" s="3" t="s">
        <v>206</v>
      </c>
      <c r="D12464" s="3"/>
      <c r="E12464" s="3" t="s">
        <v>43081</v>
      </c>
    </row>
    <row r="12465" spans="1:5" x14ac:dyDescent="0.25">
      <c r="A12465" s="3" t="s">
        <v>43082</v>
      </c>
      <c r="B12465" t="s">
        <v>43083</v>
      </c>
      <c r="C12465" s="3" t="s">
        <v>43084</v>
      </c>
      <c r="D12465" s="3" t="s">
        <v>43085</v>
      </c>
      <c r="E12465" s="3" t="s">
        <v>43086</v>
      </c>
    </row>
    <row r="12466" spans="1:5" x14ac:dyDescent="0.25">
      <c r="A12466" s="3" t="s">
        <v>43087</v>
      </c>
      <c r="B12466" t="s">
        <v>43088</v>
      </c>
      <c r="C12466" s="3" t="s">
        <v>43089</v>
      </c>
      <c r="D12466" s="3" t="s">
        <v>43090</v>
      </c>
      <c r="E12466" s="3" t="s">
        <v>43091</v>
      </c>
    </row>
    <row r="12467" spans="1:5" x14ac:dyDescent="0.25">
      <c r="A12467" s="3" t="s">
        <v>43092</v>
      </c>
      <c r="B12467" t="s">
        <v>43093</v>
      </c>
      <c r="C12467" s="3" t="s">
        <v>43094</v>
      </c>
      <c r="D12467" s="3" t="s">
        <v>43095</v>
      </c>
      <c r="E12467" s="3" t="s">
        <v>43096</v>
      </c>
    </row>
    <row r="12468" spans="1:5" x14ac:dyDescent="0.25">
      <c r="A12468" s="3" t="s">
        <v>43097</v>
      </c>
      <c r="B12468" t="s">
        <v>43098</v>
      </c>
      <c r="C12468" s="3" t="s">
        <v>43099</v>
      </c>
      <c r="D12468" s="3" t="s">
        <v>43100</v>
      </c>
      <c r="E12468" s="3" t="s">
        <v>43101</v>
      </c>
    </row>
    <row r="12469" spans="1:5" x14ac:dyDescent="0.25">
      <c r="A12469" s="3" t="s">
        <v>43102</v>
      </c>
      <c r="B12469" t="s">
        <v>43103</v>
      </c>
      <c r="C12469" s="3" t="s">
        <v>43104</v>
      </c>
      <c r="D12469" s="3" t="s">
        <v>43105</v>
      </c>
      <c r="E12469" s="3" t="s">
        <v>43106</v>
      </c>
    </row>
    <row r="12470" spans="1:5" x14ac:dyDescent="0.25">
      <c r="A12470" s="3" t="s">
        <v>43107</v>
      </c>
      <c r="B12470" t="s">
        <v>43108</v>
      </c>
      <c r="C12470" s="3" t="s">
        <v>43109</v>
      </c>
      <c r="D12470" s="3"/>
      <c r="E12470" s="3" t="s">
        <v>43110</v>
      </c>
    </row>
    <row r="12471" spans="1:5" x14ac:dyDescent="0.25">
      <c r="A12471" s="3" t="s">
        <v>43111</v>
      </c>
      <c r="B12471" t="s">
        <v>43112</v>
      </c>
      <c r="C12471" s="3" t="s">
        <v>43113</v>
      </c>
      <c r="D12471" s="3"/>
      <c r="E12471" s="3" t="s">
        <v>43114</v>
      </c>
    </row>
    <row r="12472" spans="1:5" x14ac:dyDescent="0.25">
      <c r="A12472" s="3" t="s">
        <v>43115</v>
      </c>
      <c r="B12472" t="s">
        <v>43116</v>
      </c>
      <c r="C12472" s="3" t="s">
        <v>43117</v>
      </c>
      <c r="D12472" s="3" t="s">
        <v>43118</v>
      </c>
      <c r="E12472" s="3" t="s">
        <v>43119</v>
      </c>
    </row>
    <row r="12473" spans="1:5" x14ac:dyDescent="0.25">
      <c r="A12473" s="3" t="s">
        <v>43120</v>
      </c>
      <c r="B12473" t="s">
        <v>43121</v>
      </c>
      <c r="C12473" s="3" t="s">
        <v>43122</v>
      </c>
      <c r="D12473" s="3" t="s">
        <v>43123</v>
      </c>
      <c r="E12473" s="3" t="s">
        <v>43124</v>
      </c>
    </row>
    <row r="12474" spans="1:5" x14ac:dyDescent="0.25">
      <c r="A12474" s="3" t="s">
        <v>43125</v>
      </c>
      <c r="B12474" t="s">
        <v>43126</v>
      </c>
      <c r="C12474" s="3" t="s">
        <v>43127</v>
      </c>
      <c r="D12474" s="3" t="s">
        <v>43128</v>
      </c>
      <c r="E12474" s="3" t="s">
        <v>43129</v>
      </c>
    </row>
    <row r="12475" spans="1:5" x14ac:dyDescent="0.25">
      <c r="A12475" s="3" t="s">
        <v>43130</v>
      </c>
      <c r="B12475" t="s">
        <v>43131</v>
      </c>
      <c r="C12475" s="3" t="s">
        <v>43132</v>
      </c>
      <c r="D12475" s="3" t="s">
        <v>43133</v>
      </c>
      <c r="E12475" s="3" t="s">
        <v>43134</v>
      </c>
    </row>
    <row r="12476" spans="1:5" x14ac:dyDescent="0.25">
      <c r="A12476" s="3" t="s">
        <v>43135</v>
      </c>
      <c r="B12476" t="s">
        <v>43136</v>
      </c>
      <c r="C12476" s="3" t="s">
        <v>43137</v>
      </c>
      <c r="D12476" s="3" t="s">
        <v>43138</v>
      </c>
      <c r="E12476" s="3" t="s">
        <v>43139</v>
      </c>
    </row>
    <row r="12477" spans="1:5" x14ac:dyDescent="0.25">
      <c r="A12477" s="3" t="s">
        <v>43140</v>
      </c>
      <c r="B12477" t="s">
        <v>43141</v>
      </c>
      <c r="C12477" s="3" t="s">
        <v>43142</v>
      </c>
      <c r="D12477" s="3"/>
      <c r="E12477" s="3" t="s">
        <v>43143</v>
      </c>
    </row>
    <row r="12478" spans="1:5" x14ac:dyDescent="0.25">
      <c r="A12478" s="3" t="s">
        <v>43144</v>
      </c>
      <c r="B12478">
        <v>1</v>
      </c>
      <c r="C12478" s="3" t="s">
        <v>43145</v>
      </c>
      <c r="D12478" s="3"/>
      <c r="E12478" s="3" t="s">
        <v>43146</v>
      </c>
    </row>
    <row r="12479" spans="1:5" x14ac:dyDescent="0.25">
      <c r="A12479" s="3" t="s">
        <v>43147</v>
      </c>
      <c r="B12479" t="s">
        <v>43148</v>
      </c>
      <c r="C12479" s="3" t="s">
        <v>43149</v>
      </c>
      <c r="D12479" s="3"/>
      <c r="E12479" s="3" t="s">
        <v>43150</v>
      </c>
    </row>
    <row r="12480" spans="1:5" x14ac:dyDescent="0.25">
      <c r="A12480" s="3" t="s">
        <v>43151</v>
      </c>
      <c r="B12480" t="s">
        <v>43152</v>
      </c>
      <c r="C12480" s="3" t="s">
        <v>43153</v>
      </c>
      <c r="D12480" s="3" t="s">
        <v>43154</v>
      </c>
      <c r="E12480" s="3" t="s">
        <v>43155</v>
      </c>
    </row>
    <row r="12481" spans="1:5" x14ac:dyDescent="0.25">
      <c r="A12481" s="3" t="s">
        <v>43156</v>
      </c>
      <c r="B12481" t="s">
        <v>43157</v>
      </c>
      <c r="C12481" s="3" t="s">
        <v>43158</v>
      </c>
      <c r="D12481" s="3"/>
      <c r="E12481" s="3" t="s">
        <v>43159</v>
      </c>
    </row>
    <row r="12482" spans="1:5" x14ac:dyDescent="0.25">
      <c r="A12482" s="3" t="s">
        <v>43160</v>
      </c>
      <c r="B12482" t="s">
        <v>43161</v>
      </c>
      <c r="C12482" s="3" t="s">
        <v>43162</v>
      </c>
      <c r="D12482" s="3"/>
      <c r="E12482" s="3" t="s">
        <v>43163</v>
      </c>
    </row>
    <row r="12483" spans="1:5" x14ac:dyDescent="0.25">
      <c r="A12483" s="3" t="s">
        <v>43164</v>
      </c>
      <c r="B12483" t="s">
        <v>43165</v>
      </c>
      <c r="C12483" s="3" t="s">
        <v>43166</v>
      </c>
      <c r="D12483" s="3"/>
      <c r="E12483" s="3" t="s">
        <v>43167</v>
      </c>
    </row>
    <row r="12484" spans="1:5" x14ac:dyDescent="0.25">
      <c r="A12484" s="3" t="s">
        <v>43168</v>
      </c>
      <c r="B12484" t="s">
        <v>43169</v>
      </c>
      <c r="C12484" s="3" t="s">
        <v>43170</v>
      </c>
      <c r="D12484" s="3"/>
      <c r="E12484" s="3" t="s">
        <v>43171</v>
      </c>
    </row>
    <row r="12485" spans="1:5" x14ac:dyDescent="0.25">
      <c r="A12485" s="3" t="s">
        <v>43172</v>
      </c>
      <c r="B12485" t="s">
        <v>43173</v>
      </c>
      <c r="C12485" s="3" t="s">
        <v>43174</v>
      </c>
      <c r="D12485" s="3"/>
      <c r="E12485" s="3" t="s">
        <v>43175</v>
      </c>
    </row>
    <row r="12486" spans="1:5" x14ac:dyDescent="0.25">
      <c r="A12486" s="3" t="s">
        <v>43176</v>
      </c>
      <c r="B12486" t="s">
        <v>43177</v>
      </c>
      <c r="C12486" s="3" t="s">
        <v>43178</v>
      </c>
      <c r="D12486" s="3" t="s">
        <v>43179</v>
      </c>
      <c r="E12486" s="3" t="s">
        <v>43180</v>
      </c>
    </row>
    <row r="12487" spans="1:5" x14ac:dyDescent="0.25">
      <c r="A12487" s="3" t="s">
        <v>43181</v>
      </c>
      <c r="B12487" t="s">
        <v>43182</v>
      </c>
      <c r="C12487" s="3" t="s">
        <v>43183</v>
      </c>
      <c r="D12487" s="3"/>
      <c r="E12487" s="3" t="s">
        <v>43184</v>
      </c>
    </row>
    <row r="12488" spans="1:5" x14ac:dyDescent="0.25">
      <c r="A12488" s="3" t="s">
        <v>43185</v>
      </c>
      <c r="B12488" t="s">
        <v>43186</v>
      </c>
      <c r="C12488" s="3" t="s">
        <v>43187</v>
      </c>
      <c r="D12488" s="3"/>
      <c r="E12488" s="3" t="s">
        <v>43188</v>
      </c>
    </row>
    <row r="12489" spans="1:5" x14ac:dyDescent="0.25">
      <c r="A12489" s="3" t="s">
        <v>43189</v>
      </c>
      <c r="B12489" t="s">
        <v>43190</v>
      </c>
      <c r="C12489" s="3" t="s">
        <v>43191</v>
      </c>
      <c r="D12489" s="3" t="s">
        <v>43192</v>
      </c>
      <c r="E12489" s="3" t="s">
        <v>43193</v>
      </c>
    </row>
    <row r="12490" spans="1:5" x14ac:dyDescent="0.25">
      <c r="A12490" s="3" t="s">
        <v>43194</v>
      </c>
      <c r="B12490" t="s">
        <v>43195</v>
      </c>
      <c r="C12490" s="3" t="s">
        <v>43196</v>
      </c>
      <c r="D12490" s="3"/>
      <c r="E12490" s="3" t="s">
        <v>43197</v>
      </c>
    </row>
    <row r="12491" spans="1:5" x14ac:dyDescent="0.25">
      <c r="A12491" s="3" t="s">
        <v>43198</v>
      </c>
      <c r="B12491" t="s">
        <v>43199</v>
      </c>
      <c r="C12491" s="3" t="s">
        <v>43200</v>
      </c>
      <c r="D12491" s="3" t="s">
        <v>43201</v>
      </c>
      <c r="E12491" s="3" t="s">
        <v>43202</v>
      </c>
    </row>
    <row r="12492" spans="1:5" x14ac:dyDescent="0.25">
      <c r="A12492" s="3" t="s">
        <v>43203</v>
      </c>
      <c r="B12492" t="s">
        <v>43204</v>
      </c>
      <c r="C12492" s="3" t="s">
        <v>43205</v>
      </c>
      <c r="D12492" s="3"/>
      <c r="E12492" s="3" t="s">
        <v>43206</v>
      </c>
    </row>
    <row r="12493" spans="1:5" x14ac:dyDescent="0.25">
      <c r="A12493" s="3" t="s">
        <v>43207</v>
      </c>
      <c r="B12493" t="s">
        <v>43208</v>
      </c>
      <c r="C12493" s="3" t="s">
        <v>43209</v>
      </c>
      <c r="D12493" s="3"/>
      <c r="E12493" s="3" t="s">
        <v>43210</v>
      </c>
    </row>
    <row r="12494" spans="1:5" x14ac:dyDescent="0.25">
      <c r="A12494" s="3" t="s">
        <v>43211</v>
      </c>
      <c r="B12494" t="s">
        <v>43212</v>
      </c>
      <c r="C12494" s="3" t="s">
        <v>43213</v>
      </c>
      <c r="D12494" s="3" t="s">
        <v>43214</v>
      </c>
      <c r="E12494" s="3" t="s">
        <v>43215</v>
      </c>
    </row>
    <row r="12495" spans="1:5" x14ac:dyDescent="0.25">
      <c r="A12495" s="3" t="s">
        <v>43216</v>
      </c>
      <c r="B12495" t="s">
        <v>43217</v>
      </c>
      <c r="C12495" s="3" t="s">
        <v>43218</v>
      </c>
      <c r="D12495" s="3"/>
      <c r="E12495" s="3" t="s">
        <v>43219</v>
      </c>
    </row>
    <row r="12496" spans="1:5" x14ac:dyDescent="0.25">
      <c r="A12496" s="3" t="s">
        <v>43220</v>
      </c>
      <c r="B12496" t="s">
        <v>43221</v>
      </c>
      <c r="C12496" s="3" t="s">
        <v>43222</v>
      </c>
      <c r="D12496" s="3" t="s">
        <v>43223</v>
      </c>
      <c r="E12496" s="3" t="s">
        <v>43224</v>
      </c>
    </row>
    <row r="12497" spans="1:5" x14ac:dyDescent="0.25">
      <c r="A12497" s="3" t="s">
        <v>43225</v>
      </c>
      <c r="B12497" t="s">
        <v>43226</v>
      </c>
      <c r="C12497" s="3" t="s">
        <v>43227</v>
      </c>
      <c r="D12497" s="3"/>
      <c r="E12497" s="3" t="s">
        <v>43228</v>
      </c>
    </row>
    <row r="12498" spans="1:5" x14ac:dyDescent="0.25">
      <c r="A12498" s="3" t="s">
        <v>43229</v>
      </c>
      <c r="B12498" t="s">
        <v>43230</v>
      </c>
      <c r="C12498" s="3" t="s">
        <v>43231</v>
      </c>
      <c r="D12498" s="3" t="s">
        <v>43232</v>
      </c>
      <c r="E12498" s="3" t="s">
        <v>43233</v>
      </c>
    </row>
    <row r="12499" spans="1:5" x14ac:dyDescent="0.25">
      <c r="A12499" s="3" t="s">
        <v>43234</v>
      </c>
      <c r="B12499" t="s">
        <v>43235</v>
      </c>
      <c r="C12499" s="3" t="s">
        <v>43236</v>
      </c>
      <c r="D12499" s="3"/>
      <c r="E12499" s="3" t="s">
        <v>43237</v>
      </c>
    </row>
    <row r="12500" spans="1:5" x14ac:dyDescent="0.25">
      <c r="A12500" s="3" t="s">
        <v>43238</v>
      </c>
      <c r="B12500" t="s">
        <v>43239</v>
      </c>
      <c r="C12500" s="3" t="s">
        <v>43240</v>
      </c>
      <c r="D12500" s="3" t="s">
        <v>43241</v>
      </c>
      <c r="E12500" s="3" t="s">
        <v>43242</v>
      </c>
    </row>
    <row r="12501" spans="1:5" x14ac:dyDescent="0.25">
      <c r="A12501" s="3" t="s">
        <v>43243</v>
      </c>
      <c r="B12501" t="s">
        <v>43244</v>
      </c>
      <c r="C12501" s="3" t="s">
        <v>43245</v>
      </c>
      <c r="D12501" s="3" t="s">
        <v>43246</v>
      </c>
      <c r="E12501" s="3" t="s">
        <v>43247</v>
      </c>
    </row>
    <row r="12502" spans="1:5" x14ac:dyDescent="0.25">
      <c r="A12502" s="3" t="s">
        <v>43248</v>
      </c>
      <c r="B12502" t="s">
        <v>43249</v>
      </c>
      <c r="C12502" s="3" t="s">
        <v>43250</v>
      </c>
      <c r="D12502" s="3"/>
      <c r="E12502" s="3" t="s">
        <v>9</v>
      </c>
    </row>
    <row r="12503" spans="1:5" x14ac:dyDescent="0.25">
      <c r="A12503" s="3" t="s">
        <v>43251</v>
      </c>
      <c r="B12503" t="s">
        <v>43252</v>
      </c>
      <c r="C12503" s="3" t="s">
        <v>43253</v>
      </c>
      <c r="D12503" s="3"/>
      <c r="E12503" s="3" t="s">
        <v>43254</v>
      </c>
    </row>
    <row r="12504" spans="1:5" x14ac:dyDescent="0.25">
      <c r="A12504" s="3" t="s">
        <v>43255</v>
      </c>
      <c r="B12504" t="s">
        <v>43256</v>
      </c>
      <c r="C12504" s="3" t="s">
        <v>43257</v>
      </c>
      <c r="D12504" s="3" t="s">
        <v>43258</v>
      </c>
      <c r="E12504" s="3" t="s">
        <v>43259</v>
      </c>
    </row>
    <row r="12505" spans="1:5" x14ac:dyDescent="0.25">
      <c r="A12505" s="3" t="s">
        <v>43260</v>
      </c>
      <c r="B12505" t="s">
        <v>43261</v>
      </c>
      <c r="C12505" s="3" t="s">
        <v>43262</v>
      </c>
      <c r="D12505" s="3" t="s">
        <v>43263</v>
      </c>
      <c r="E12505" s="3" t="s">
        <v>43264</v>
      </c>
    </row>
    <row r="12506" spans="1:5" x14ac:dyDescent="0.25">
      <c r="A12506" s="3" t="s">
        <v>43265</v>
      </c>
      <c r="B12506" t="s">
        <v>42398</v>
      </c>
      <c r="C12506" s="3" t="s">
        <v>43266</v>
      </c>
      <c r="D12506" s="3"/>
      <c r="E12506" s="3" t="s">
        <v>43267</v>
      </c>
    </row>
    <row r="12507" spans="1:5" x14ac:dyDescent="0.25">
      <c r="A12507" s="3" t="s">
        <v>43268</v>
      </c>
      <c r="B12507" t="s">
        <v>43269</v>
      </c>
      <c r="C12507" s="3" t="s">
        <v>43270</v>
      </c>
      <c r="D12507" s="3" t="s">
        <v>43271</v>
      </c>
      <c r="E12507" s="3" t="s">
        <v>43272</v>
      </c>
    </row>
    <row r="12508" spans="1:5" x14ac:dyDescent="0.25">
      <c r="A12508" s="3" t="s">
        <v>43273</v>
      </c>
      <c r="B12508" t="s">
        <v>43274</v>
      </c>
      <c r="C12508" s="3" t="s">
        <v>43275</v>
      </c>
      <c r="D12508" s="3"/>
      <c r="E12508" s="3" t="s">
        <v>43276</v>
      </c>
    </row>
    <row r="12509" spans="1:5" x14ac:dyDescent="0.25">
      <c r="A12509" s="3" t="s">
        <v>43277</v>
      </c>
      <c r="B12509" t="s">
        <v>43278</v>
      </c>
      <c r="C12509" s="3" t="s">
        <v>43279</v>
      </c>
      <c r="D12509" s="3"/>
      <c r="E12509" s="3" t="s">
        <v>43280</v>
      </c>
    </row>
    <row r="12510" spans="1:5" x14ac:dyDescent="0.25">
      <c r="A12510" s="3" t="s">
        <v>43281</v>
      </c>
      <c r="B12510" t="s">
        <v>43282</v>
      </c>
      <c r="C12510" s="3" t="s">
        <v>43283</v>
      </c>
      <c r="D12510" s="3"/>
      <c r="E12510" s="3" t="s">
        <v>43284</v>
      </c>
    </row>
    <row r="12511" spans="1:5" x14ac:dyDescent="0.25">
      <c r="A12511" s="3" t="s">
        <v>43285</v>
      </c>
      <c r="B12511" t="s">
        <v>43286</v>
      </c>
      <c r="C12511" s="3" t="s">
        <v>43287</v>
      </c>
      <c r="D12511" s="3" t="s">
        <v>43288</v>
      </c>
      <c r="E12511" s="3" t="s">
        <v>43289</v>
      </c>
    </row>
    <row r="12512" spans="1:5" x14ac:dyDescent="0.25">
      <c r="A12512" s="3" t="s">
        <v>43290</v>
      </c>
      <c r="B12512" t="s">
        <v>43291</v>
      </c>
      <c r="C12512" s="3" t="s">
        <v>43292</v>
      </c>
      <c r="D12512" s="3" t="s">
        <v>43293</v>
      </c>
      <c r="E12512" s="3" t="s">
        <v>9</v>
      </c>
    </row>
    <row r="12513" spans="1:5" x14ac:dyDescent="0.25">
      <c r="A12513" s="3" t="s">
        <v>43294</v>
      </c>
      <c r="B12513" t="s">
        <v>43295</v>
      </c>
      <c r="C12513" s="3" t="s">
        <v>43296</v>
      </c>
      <c r="D12513" s="3"/>
      <c r="E12513" s="3" t="s">
        <v>43297</v>
      </c>
    </row>
    <row r="12514" spans="1:5" x14ac:dyDescent="0.25">
      <c r="A12514" s="3" t="s">
        <v>43298</v>
      </c>
      <c r="B12514" t="s">
        <v>43299</v>
      </c>
      <c r="C12514" s="3" t="s">
        <v>43300</v>
      </c>
      <c r="D12514" s="3" t="s">
        <v>43301</v>
      </c>
      <c r="E12514" s="3" t="s">
        <v>43302</v>
      </c>
    </row>
    <row r="12515" spans="1:5" x14ac:dyDescent="0.25">
      <c r="A12515" s="3" t="s">
        <v>43303</v>
      </c>
      <c r="B12515" t="s">
        <v>43304</v>
      </c>
      <c r="C12515" s="3" t="s">
        <v>43305</v>
      </c>
      <c r="D12515" s="3" t="s">
        <v>43306</v>
      </c>
      <c r="E12515" s="3" t="s">
        <v>43307</v>
      </c>
    </row>
    <row r="12516" spans="1:5" x14ac:dyDescent="0.25">
      <c r="A12516" s="3" t="s">
        <v>43308</v>
      </c>
      <c r="B12516" t="s">
        <v>43309</v>
      </c>
      <c r="C12516" s="3" t="s">
        <v>43310</v>
      </c>
      <c r="D12516" s="3"/>
      <c r="E12516" s="3" t="s">
        <v>43311</v>
      </c>
    </row>
    <row r="12517" spans="1:5" x14ac:dyDescent="0.25">
      <c r="A12517" s="3" t="s">
        <v>43312</v>
      </c>
      <c r="B12517" t="s">
        <v>43313</v>
      </c>
      <c r="C12517" s="3" t="s">
        <v>43314</v>
      </c>
      <c r="D12517" s="3" t="s">
        <v>43315</v>
      </c>
      <c r="E12517" s="3" t="s">
        <v>43316</v>
      </c>
    </row>
    <row r="12518" spans="1:5" x14ac:dyDescent="0.25">
      <c r="A12518" s="3" t="s">
        <v>43317</v>
      </c>
      <c r="B12518" t="s">
        <v>43318</v>
      </c>
      <c r="C12518" s="3" t="s">
        <v>43319</v>
      </c>
      <c r="D12518" s="3" t="s">
        <v>43320</v>
      </c>
      <c r="E12518" s="3" t="s">
        <v>43321</v>
      </c>
    </row>
    <row r="12519" spans="1:5" x14ac:dyDescent="0.25">
      <c r="A12519" s="3" t="s">
        <v>43322</v>
      </c>
      <c r="B12519" t="s">
        <v>43323</v>
      </c>
      <c r="C12519" s="3" t="s">
        <v>43324</v>
      </c>
      <c r="D12519" s="3" t="s">
        <v>43325</v>
      </c>
      <c r="E12519" s="3" t="s">
        <v>43326</v>
      </c>
    </row>
    <row r="12520" spans="1:5" x14ac:dyDescent="0.25">
      <c r="A12520" s="3" t="s">
        <v>43327</v>
      </c>
      <c r="B12520" t="s">
        <v>43328</v>
      </c>
      <c r="C12520" s="3" t="s">
        <v>43329</v>
      </c>
      <c r="D12520" s="3" t="s">
        <v>43330</v>
      </c>
      <c r="E12520" s="3" t="s">
        <v>43331</v>
      </c>
    </row>
    <row r="12521" spans="1:5" x14ac:dyDescent="0.25">
      <c r="A12521" s="3" t="s">
        <v>43332</v>
      </c>
      <c r="B12521" t="s">
        <v>43333</v>
      </c>
      <c r="C12521" s="3" t="s">
        <v>43334</v>
      </c>
      <c r="D12521" s="3" t="s">
        <v>43335</v>
      </c>
      <c r="E12521" s="3" t="s">
        <v>43336</v>
      </c>
    </row>
    <row r="12522" spans="1:5" x14ac:dyDescent="0.25">
      <c r="A12522" s="3" t="s">
        <v>43337</v>
      </c>
      <c r="B12522" t="s">
        <v>43338</v>
      </c>
      <c r="C12522" s="3" t="s">
        <v>43339</v>
      </c>
      <c r="D12522" s="3" t="s">
        <v>43340</v>
      </c>
      <c r="E12522" s="3" t="s">
        <v>43341</v>
      </c>
    </row>
    <row r="12523" spans="1:5" x14ac:dyDescent="0.25">
      <c r="A12523" s="3" t="s">
        <v>43342</v>
      </c>
      <c r="B12523" t="s">
        <v>43343</v>
      </c>
      <c r="C12523" s="3" t="s">
        <v>43344</v>
      </c>
      <c r="D12523" s="3" t="s">
        <v>43345</v>
      </c>
      <c r="E12523" s="3" t="s">
        <v>43346</v>
      </c>
    </row>
    <row r="12524" spans="1:5" x14ac:dyDescent="0.25">
      <c r="A12524" s="3" t="s">
        <v>43347</v>
      </c>
      <c r="B12524" t="s">
        <v>43348</v>
      </c>
      <c r="C12524" s="3" t="s">
        <v>43349</v>
      </c>
      <c r="D12524" s="3" t="s">
        <v>43350</v>
      </c>
      <c r="E12524" s="3" t="s">
        <v>43351</v>
      </c>
    </row>
    <row r="12525" spans="1:5" x14ac:dyDescent="0.25">
      <c r="A12525" s="3" t="s">
        <v>43352</v>
      </c>
      <c r="B12525" t="s">
        <v>43353</v>
      </c>
      <c r="C12525" s="3" t="s">
        <v>43354</v>
      </c>
      <c r="D12525" s="3" t="s">
        <v>43355</v>
      </c>
      <c r="E12525" s="3" t="s">
        <v>43356</v>
      </c>
    </row>
    <row r="12526" spans="1:5" x14ac:dyDescent="0.25">
      <c r="A12526" s="3" t="s">
        <v>43357</v>
      </c>
      <c r="B12526" t="s">
        <v>43358</v>
      </c>
      <c r="C12526" s="3" t="s">
        <v>43359</v>
      </c>
      <c r="D12526" s="3" t="s">
        <v>43360</v>
      </c>
      <c r="E12526" s="3" t="s">
        <v>43361</v>
      </c>
    </row>
    <row r="12527" spans="1:5" x14ac:dyDescent="0.25">
      <c r="A12527" s="3" t="s">
        <v>43362</v>
      </c>
      <c r="B12527" t="s">
        <v>43363</v>
      </c>
      <c r="C12527" s="3" t="s">
        <v>43364</v>
      </c>
      <c r="D12527" s="3" t="s">
        <v>43365</v>
      </c>
      <c r="E12527" s="3" t="s">
        <v>43366</v>
      </c>
    </row>
    <row r="12528" spans="1:5" x14ac:dyDescent="0.25">
      <c r="A12528" s="3" t="s">
        <v>43367</v>
      </c>
      <c r="B12528" t="s">
        <v>43368</v>
      </c>
      <c r="C12528" s="3" t="s">
        <v>43369</v>
      </c>
      <c r="D12528" s="3" t="s">
        <v>43370</v>
      </c>
      <c r="E12528" s="3" t="s">
        <v>43371</v>
      </c>
    </row>
    <row r="12529" spans="1:5" x14ac:dyDescent="0.25">
      <c r="A12529" s="3" t="s">
        <v>43372</v>
      </c>
      <c r="B12529" t="s">
        <v>43373</v>
      </c>
      <c r="C12529" s="3" t="s">
        <v>43374</v>
      </c>
      <c r="D12529" s="3"/>
      <c r="E12529" s="3" t="s">
        <v>43375</v>
      </c>
    </row>
    <row r="12530" spans="1:5" x14ac:dyDescent="0.25">
      <c r="A12530" s="3" t="s">
        <v>43376</v>
      </c>
      <c r="B12530" t="s">
        <v>43377</v>
      </c>
      <c r="C12530" s="3" t="s">
        <v>43378</v>
      </c>
      <c r="D12530" s="3" t="s">
        <v>43379</v>
      </c>
      <c r="E12530" s="3" t="s">
        <v>9</v>
      </c>
    </row>
    <row r="12531" spans="1:5" x14ac:dyDescent="0.25">
      <c r="A12531" s="3" t="s">
        <v>43380</v>
      </c>
      <c r="B12531" t="s">
        <v>43381</v>
      </c>
      <c r="C12531" s="3" t="s">
        <v>43382</v>
      </c>
      <c r="D12531" s="3"/>
      <c r="E12531" s="3" t="s">
        <v>43383</v>
      </c>
    </row>
    <row r="12532" spans="1:5" x14ac:dyDescent="0.25">
      <c r="A12532" s="3" t="s">
        <v>43384</v>
      </c>
      <c r="B12532" t="s">
        <v>43385</v>
      </c>
      <c r="C12532" s="3" t="s">
        <v>43386</v>
      </c>
      <c r="D12532" s="3" t="s">
        <v>43387</v>
      </c>
      <c r="E12532" s="3" t="s">
        <v>43388</v>
      </c>
    </row>
    <row r="12533" spans="1:5" x14ac:dyDescent="0.25">
      <c r="A12533" s="3" t="s">
        <v>43389</v>
      </c>
      <c r="B12533" t="s">
        <v>43390</v>
      </c>
      <c r="C12533" s="3" t="s">
        <v>43391</v>
      </c>
      <c r="D12533" s="3" t="s">
        <v>43392</v>
      </c>
      <c r="E12533" s="3" t="s">
        <v>43393</v>
      </c>
    </row>
    <row r="12534" spans="1:5" x14ac:dyDescent="0.25">
      <c r="A12534" s="3" t="s">
        <v>43394</v>
      </c>
      <c r="B12534" t="s">
        <v>43395</v>
      </c>
      <c r="C12534" s="3" t="s">
        <v>43396</v>
      </c>
      <c r="D12534" s="3" t="s">
        <v>43397</v>
      </c>
      <c r="E12534" s="3" t="s">
        <v>43398</v>
      </c>
    </row>
    <row r="12535" spans="1:5" x14ac:dyDescent="0.25">
      <c r="A12535" s="3" t="s">
        <v>43399</v>
      </c>
      <c r="B12535" t="s">
        <v>43400</v>
      </c>
      <c r="C12535" s="3" t="s">
        <v>43401</v>
      </c>
      <c r="D12535" s="3" t="s">
        <v>43402</v>
      </c>
      <c r="E12535" s="3" t="s">
        <v>43403</v>
      </c>
    </row>
    <row r="12536" spans="1:5" x14ac:dyDescent="0.25">
      <c r="A12536" s="3" t="s">
        <v>43404</v>
      </c>
      <c r="B12536" t="s">
        <v>43405</v>
      </c>
      <c r="C12536" s="3" t="s">
        <v>43406</v>
      </c>
      <c r="D12536" s="3" t="s">
        <v>43407</v>
      </c>
      <c r="E12536" s="3" t="s">
        <v>43408</v>
      </c>
    </row>
    <row r="12537" spans="1:5" x14ac:dyDescent="0.25">
      <c r="A12537" s="3" t="s">
        <v>43409</v>
      </c>
      <c r="B12537" t="s">
        <v>43410</v>
      </c>
      <c r="C12537" s="3" t="s">
        <v>43411</v>
      </c>
      <c r="D12537" s="3" t="s">
        <v>43412</v>
      </c>
      <c r="E12537" s="3" t="s">
        <v>43413</v>
      </c>
    </row>
    <row r="12538" spans="1:5" x14ac:dyDescent="0.25">
      <c r="A12538" s="3" t="s">
        <v>43414</v>
      </c>
      <c r="B12538" t="s">
        <v>43415</v>
      </c>
      <c r="C12538" s="3" t="s">
        <v>43416</v>
      </c>
      <c r="D12538" s="3" t="s">
        <v>43417</v>
      </c>
      <c r="E12538" s="3" t="s">
        <v>43418</v>
      </c>
    </row>
    <row r="12539" spans="1:5" x14ac:dyDescent="0.25">
      <c r="A12539" s="3" t="s">
        <v>43419</v>
      </c>
      <c r="B12539" t="s">
        <v>43420</v>
      </c>
      <c r="C12539" s="3" t="s">
        <v>43421</v>
      </c>
      <c r="D12539" s="3" t="s">
        <v>43422</v>
      </c>
      <c r="E12539" s="3" t="s">
        <v>43423</v>
      </c>
    </row>
    <row r="12540" spans="1:5" x14ac:dyDescent="0.25">
      <c r="A12540" s="3" t="s">
        <v>43424</v>
      </c>
      <c r="B12540" t="s">
        <v>43425</v>
      </c>
      <c r="C12540" s="3" t="s">
        <v>43426</v>
      </c>
      <c r="D12540" s="3" t="s">
        <v>43427</v>
      </c>
      <c r="E12540" s="3" t="s">
        <v>43428</v>
      </c>
    </row>
    <row r="12541" spans="1:5" x14ac:dyDescent="0.25">
      <c r="A12541" s="3" t="s">
        <v>43429</v>
      </c>
      <c r="B12541" t="s">
        <v>43430</v>
      </c>
      <c r="C12541" s="3" t="s">
        <v>43431</v>
      </c>
      <c r="D12541" s="3" t="s">
        <v>43432</v>
      </c>
      <c r="E12541" s="3" t="s">
        <v>43433</v>
      </c>
    </row>
    <row r="12542" spans="1:5" x14ac:dyDescent="0.25">
      <c r="A12542" s="3" t="s">
        <v>43434</v>
      </c>
      <c r="B12542" t="s">
        <v>43435</v>
      </c>
      <c r="C12542" s="3" t="s">
        <v>43436</v>
      </c>
      <c r="D12542" s="3" t="s">
        <v>43437</v>
      </c>
      <c r="E12542" s="3" t="s">
        <v>9</v>
      </c>
    </row>
    <row r="12543" spans="1:5" x14ac:dyDescent="0.25">
      <c r="A12543" s="3" t="s">
        <v>43438</v>
      </c>
      <c r="B12543" t="s">
        <v>43439</v>
      </c>
      <c r="C12543" s="3" t="s">
        <v>43440</v>
      </c>
      <c r="D12543" s="3" t="s">
        <v>43441</v>
      </c>
      <c r="E12543" s="3" t="s">
        <v>43442</v>
      </c>
    </row>
    <row r="12544" spans="1:5" x14ac:dyDescent="0.25">
      <c r="A12544" s="3" t="s">
        <v>43443</v>
      </c>
      <c r="B12544" t="s">
        <v>43444</v>
      </c>
      <c r="C12544" s="3" t="s">
        <v>43445</v>
      </c>
      <c r="D12544" s="3" t="s">
        <v>43446</v>
      </c>
      <c r="E12544" s="3" t="s">
        <v>43447</v>
      </c>
    </row>
    <row r="12545" spans="1:5" x14ac:dyDescent="0.25">
      <c r="A12545" s="3" t="s">
        <v>43448</v>
      </c>
      <c r="B12545" t="s">
        <v>43449</v>
      </c>
      <c r="C12545" s="3" t="s">
        <v>43450</v>
      </c>
      <c r="D12545" s="3" t="s">
        <v>43451</v>
      </c>
      <c r="E12545" s="3" t="s">
        <v>43452</v>
      </c>
    </row>
    <row r="12546" spans="1:5" x14ac:dyDescent="0.25">
      <c r="A12546" s="3" t="s">
        <v>43453</v>
      </c>
      <c r="B12546" t="s">
        <v>43454</v>
      </c>
      <c r="C12546" s="3" t="s">
        <v>43455</v>
      </c>
      <c r="D12546" s="3" t="s">
        <v>43456</v>
      </c>
      <c r="E12546" s="3" t="s">
        <v>43457</v>
      </c>
    </row>
    <row r="12547" spans="1:5" x14ac:dyDescent="0.25">
      <c r="A12547" s="3" t="s">
        <v>43458</v>
      </c>
      <c r="B12547" t="s">
        <v>43459</v>
      </c>
      <c r="C12547" s="3" t="s">
        <v>43460</v>
      </c>
      <c r="D12547" s="3" t="s">
        <v>43461</v>
      </c>
      <c r="E12547" s="3" t="s">
        <v>43462</v>
      </c>
    </row>
    <row r="12548" spans="1:5" x14ac:dyDescent="0.25">
      <c r="A12548" s="3" t="s">
        <v>43463</v>
      </c>
      <c r="B12548" t="s">
        <v>43464</v>
      </c>
      <c r="C12548" s="3" t="s">
        <v>43465</v>
      </c>
      <c r="D12548" s="3" t="s">
        <v>43466</v>
      </c>
      <c r="E12548" s="3" t="s">
        <v>43467</v>
      </c>
    </row>
    <row r="12549" spans="1:5" x14ac:dyDescent="0.25">
      <c r="A12549" s="3" t="s">
        <v>43468</v>
      </c>
      <c r="B12549" t="s">
        <v>43469</v>
      </c>
      <c r="C12549" s="3" t="s">
        <v>43470</v>
      </c>
      <c r="D12549" s="3" t="s">
        <v>43471</v>
      </c>
      <c r="E12549" s="3" t="s">
        <v>43472</v>
      </c>
    </row>
    <row r="12550" spans="1:5" x14ac:dyDescent="0.25">
      <c r="A12550" s="3" t="s">
        <v>43473</v>
      </c>
      <c r="B12550" t="s">
        <v>43474</v>
      </c>
      <c r="C12550" s="3" t="s">
        <v>43475</v>
      </c>
      <c r="D12550" s="3" t="s">
        <v>43476</v>
      </c>
      <c r="E12550" s="3" t="s">
        <v>43477</v>
      </c>
    </row>
    <row r="12551" spans="1:5" x14ac:dyDescent="0.25">
      <c r="A12551" s="3" t="s">
        <v>43478</v>
      </c>
      <c r="B12551" t="s">
        <v>43479</v>
      </c>
      <c r="C12551" s="3" t="s">
        <v>43480</v>
      </c>
      <c r="D12551" s="3" t="s">
        <v>384</v>
      </c>
      <c r="E12551" s="3" t="s">
        <v>9</v>
      </c>
    </row>
    <row r="12552" spans="1:5" x14ac:dyDescent="0.25">
      <c r="A12552" s="3" t="s">
        <v>43481</v>
      </c>
      <c r="B12552" t="s">
        <v>43482</v>
      </c>
      <c r="C12552" s="3" t="s">
        <v>43483</v>
      </c>
      <c r="D12552" s="3" t="s">
        <v>384</v>
      </c>
      <c r="E12552" s="3" t="s">
        <v>43484</v>
      </c>
    </row>
    <row r="12553" spans="1:5" x14ac:dyDescent="0.25">
      <c r="A12553" s="3" t="s">
        <v>43485</v>
      </c>
      <c r="B12553" t="s">
        <v>43486</v>
      </c>
      <c r="C12553" s="3" t="s">
        <v>43487</v>
      </c>
      <c r="D12553" s="3" t="s">
        <v>43488</v>
      </c>
      <c r="E12553" s="3" t="s">
        <v>43489</v>
      </c>
    </row>
    <row r="12554" spans="1:5" x14ac:dyDescent="0.25">
      <c r="A12554" s="3" t="s">
        <v>43490</v>
      </c>
      <c r="B12554" t="s">
        <v>43491</v>
      </c>
      <c r="C12554" s="3" t="s">
        <v>43492</v>
      </c>
      <c r="D12554" s="3" t="s">
        <v>43493</v>
      </c>
      <c r="E12554" s="3" t="s">
        <v>43494</v>
      </c>
    </row>
    <row r="12555" spans="1:5" x14ac:dyDescent="0.25">
      <c r="A12555" s="3" t="s">
        <v>43495</v>
      </c>
      <c r="B12555" t="s">
        <v>43496</v>
      </c>
      <c r="C12555" s="3" t="s">
        <v>43497</v>
      </c>
      <c r="D12555" s="3" t="s">
        <v>43498</v>
      </c>
      <c r="E12555" s="3" t="s">
        <v>43499</v>
      </c>
    </row>
    <row r="12556" spans="1:5" x14ac:dyDescent="0.25">
      <c r="A12556" s="3" t="s">
        <v>43500</v>
      </c>
      <c r="B12556" t="s">
        <v>43501</v>
      </c>
      <c r="C12556" s="3" t="s">
        <v>43502</v>
      </c>
      <c r="D12556" s="3" t="s">
        <v>384</v>
      </c>
      <c r="E12556" s="3" t="s">
        <v>9</v>
      </c>
    </row>
    <row r="12557" spans="1:5" x14ac:dyDescent="0.25">
      <c r="A12557" s="3" t="s">
        <v>43503</v>
      </c>
      <c r="B12557" t="s">
        <v>43504</v>
      </c>
      <c r="C12557" s="3" t="s">
        <v>43505</v>
      </c>
      <c r="D12557" s="3" t="s">
        <v>43506</v>
      </c>
      <c r="E12557" s="3" t="s">
        <v>43507</v>
      </c>
    </row>
    <row r="12558" spans="1:5" x14ac:dyDescent="0.25">
      <c r="A12558" s="3" t="s">
        <v>43508</v>
      </c>
      <c r="B12558" t="s">
        <v>43509</v>
      </c>
      <c r="C12558" s="3" t="s">
        <v>43510</v>
      </c>
      <c r="D12558" s="3" t="s">
        <v>43511</v>
      </c>
      <c r="E12558" s="3" t="s">
        <v>43512</v>
      </c>
    </row>
    <row r="12559" spans="1:5" x14ac:dyDescent="0.25">
      <c r="A12559" s="3" t="s">
        <v>43513</v>
      </c>
      <c r="B12559" t="s">
        <v>43514</v>
      </c>
      <c r="C12559" s="3" t="s">
        <v>43515</v>
      </c>
      <c r="D12559" s="3" t="s">
        <v>31503</v>
      </c>
      <c r="E12559" s="3" t="s">
        <v>43516</v>
      </c>
    </row>
    <row r="12560" spans="1:5" x14ac:dyDescent="0.25">
      <c r="A12560" s="3" t="s">
        <v>43517</v>
      </c>
      <c r="B12560" t="s">
        <v>43518</v>
      </c>
      <c r="C12560" s="3" t="s">
        <v>43519</v>
      </c>
      <c r="D12560" s="3" t="s">
        <v>43520</v>
      </c>
      <c r="E12560" s="3" t="s">
        <v>43521</v>
      </c>
    </row>
    <row r="12561" spans="1:5" x14ac:dyDescent="0.25">
      <c r="A12561" s="3" t="s">
        <v>43522</v>
      </c>
      <c r="B12561" t="s">
        <v>43523</v>
      </c>
      <c r="C12561" s="3" t="s">
        <v>43524</v>
      </c>
      <c r="D12561" s="3" t="s">
        <v>43525</v>
      </c>
      <c r="E12561" s="3" t="s">
        <v>43526</v>
      </c>
    </row>
    <row r="12562" spans="1:5" x14ac:dyDescent="0.25">
      <c r="A12562" s="3" t="s">
        <v>43527</v>
      </c>
      <c r="B12562" t="s">
        <v>43528</v>
      </c>
      <c r="C12562" s="3" t="s">
        <v>43529</v>
      </c>
      <c r="D12562" s="3" t="s">
        <v>43530</v>
      </c>
      <c r="E12562" s="3" t="s">
        <v>43531</v>
      </c>
    </row>
    <row r="12563" spans="1:5" x14ac:dyDescent="0.25">
      <c r="A12563" s="3" t="s">
        <v>43532</v>
      </c>
      <c r="B12563" t="s">
        <v>43533</v>
      </c>
      <c r="C12563" s="3" t="s">
        <v>43534</v>
      </c>
      <c r="D12563" s="3" t="s">
        <v>43535</v>
      </c>
      <c r="E12563" s="3" t="s">
        <v>43536</v>
      </c>
    </row>
    <row r="12564" spans="1:5" x14ac:dyDescent="0.25">
      <c r="A12564" s="3" t="s">
        <v>43537</v>
      </c>
      <c r="B12564" t="s">
        <v>43538</v>
      </c>
      <c r="C12564" s="3" t="s">
        <v>43539</v>
      </c>
      <c r="D12564" s="3" t="s">
        <v>384</v>
      </c>
      <c r="E12564" s="3" t="s">
        <v>9</v>
      </c>
    </row>
    <row r="12565" spans="1:5" x14ac:dyDescent="0.25">
      <c r="A12565" s="3" t="s">
        <v>43540</v>
      </c>
      <c r="B12565" t="s">
        <v>43541</v>
      </c>
      <c r="C12565" s="3" t="s">
        <v>43539</v>
      </c>
      <c r="D12565" s="3" t="s">
        <v>384</v>
      </c>
      <c r="E12565" s="3" t="s">
        <v>9</v>
      </c>
    </row>
    <row r="12566" spans="1:5" x14ac:dyDescent="0.25">
      <c r="A12566" s="3" t="s">
        <v>43542</v>
      </c>
      <c r="B12566" t="s">
        <v>43543</v>
      </c>
      <c r="C12566" s="3" t="s">
        <v>43544</v>
      </c>
      <c r="D12566" s="3" t="s">
        <v>43545</v>
      </c>
      <c r="E12566" s="3" t="s">
        <v>43546</v>
      </c>
    </row>
    <row r="12567" spans="1:5" x14ac:dyDescent="0.25">
      <c r="A12567" s="3" t="s">
        <v>43547</v>
      </c>
      <c r="B12567" t="s">
        <v>43548</v>
      </c>
      <c r="C12567" s="3" t="s">
        <v>43549</v>
      </c>
      <c r="D12567" s="3" t="s">
        <v>43550</v>
      </c>
      <c r="E12567" s="3" t="s">
        <v>43551</v>
      </c>
    </row>
    <row r="12568" spans="1:5" x14ac:dyDescent="0.25">
      <c r="A12568" s="3" t="s">
        <v>43552</v>
      </c>
      <c r="B12568" t="s">
        <v>43553</v>
      </c>
      <c r="C12568" s="3" t="s">
        <v>43554</v>
      </c>
      <c r="D12568" s="3" t="s">
        <v>12762</v>
      </c>
      <c r="E12568" s="3" t="s">
        <v>43555</v>
      </c>
    </row>
    <row r="12569" spans="1:5" x14ac:dyDescent="0.25">
      <c r="A12569" s="3" t="s">
        <v>43556</v>
      </c>
      <c r="B12569" t="s">
        <v>43557</v>
      </c>
      <c r="C12569" s="3" t="s">
        <v>43558</v>
      </c>
      <c r="D12569" s="3" t="s">
        <v>384</v>
      </c>
      <c r="E12569" s="3" t="s">
        <v>9</v>
      </c>
    </row>
    <row r="12570" spans="1:5" x14ac:dyDescent="0.25">
      <c r="A12570" s="3" t="s">
        <v>43559</v>
      </c>
      <c r="B12570" t="s">
        <v>43560</v>
      </c>
      <c r="C12570" s="3" t="s">
        <v>43561</v>
      </c>
      <c r="D12570" s="3" t="s">
        <v>20580</v>
      </c>
      <c r="E12570" s="3" t="s">
        <v>9</v>
      </c>
    </row>
    <row r="12571" spans="1:5" x14ac:dyDescent="0.25">
      <c r="A12571" s="3" t="s">
        <v>43562</v>
      </c>
      <c r="B12571" t="s">
        <v>43563</v>
      </c>
      <c r="C12571" s="3" t="s">
        <v>43564</v>
      </c>
      <c r="D12571" s="3" t="s">
        <v>43565</v>
      </c>
      <c r="E12571" s="3" t="s">
        <v>43566</v>
      </c>
    </row>
    <row r="12572" spans="1:5" x14ac:dyDescent="0.25">
      <c r="A12572" s="3" t="s">
        <v>43567</v>
      </c>
      <c r="B12572" t="s">
        <v>43568</v>
      </c>
      <c r="C12572" s="3" t="s">
        <v>43569</v>
      </c>
      <c r="D12572" s="3" t="s">
        <v>384</v>
      </c>
      <c r="E12572" s="3" t="s">
        <v>9</v>
      </c>
    </row>
    <row r="12573" spans="1:5" x14ac:dyDescent="0.25">
      <c r="A12573" s="3" t="s">
        <v>43570</v>
      </c>
      <c r="B12573" t="s">
        <v>43571</v>
      </c>
      <c r="C12573" s="3" t="s">
        <v>43572</v>
      </c>
      <c r="D12573" s="3" t="s">
        <v>43573</v>
      </c>
      <c r="E12573" s="3" t="s">
        <v>43574</v>
      </c>
    </row>
    <row r="12574" spans="1:5" x14ac:dyDescent="0.25">
      <c r="A12574" s="3" t="s">
        <v>43575</v>
      </c>
      <c r="B12574" t="s">
        <v>43576</v>
      </c>
      <c r="C12574" s="3" t="s">
        <v>43577</v>
      </c>
      <c r="D12574" s="3" t="s">
        <v>43578</v>
      </c>
      <c r="E12574" s="3" t="s">
        <v>43579</v>
      </c>
    </row>
    <row r="12575" spans="1:5" x14ac:dyDescent="0.25">
      <c r="A12575" s="3" t="s">
        <v>43580</v>
      </c>
      <c r="B12575" t="s">
        <v>43581</v>
      </c>
      <c r="C12575" s="3" t="s">
        <v>43582</v>
      </c>
      <c r="D12575" s="3" t="s">
        <v>384</v>
      </c>
      <c r="E12575" s="3" t="s">
        <v>9</v>
      </c>
    </row>
    <row r="12576" spans="1:5" x14ac:dyDescent="0.25">
      <c r="A12576" s="3" t="s">
        <v>43583</v>
      </c>
      <c r="B12576" t="s">
        <v>43584</v>
      </c>
      <c r="C12576" s="3" t="s">
        <v>43585</v>
      </c>
      <c r="D12576" s="3" t="s">
        <v>43586</v>
      </c>
      <c r="E12576" s="3" t="s">
        <v>43587</v>
      </c>
    </row>
    <row r="12577" spans="1:5" x14ac:dyDescent="0.25">
      <c r="A12577" s="3" t="s">
        <v>43588</v>
      </c>
      <c r="B12577" t="s">
        <v>43589</v>
      </c>
      <c r="C12577" s="3" t="s">
        <v>43590</v>
      </c>
      <c r="D12577" s="3" t="s">
        <v>43591</v>
      </c>
      <c r="E12577" s="3" t="s">
        <v>43592</v>
      </c>
    </row>
    <row r="12578" spans="1:5" x14ac:dyDescent="0.25">
      <c r="A12578" s="3" t="s">
        <v>43593</v>
      </c>
      <c r="B12578" t="s">
        <v>43594</v>
      </c>
      <c r="C12578" s="3" t="s">
        <v>43595</v>
      </c>
      <c r="D12578" s="3" t="s">
        <v>43596</v>
      </c>
      <c r="E12578" s="3" t="s">
        <v>43597</v>
      </c>
    </row>
    <row r="12579" spans="1:5" x14ac:dyDescent="0.25">
      <c r="A12579" s="3" t="s">
        <v>43598</v>
      </c>
      <c r="B12579" t="s">
        <v>43599</v>
      </c>
      <c r="C12579" s="3" t="s">
        <v>43600</v>
      </c>
      <c r="D12579" s="3" t="s">
        <v>384</v>
      </c>
      <c r="E12579" s="3" t="s">
        <v>9</v>
      </c>
    </row>
    <row r="12580" spans="1:5" x14ac:dyDescent="0.25">
      <c r="A12580" s="3" t="s">
        <v>43601</v>
      </c>
      <c r="B12580" t="s">
        <v>43602</v>
      </c>
      <c r="C12580" s="3" t="s">
        <v>43603</v>
      </c>
      <c r="D12580" s="3" t="s">
        <v>43604</v>
      </c>
      <c r="E12580" s="3" t="s">
        <v>43605</v>
      </c>
    </row>
    <row r="12581" spans="1:5" x14ac:dyDescent="0.25">
      <c r="A12581" s="3" t="s">
        <v>43606</v>
      </c>
      <c r="B12581" t="s">
        <v>43607</v>
      </c>
      <c r="C12581" s="3" t="s">
        <v>43608</v>
      </c>
      <c r="D12581" s="3" t="s">
        <v>43609</v>
      </c>
      <c r="E12581" s="3" t="s">
        <v>43610</v>
      </c>
    </row>
    <row r="12582" spans="1:5" x14ac:dyDescent="0.25">
      <c r="A12582" s="3" t="s">
        <v>43611</v>
      </c>
      <c r="B12582" t="s">
        <v>43612</v>
      </c>
      <c r="C12582" s="3" t="s">
        <v>43613</v>
      </c>
      <c r="D12582" s="3" t="s">
        <v>43614</v>
      </c>
      <c r="E12582" s="3" t="s">
        <v>43615</v>
      </c>
    </row>
    <row r="12583" spans="1:5" x14ac:dyDescent="0.25">
      <c r="A12583" s="3" t="s">
        <v>43616</v>
      </c>
      <c r="B12583" t="s">
        <v>43617</v>
      </c>
      <c r="C12583" s="3" t="s">
        <v>43618</v>
      </c>
      <c r="D12583" s="3" t="s">
        <v>384</v>
      </c>
      <c r="E12583" s="3" t="s">
        <v>9</v>
      </c>
    </row>
    <row r="12584" spans="1:5" x14ac:dyDescent="0.25">
      <c r="A12584" s="3" t="s">
        <v>43619</v>
      </c>
      <c r="B12584" t="s">
        <v>43620</v>
      </c>
      <c r="C12584" s="3" t="s">
        <v>43621</v>
      </c>
      <c r="D12584" s="3" t="s">
        <v>384</v>
      </c>
      <c r="E12584" s="3" t="s">
        <v>9</v>
      </c>
    </row>
    <row r="12585" spans="1:5" x14ac:dyDescent="0.25">
      <c r="A12585" s="3" t="s">
        <v>43622</v>
      </c>
      <c r="B12585" t="s">
        <v>43623</v>
      </c>
      <c r="C12585" s="3" t="s">
        <v>43624</v>
      </c>
      <c r="D12585" s="3" t="s">
        <v>43625</v>
      </c>
      <c r="E12585" s="3" t="s">
        <v>43626</v>
      </c>
    </row>
    <row r="12586" spans="1:5" x14ac:dyDescent="0.25">
      <c r="A12586" s="3" t="s">
        <v>43627</v>
      </c>
      <c r="B12586" t="s">
        <v>43628</v>
      </c>
      <c r="C12586" s="3" t="s">
        <v>43629</v>
      </c>
      <c r="D12586" s="3" t="s">
        <v>43630</v>
      </c>
      <c r="E12586" s="3" t="s">
        <v>43631</v>
      </c>
    </row>
    <row r="12587" spans="1:5" x14ac:dyDescent="0.25">
      <c r="A12587" s="3" t="s">
        <v>43632</v>
      </c>
      <c r="B12587" t="s">
        <v>43633</v>
      </c>
      <c r="C12587" s="3" t="s">
        <v>43634</v>
      </c>
      <c r="D12587" s="3" t="s">
        <v>43635</v>
      </c>
      <c r="E12587" s="3" t="s">
        <v>43636</v>
      </c>
    </row>
    <row r="12588" spans="1:5" x14ac:dyDescent="0.25">
      <c r="A12588" s="3" t="s">
        <v>43637</v>
      </c>
      <c r="B12588" t="s">
        <v>43638</v>
      </c>
      <c r="C12588" s="3" t="s">
        <v>43639</v>
      </c>
      <c r="D12588" s="3" t="s">
        <v>43640</v>
      </c>
      <c r="E12588" s="3" t="s">
        <v>43641</v>
      </c>
    </row>
    <row r="12589" spans="1:5" x14ac:dyDescent="0.25">
      <c r="A12589" s="3" t="s">
        <v>43642</v>
      </c>
      <c r="B12589" t="s">
        <v>43643</v>
      </c>
      <c r="C12589" s="3" t="s">
        <v>43644</v>
      </c>
      <c r="D12589" s="3" t="s">
        <v>384</v>
      </c>
      <c r="E12589" s="3" t="s">
        <v>43645</v>
      </c>
    </row>
    <row r="12590" spans="1:5" x14ac:dyDescent="0.25">
      <c r="A12590" s="3" t="s">
        <v>43646</v>
      </c>
      <c r="B12590" t="s">
        <v>43647</v>
      </c>
      <c r="C12590" s="3" t="s">
        <v>43648</v>
      </c>
      <c r="D12590" s="3" t="s">
        <v>384</v>
      </c>
      <c r="E12590" s="3" t="s">
        <v>9</v>
      </c>
    </row>
    <row r="12591" spans="1:5" x14ac:dyDescent="0.25">
      <c r="A12591" s="3" t="s">
        <v>43649</v>
      </c>
      <c r="B12591" t="s">
        <v>43650</v>
      </c>
      <c r="C12591" s="3" t="s">
        <v>43651</v>
      </c>
      <c r="D12591" s="3" t="s">
        <v>43652</v>
      </c>
      <c r="E12591" s="3" t="s">
        <v>43653</v>
      </c>
    </row>
    <row r="12592" spans="1:5" x14ac:dyDescent="0.25">
      <c r="A12592" s="3" t="s">
        <v>43654</v>
      </c>
      <c r="B12592" t="s">
        <v>43655</v>
      </c>
      <c r="C12592" s="3" t="s">
        <v>43656</v>
      </c>
      <c r="D12592" s="3" t="s">
        <v>43657</v>
      </c>
      <c r="E12592" s="3" t="s">
        <v>43658</v>
      </c>
    </row>
    <row r="12593" spans="1:5" x14ac:dyDescent="0.25">
      <c r="A12593" s="3" t="s">
        <v>43659</v>
      </c>
      <c r="B12593" t="s">
        <v>43660</v>
      </c>
      <c r="C12593" s="3" t="s">
        <v>43661</v>
      </c>
      <c r="D12593" s="3" t="s">
        <v>43662</v>
      </c>
      <c r="E12593" s="3" t="s">
        <v>43663</v>
      </c>
    </row>
    <row r="12594" spans="1:5" x14ac:dyDescent="0.25">
      <c r="A12594" s="3" t="s">
        <v>43664</v>
      </c>
      <c r="B12594" t="s">
        <v>43665</v>
      </c>
      <c r="C12594" s="3" t="s">
        <v>43666</v>
      </c>
      <c r="D12594" s="3" t="s">
        <v>43667</v>
      </c>
      <c r="E12594" s="3" t="s">
        <v>43668</v>
      </c>
    </row>
    <row r="12595" spans="1:5" x14ac:dyDescent="0.25">
      <c r="A12595" s="3" t="s">
        <v>43669</v>
      </c>
      <c r="B12595" t="s">
        <v>43670</v>
      </c>
      <c r="C12595" s="3" t="s">
        <v>43671</v>
      </c>
      <c r="D12595" s="3" t="s">
        <v>43672</v>
      </c>
      <c r="E12595" s="3" t="s">
        <v>43673</v>
      </c>
    </row>
    <row r="12596" spans="1:5" x14ac:dyDescent="0.25">
      <c r="A12596" s="3" t="s">
        <v>43674</v>
      </c>
      <c r="B12596" t="s">
        <v>43675</v>
      </c>
      <c r="C12596" s="3" t="s">
        <v>43676</v>
      </c>
      <c r="D12596" s="3" t="s">
        <v>43677</v>
      </c>
      <c r="E12596" s="3" t="s">
        <v>43678</v>
      </c>
    </row>
    <row r="12597" spans="1:5" x14ac:dyDescent="0.25">
      <c r="A12597" s="3" t="s">
        <v>43679</v>
      </c>
      <c r="B12597" t="s">
        <v>43680</v>
      </c>
      <c r="C12597" s="3" t="s">
        <v>43681</v>
      </c>
      <c r="D12597" s="3" t="s">
        <v>43682</v>
      </c>
      <c r="E12597" s="3" t="s">
        <v>43683</v>
      </c>
    </row>
    <row r="12598" spans="1:5" x14ac:dyDescent="0.25">
      <c r="A12598" s="3" t="s">
        <v>43684</v>
      </c>
      <c r="B12598" t="s">
        <v>43685</v>
      </c>
      <c r="C12598" s="3" t="s">
        <v>43686</v>
      </c>
      <c r="D12598" s="3" t="s">
        <v>43687</v>
      </c>
      <c r="E12598" s="3" t="s">
        <v>43688</v>
      </c>
    </row>
    <row r="12599" spans="1:5" x14ac:dyDescent="0.25">
      <c r="A12599" s="3" t="s">
        <v>43689</v>
      </c>
      <c r="B12599" t="s">
        <v>43690</v>
      </c>
      <c r="C12599" s="3" t="s">
        <v>43691</v>
      </c>
      <c r="D12599" s="3" t="s">
        <v>43692</v>
      </c>
      <c r="E12599" s="3" t="s">
        <v>43693</v>
      </c>
    </row>
    <row r="12600" spans="1:5" x14ac:dyDescent="0.25">
      <c r="A12600" s="3" t="s">
        <v>43694</v>
      </c>
      <c r="B12600" t="s">
        <v>43695</v>
      </c>
      <c r="C12600" s="3" t="s">
        <v>43696</v>
      </c>
      <c r="D12600" s="3" t="s">
        <v>43697</v>
      </c>
      <c r="E12600" s="3" t="s">
        <v>43698</v>
      </c>
    </row>
    <row r="12601" spans="1:5" x14ac:dyDescent="0.25">
      <c r="A12601" s="3" t="s">
        <v>43699</v>
      </c>
      <c r="B12601" t="s">
        <v>43700</v>
      </c>
      <c r="C12601" s="3" t="s">
        <v>43701</v>
      </c>
      <c r="D12601" s="3" t="s">
        <v>43702</v>
      </c>
      <c r="E12601" s="3" t="s">
        <v>43703</v>
      </c>
    </row>
    <row r="12602" spans="1:5" x14ac:dyDescent="0.25">
      <c r="A12602" s="3" t="s">
        <v>43704</v>
      </c>
      <c r="B12602" t="s">
        <v>43705</v>
      </c>
      <c r="C12602" s="3" t="s">
        <v>43706</v>
      </c>
      <c r="D12602" s="3" t="s">
        <v>384</v>
      </c>
      <c r="E12602" s="3" t="s">
        <v>43707</v>
      </c>
    </row>
    <row r="12603" spans="1:5" x14ac:dyDescent="0.25">
      <c r="A12603" s="3" t="s">
        <v>43708</v>
      </c>
      <c r="B12603" t="s">
        <v>43709</v>
      </c>
      <c r="C12603" s="3" t="s">
        <v>43710</v>
      </c>
      <c r="D12603" s="3" t="s">
        <v>43711</v>
      </c>
      <c r="E12603" s="3" t="s">
        <v>43712</v>
      </c>
    </row>
    <row r="12604" spans="1:5" x14ac:dyDescent="0.25">
      <c r="A12604" s="3" t="s">
        <v>43713</v>
      </c>
      <c r="B12604" t="s">
        <v>43714</v>
      </c>
      <c r="C12604" s="3" t="s">
        <v>43715</v>
      </c>
      <c r="D12604" s="3" t="s">
        <v>43716</v>
      </c>
      <c r="E12604" s="3" t="s">
        <v>43717</v>
      </c>
    </row>
    <row r="12605" spans="1:5" x14ac:dyDescent="0.25">
      <c r="A12605" s="3" t="s">
        <v>43718</v>
      </c>
      <c r="B12605" t="s">
        <v>43719</v>
      </c>
      <c r="C12605" s="3" t="s">
        <v>43720</v>
      </c>
      <c r="D12605" s="3" t="s">
        <v>43721</v>
      </c>
      <c r="E12605" s="3" t="s">
        <v>43722</v>
      </c>
    </row>
    <row r="12606" spans="1:5" x14ac:dyDescent="0.25">
      <c r="A12606" s="3" t="s">
        <v>43723</v>
      </c>
      <c r="B12606" t="s">
        <v>43724</v>
      </c>
      <c r="C12606" s="3" t="s">
        <v>43725</v>
      </c>
      <c r="D12606" s="3" t="s">
        <v>384</v>
      </c>
      <c r="E12606" s="3" t="s">
        <v>9</v>
      </c>
    </row>
    <row r="12607" spans="1:5" x14ac:dyDescent="0.25">
      <c r="A12607" s="3" t="s">
        <v>43726</v>
      </c>
      <c r="B12607" t="s">
        <v>43727</v>
      </c>
      <c r="C12607" s="3" t="s">
        <v>43728</v>
      </c>
      <c r="D12607" s="3" t="s">
        <v>43729</v>
      </c>
      <c r="E12607" s="3" t="s">
        <v>43730</v>
      </c>
    </row>
    <row r="12608" spans="1:5" x14ac:dyDescent="0.25">
      <c r="A12608" s="3" t="s">
        <v>43731</v>
      </c>
      <c r="B12608" t="s">
        <v>43732</v>
      </c>
      <c r="C12608" s="3" t="s">
        <v>43733</v>
      </c>
      <c r="D12608" s="3" t="s">
        <v>43734</v>
      </c>
      <c r="E12608" s="3" t="s">
        <v>43735</v>
      </c>
    </row>
    <row r="12609" spans="1:5" x14ac:dyDescent="0.25">
      <c r="A12609" s="3" t="s">
        <v>43736</v>
      </c>
      <c r="B12609" t="s">
        <v>43737</v>
      </c>
      <c r="C12609" s="3" t="s">
        <v>43738</v>
      </c>
      <c r="D12609" s="3" t="s">
        <v>43739</v>
      </c>
      <c r="E12609" s="3" t="s">
        <v>43740</v>
      </c>
    </row>
    <row r="12610" spans="1:5" x14ac:dyDescent="0.25">
      <c r="A12610" s="3" t="s">
        <v>43741</v>
      </c>
      <c r="B12610" t="s">
        <v>43742</v>
      </c>
      <c r="C12610" s="3" t="s">
        <v>43743</v>
      </c>
      <c r="D12610" s="3" t="s">
        <v>43744</v>
      </c>
      <c r="E12610" s="3" t="s">
        <v>43745</v>
      </c>
    </row>
    <row r="12611" spans="1:5" x14ac:dyDescent="0.25">
      <c r="A12611" s="3" t="s">
        <v>43746</v>
      </c>
      <c r="B12611" t="s">
        <v>43747</v>
      </c>
      <c r="C12611" s="3" t="s">
        <v>43748</v>
      </c>
      <c r="D12611" s="3" t="s">
        <v>43749</v>
      </c>
      <c r="E12611" s="3" t="s">
        <v>43750</v>
      </c>
    </row>
    <row r="12612" spans="1:5" x14ac:dyDescent="0.25">
      <c r="A12612" s="3" t="s">
        <v>43751</v>
      </c>
      <c r="B12612" t="s">
        <v>43752</v>
      </c>
      <c r="C12612" s="3" t="s">
        <v>43753</v>
      </c>
      <c r="D12612" s="3" t="s">
        <v>43754</v>
      </c>
      <c r="E12612" s="3" t="s">
        <v>43755</v>
      </c>
    </row>
    <row r="12613" spans="1:5" x14ac:dyDescent="0.25">
      <c r="A12613" s="3" t="s">
        <v>43756</v>
      </c>
      <c r="B12613" t="s">
        <v>43757</v>
      </c>
      <c r="C12613" s="3" t="s">
        <v>43758</v>
      </c>
      <c r="D12613" s="3" t="s">
        <v>43759</v>
      </c>
      <c r="E12613" s="3" t="s">
        <v>43760</v>
      </c>
    </row>
    <row r="12614" spans="1:5" x14ac:dyDescent="0.25">
      <c r="A12614" s="3" t="s">
        <v>43761</v>
      </c>
      <c r="B12614" t="s">
        <v>43762</v>
      </c>
      <c r="C12614" s="3" t="s">
        <v>43763</v>
      </c>
      <c r="D12614" s="3" t="s">
        <v>8944</v>
      </c>
      <c r="E12614" s="3" t="s">
        <v>43764</v>
      </c>
    </row>
    <row r="12615" spans="1:5" x14ac:dyDescent="0.25">
      <c r="A12615" s="3" t="s">
        <v>43765</v>
      </c>
      <c r="B12615" t="s">
        <v>43766</v>
      </c>
      <c r="C12615" s="3" t="s">
        <v>43767</v>
      </c>
      <c r="D12615" s="3" t="s">
        <v>43768</v>
      </c>
      <c r="E12615" s="3" t="s">
        <v>43769</v>
      </c>
    </row>
    <row r="12616" spans="1:5" x14ac:dyDescent="0.25">
      <c r="A12616" s="3" t="s">
        <v>43770</v>
      </c>
      <c r="B12616" t="s">
        <v>43771</v>
      </c>
      <c r="C12616" s="3" t="s">
        <v>43772</v>
      </c>
      <c r="D12616" s="3" t="s">
        <v>43773</v>
      </c>
      <c r="E12616" s="3" t="s">
        <v>43774</v>
      </c>
    </row>
    <row r="12617" spans="1:5" x14ac:dyDescent="0.25">
      <c r="A12617" s="3" t="s">
        <v>43775</v>
      </c>
      <c r="B12617" t="s">
        <v>43776</v>
      </c>
      <c r="C12617" s="3" t="s">
        <v>43777</v>
      </c>
      <c r="D12617" s="3" t="s">
        <v>43778</v>
      </c>
      <c r="E12617" s="3" t="s">
        <v>43779</v>
      </c>
    </row>
    <row r="12618" spans="1:5" x14ac:dyDescent="0.25">
      <c r="A12618" s="3" t="s">
        <v>43780</v>
      </c>
      <c r="B12618" t="s">
        <v>43781</v>
      </c>
      <c r="C12618" s="3" t="s">
        <v>43782</v>
      </c>
      <c r="D12618" s="3" t="s">
        <v>43783</v>
      </c>
      <c r="E12618" s="3" t="s">
        <v>43784</v>
      </c>
    </row>
    <row r="12619" spans="1:5" x14ac:dyDescent="0.25">
      <c r="A12619" s="3" t="s">
        <v>43785</v>
      </c>
      <c r="B12619" t="s">
        <v>43786</v>
      </c>
      <c r="C12619" s="3" t="s">
        <v>43787</v>
      </c>
      <c r="D12619" s="3" t="s">
        <v>43788</v>
      </c>
      <c r="E12619" s="3" t="s">
        <v>43789</v>
      </c>
    </row>
    <row r="12620" spans="1:5" x14ac:dyDescent="0.25">
      <c r="A12620" s="3" t="s">
        <v>43790</v>
      </c>
      <c r="B12620" t="s">
        <v>43791</v>
      </c>
      <c r="C12620" s="3" t="s">
        <v>43792</v>
      </c>
      <c r="D12620" s="3" t="s">
        <v>43793</v>
      </c>
      <c r="E12620" s="3" t="s">
        <v>43794</v>
      </c>
    </row>
    <row r="12621" spans="1:5" x14ac:dyDescent="0.25">
      <c r="A12621" s="3" t="s">
        <v>43795</v>
      </c>
      <c r="B12621" t="s">
        <v>43796</v>
      </c>
      <c r="C12621" s="3" t="s">
        <v>43797</v>
      </c>
      <c r="D12621" s="3" t="s">
        <v>43798</v>
      </c>
      <c r="E12621" s="3" t="s">
        <v>43799</v>
      </c>
    </row>
    <row r="12622" spans="1:5" x14ac:dyDescent="0.25">
      <c r="A12622" s="3" t="s">
        <v>43800</v>
      </c>
      <c r="B12622" t="s">
        <v>43801</v>
      </c>
      <c r="C12622" s="3" t="s">
        <v>43802</v>
      </c>
      <c r="D12622" s="3" t="s">
        <v>43803</v>
      </c>
      <c r="E12622" s="3" t="s">
        <v>43804</v>
      </c>
    </row>
    <row r="12623" spans="1:5" x14ac:dyDescent="0.25">
      <c r="A12623" s="3" t="s">
        <v>43805</v>
      </c>
      <c r="B12623" t="s">
        <v>43806</v>
      </c>
      <c r="C12623" s="3" t="s">
        <v>43807</v>
      </c>
      <c r="D12623" s="3" t="s">
        <v>43808</v>
      </c>
      <c r="E12623" s="3" t="s">
        <v>43809</v>
      </c>
    </row>
    <row r="12624" spans="1:5" x14ac:dyDescent="0.25">
      <c r="A12624" s="3" t="s">
        <v>43810</v>
      </c>
      <c r="B12624" t="s">
        <v>43811</v>
      </c>
      <c r="C12624" s="3" t="s">
        <v>43812</v>
      </c>
      <c r="D12624" s="3" t="s">
        <v>43813</v>
      </c>
      <c r="E12624" s="3" t="s">
        <v>43814</v>
      </c>
    </row>
    <row r="12625" spans="1:5" x14ac:dyDescent="0.25">
      <c r="A12625" s="3" t="s">
        <v>43815</v>
      </c>
      <c r="B12625" t="s">
        <v>43816</v>
      </c>
      <c r="C12625" s="3" t="s">
        <v>43817</v>
      </c>
      <c r="D12625" s="3" t="s">
        <v>43818</v>
      </c>
      <c r="E12625" s="3" t="s">
        <v>43819</v>
      </c>
    </row>
    <row r="12626" spans="1:5" x14ac:dyDescent="0.25">
      <c r="A12626" s="3" t="s">
        <v>43820</v>
      </c>
      <c r="B12626" t="s">
        <v>43821</v>
      </c>
      <c r="C12626" s="3" t="s">
        <v>43822</v>
      </c>
      <c r="D12626" s="3" t="s">
        <v>43823</v>
      </c>
      <c r="E12626" s="3" t="s">
        <v>43824</v>
      </c>
    </row>
    <row r="12627" spans="1:5" x14ac:dyDescent="0.25">
      <c r="A12627" s="3" t="s">
        <v>43825</v>
      </c>
      <c r="B12627" t="s">
        <v>43826</v>
      </c>
      <c r="C12627" s="3" t="s">
        <v>43827</v>
      </c>
      <c r="D12627" s="3" t="s">
        <v>43828</v>
      </c>
      <c r="E12627" s="3" t="s">
        <v>43829</v>
      </c>
    </row>
    <row r="12628" spans="1:5" x14ac:dyDescent="0.25">
      <c r="A12628" s="3" t="s">
        <v>43830</v>
      </c>
      <c r="B12628" t="s">
        <v>43831</v>
      </c>
      <c r="C12628" s="3" t="s">
        <v>43832</v>
      </c>
      <c r="D12628" s="3" t="s">
        <v>43833</v>
      </c>
      <c r="E12628" s="3" t="s">
        <v>43834</v>
      </c>
    </row>
    <row r="12629" spans="1:5" x14ac:dyDescent="0.25">
      <c r="A12629" s="3" t="s">
        <v>43835</v>
      </c>
      <c r="B12629" t="s">
        <v>43836</v>
      </c>
      <c r="C12629" s="3" t="s">
        <v>43837</v>
      </c>
      <c r="D12629" s="3" t="s">
        <v>43838</v>
      </c>
      <c r="E12629" s="3" t="s">
        <v>43839</v>
      </c>
    </row>
    <row r="12630" spans="1:5" x14ac:dyDescent="0.25">
      <c r="A12630" s="3" t="s">
        <v>43840</v>
      </c>
      <c r="B12630" t="s">
        <v>43841</v>
      </c>
      <c r="C12630" s="3" t="s">
        <v>43842</v>
      </c>
      <c r="D12630" s="3" t="s">
        <v>43843</v>
      </c>
      <c r="E12630" s="3" t="s">
        <v>43844</v>
      </c>
    </row>
    <row r="12631" spans="1:5" x14ac:dyDescent="0.25">
      <c r="A12631" s="3" t="s">
        <v>43845</v>
      </c>
      <c r="B12631" t="s">
        <v>43846</v>
      </c>
      <c r="C12631" s="3" t="s">
        <v>43847</v>
      </c>
      <c r="D12631" s="3"/>
      <c r="E12631" s="3" t="s">
        <v>43848</v>
      </c>
    </row>
    <row r="12632" spans="1:5" x14ac:dyDescent="0.25">
      <c r="A12632" s="3" t="s">
        <v>43849</v>
      </c>
      <c r="B12632" t="s">
        <v>43850</v>
      </c>
      <c r="C12632" s="3" t="s">
        <v>43851</v>
      </c>
      <c r="D12632" s="3" t="s">
        <v>43852</v>
      </c>
      <c r="E12632" s="3" t="s">
        <v>43853</v>
      </c>
    </row>
    <row r="12633" spans="1:5" x14ac:dyDescent="0.25">
      <c r="A12633" s="3" t="s">
        <v>43854</v>
      </c>
      <c r="B12633" t="s">
        <v>43855</v>
      </c>
      <c r="C12633" s="3" t="s">
        <v>43856</v>
      </c>
      <c r="D12633" s="3" t="s">
        <v>43857</v>
      </c>
      <c r="E12633" s="3" t="s">
        <v>43858</v>
      </c>
    </row>
    <row r="12634" spans="1:5" x14ac:dyDescent="0.25">
      <c r="A12634" s="3" t="s">
        <v>43859</v>
      </c>
      <c r="B12634" t="s">
        <v>43860</v>
      </c>
      <c r="C12634" s="3" t="s">
        <v>43861</v>
      </c>
      <c r="D12634" s="3" t="s">
        <v>43862</v>
      </c>
      <c r="E12634" s="3" t="s">
        <v>43863</v>
      </c>
    </row>
    <row r="12635" spans="1:5" x14ac:dyDescent="0.25">
      <c r="A12635" s="3" t="s">
        <v>43864</v>
      </c>
      <c r="B12635" t="s">
        <v>43865</v>
      </c>
      <c r="C12635" s="3" t="s">
        <v>43866</v>
      </c>
      <c r="D12635" s="3" t="s">
        <v>43867</v>
      </c>
      <c r="E12635" s="3" t="s">
        <v>43868</v>
      </c>
    </row>
    <row r="12636" spans="1:5" x14ac:dyDescent="0.25">
      <c r="A12636" s="3" t="s">
        <v>43869</v>
      </c>
      <c r="B12636" t="s">
        <v>43870</v>
      </c>
      <c r="C12636" s="3" t="s">
        <v>43871</v>
      </c>
      <c r="D12636" s="3" t="s">
        <v>43872</v>
      </c>
      <c r="E12636" s="3" t="s">
        <v>43873</v>
      </c>
    </row>
    <row r="12637" spans="1:5" x14ac:dyDescent="0.25">
      <c r="A12637" s="3" t="s">
        <v>43874</v>
      </c>
      <c r="B12637" t="s">
        <v>43875</v>
      </c>
      <c r="C12637" s="3" t="s">
        <v>43876</v>
      </c>
      <c r="D12637" s="3" t="s">
        <v>43877</v>
      </c>
      <c r="E12637" s="3" t="s">
        <v>43878</v>
      </c>
    </row>
    <row r="12638" spans="1:5" x14ac:dyDescent="0.25">
      <c r="A12638" s="3" t="s">
        <v>43879</v>
      </c>
      <c r="B12638" t="s">
        <v>43880</v>
      </c>
      <c r="C12638" s="3" t="s">
        <v>43881</v>
      </c>
      <c r="D12638" s="3" t="s">
        <v>43882</v>
      </c>
      <c r="E12638" s="3" t="s">
        <v>43883</v>
      </c>
    </row>
    <row r="12639" spans="1:5" x14ac:dyDescent="0.25">
      <c r="A12639" s="3" t="s">
        <v>43884</v>
      </c>
      <c r="B12639" t="s">
        <v>43885</v>
      </c>
      <c r="C12639" s="3" t="s">
        <v>43886</v>
      </c>
      <c r="D12639" s="3" t="s">
        <v>43887</v>
      </c>
      <c r="E12639" s="3" t="s">
        <v>9</v>
      </c>
    </row>
    <row r="12640" spans="1:5" x14ac:dyDescent="0.25">
      <c r="A12640" s="3" t="s">
        <v>43888</v>
      </c>
      <c r="B12640" t="s">
        <v>43889</v>
      </c>
      <c r="C12640" s="3" t="s">
        <v>43890</v>
      </c>
      <c r="D12640" s="3" t="s">
        <v>43891</v>
      </c>
      <c r="E12640" s="3" t="s">
        <v>43892</v>
      </c>
    </row>
    <row r="12641" spans="1:5" x14ac:dyDescent="0.25">
      <c r="A12641" s="3" t="s">
        <v>43893</v>
      </c>
      <c r="B12641" t="s">
        <v>43894</v>
      </c>
      <c r="C12641" s="3" t="s">
        <v>43895</v>
      </c>
      <c r="D12641" s="3" t="s">
        <v>43896</v>
      </c>
      <c r="E12641" s="3" t="s">
        <v>43897</v>
      </c>
    </row>
    <row r="12642" spans="1:5" x14ac:dyDescent="0.25">
      <c r="A12642" s="3" t="s">
        <v>43898</v>
      </c>
      <c r="B12642" t="s">
        <v>43899</v>
      </c>
      <c r="C12642" s="3" t="s">
        <v>43900</v>
      </c>
      <c r="D12642" s="3" t="s">
        <v>43901</v>
      </c>
      <c r="E12642" s="3" t="s">
        <v>43902</v>
      </c>
    </row>
    <row r="12643" spans="1:5" x14ac:dyDescent="0.25">
      <c r="A12643" s="3" t="s">
        <v>43903</v>
      </c>
      <c r="B12643" t="s">
        <v>43904</v>
      </c>
      <c r="C12643" s="3" t="s">
        <v>43905</v>
      </c>
      <c r="D12643" s="3" t="s">
        <v>43906</v>
      </c>
      <c r="E12643" s="3" t="s">
        <v>43907</v>
      </c>
    </row>
    <row r="12644" spans="1:5" x14ac:dyDescent="0.25">
      <c r="A12644" s="3" t="s">
        <v>43908</v>
      </c>
      <c r="B12644" t="s">
        <v>43909</v>
      </c>
      <c r="C12644" s="3" t="s">
        <v>43910</v>
      </c>
      <c r="D12644" s="3" t="s">
        <v>43911</v>
      </c>
      <c r="E12644" s="3" t="s">
        <v>43912</v>
      </c>
    </row>
    <row r="12645" spans="1:5" x14ac:dyDescent="0.25">
      <c r="A12645" s="3" t="s">
        <v>43913</v>
      </c>
      <c r="B12645" t="s">
        <v>43914</v>
      </c>
      <c r="C12645" s="3" t="s">
        <v>43915</v>
      </c>
      <c r="D12645" s="3" t="s">
        <v>43916</v>
      </c>
      <c r="E12645" s="3" t="s">
        <v>43917</v>
      </c>
    </row>
    <row r="12646" spans="1:5" x14ac:dyDescent="0.25">
      <c r="A12646" s="3" t="s">
        <v>43918</v>
      </c>
      <c r="B12646" t="s">
        <v>43919</v>
      </c>
      <c r="C12646" s="3" t="s">
        <v>43920</v>
      </c>
      <c r="D12646" s="3" t="s">
        <v>43921</v>
      </c>
      <c r="E12646" s="3" t="s">
        <v>43922</v>
      </c>
    </row>
    <row r="12647" spans="1:5" x14ac:dyDescent="0.25">
      <c r="A12647" s="3" t="s">
        <v>43923</v>
      </c>
      <c r="B12647" t="s">
        <v>43924</v>
      </c>
      <c r="C12647" s="3" t="s">
        <v>43925</v>
      </c>
      <c r="D12647" s="3" t="s">
        <v>43926</v>
      </c>
      <c r="E12647" s="3" t="s">
        <v>43927</v>
      </c>
    </row>
    <row r="12648" spans="1:5" x14ac:dyDescent="0.25">
      <c r="A12648" s="3" t="s">
        <v>43928</v>
      </c>
      <c r="B12648" t="s">
        <v>43929</v>
      </c>
      <c r="C12648" s="3" t="s">
        <v>43930</v>
      </c>
      <c r="D12648" s="3" t="s">
        <v>43931</v>
      </c>
      <c r="E12648" s="3" t="s">
        <v>43932</v>
      </c>
    </row>
    <row r="12649" spans="1:5" x14ac:dyDescent="0.25">
      <c r="A12649" s="3" t="s">
        <v>43933</v>
      </c>
      <c r="B12649" t="s">
        <v>43934</v>
      </c>
      <c r="C12649" s="3" t="s">
        <v>43935</v>
      </c>
      <c r="D12649" s="3" t="s">
        <v>384</v>
      </c>
      <c r="E12649" s="3" t="s">
        <v>43936</v>
      </c>
    </row>
    <row r="12650" spans="1:5" x14ac:dyDescent="0.25">
      <c r="A12650" s="3" t="s">
        <v>43937</v>
      </c>
      <c r="B12650" t="s">
        <v>43938</v>
      </c>
      <c r="C12650" s="3" t="s">
        <v>43939</v>
      </c>
      <c r="D12650" s="3" t="s">
        <v>43940</v>
      </c>
      <c r="E12650" s="3" t="s">
        <v>43941</v>
      </c>
    </row>
    <row r="12651" spans="1:5" x14ac:dyDescent="0.25">
      <c r="A12651" s="3" t="s">
        <v>43942</v>
      </c>
      <c r="B12651" t="s">
        <v>43943</v>
      </c>
      <c r="C12651" s="3" t="s">
        <v>43944</v>
      </c>
      <c r="D12651" s="3" t="s">
        <v>384</v>
      </c>
      <c r="E12651" s="3" t="s">
        <v>43945</v>
      </c>
    </row>
    <row r="12652" spans="1:5" x14ac:dyDescent="0.25">
      <c r="A12652" s="3" t="s">
        <v>43946</v>
      </c>
      <c r="B12652" t="s">
        <v>43947</v>
      </c>
      <c r="C12652" s="3" t="s">
        <v>43948</v>
      </c>
      <c r="D12652" s="3" t="s">
        <v>384</v>
      </c>
      <c r="E12652" s="3" t="s">
        <v>43949</v>
      </c>
    </row>
    <row r="12653" spans="1:5" x14ac:dyDescent="0.25">
      <c r="A12653" s="3" t="s">
        <v>43950</v>
      </c>
      <c r="B12653" t="s">
        <v>43951</v>
      </c>
      <c r="C12653" s="3" t="s">
        <v>43952</v>
      </c>
      <c r="D12653" s="3" t="s">
        <v>43953</v>
      </c>
      <c r="E12653" s="3" t="s">
        <v>43954</v>
      </c>
    </row>
    <row r="12654" spans="1:5" x14ac:dyDescent="0.25">
      <c r="A12654" s="3" t="s">
        <v>43955</v>
      </c>
      <c r="B12654" t="s">
        <v>43956</v>
      </c>
      <c r="C12654" s="3" t="s">
        <v>43957</v>
      </c>
      <c r="D12654" s="3" t="s">
        <v>384</v>
      </c>
      <c r="E12654" s="3" t="s">
        <v>43958</v>
      </c>
    </row>
    <row r="12655" spans="1:5" x14ac:dyDescent="0.25">
      <c r="A12655" s="3" t="s">
        <v>43959</v>
      </c>
      <c r="B12655" t="s">
        <v>43960</v>
      </c>
      <c r="C12655" s="3" t="s">
        <v>43961</v>
      </c>
      <c r="D12655" s="3" t="s">
        <v>43962</v>
      </c>
      <c r="E12655" s="3" t="s">
        <v>43963</v>
      </c>
    </row>
    <row r="12656" spans="1:5" x14ac:dyDescent="0.25">
      <c r="A12656" s="3" t="s">
        <v>43964</v>
      </c>
      <c r="B12656" t="s">
        <v>43965</v>
      </c>
      <c r="C12656" s="3" t="s">
        <v>43966</v>
      </c>
      <c r="D12656" s="3" t="s">
        <v>384</v>
      </c>
      <c r="E12656" s="3" t="s">
        <v>9</v>
      </c>
    </row>
    <row r="12657" spans="1:5" x14ac:dyDescent="0.25">
      <c r="A12657" s="3" t="s">
        <v>43967</v>
      </c>
      <c r="B12657" t="s">
        <v>43968</v>
      </c>
      <c r="C12657" s="3" t="s">
        <v>43969</v>
      </c>
      <c r="D12657" s="3" t="s">
        <v>43970</v>
      </c>
      <c r="E12657" s="3" t="s">
        <v>43971</v>
      </c>
    </row>
    <row r="12658" spans="1:5" x14ac:dyDescent="0.25">
      <c r="A12658" s="3" t="s">
        <v>43972</v>
      </c>
      <c r="B12658" t="s">
        <v>43973</v>
      </c>
      <c r="C12658" s="3" t="s">
        <v>43974</v>
      </c>
      <c r="D12658" s="3" t="s">
        <v>384</v>
      </c>
      <c r="E12658" s="3" t="s">
        <v>43975</v>
      </c>
    </row>
    <row r="12659" spans="1:5" x14ac:dyDescent="0.25">
      <c r="A12659" s="3" t="s">
        <v>43976</v>
      </c>
      <c r="B12659" t="s">
        <v>43977</v>
      </c>
      <c r="C12659" s="3" t="s">
        <v>43978</v>
      </c>
      <c r="D12659" s="3" t="s">
        <v>43979</v>
      </c>
      <c r="E12659" s="3" t="s">
        <v>43980</v>
      </c>
    </row>
    <row r="12660" spans="1:5" x14ac:dyDescent="0.25">
      <c r="A12660" s="3" t="s">
        <v>43981</v>
      </c>
      <c r="B12660" t="s">
        <v>43982</v>
      </c>
      <c r="C12660" s="3" t="s">
        <v>43983</v>
      </c>
      <c r="D12660" s="3" t="s">
        <v>43984</v>
      </c>
      <c r="E12660" s="3" t="s">
        <v>43985</v>
      </c>
    </row>
    <row r="12661" spans="1:5" x14ac:dyDescent="0.25">
      <c r="A12661" s="3" t="s">
        <v>43986</v>
      </c>
      <c r="B12661" t="s">
        <v>43987</v>
      </c>
      <c r="C12661" s="3" t="s">
        <v>43988</v>
      </c>
      <c r="D12661" s="3" t="s">
        <v>43989</v>
      </c>
      <c r="E12661" s="3" t="s">
        <v>43990</v>
      </c>
    </row>
    <row r="12662" spans="1:5" x14ac:dyDescent="0.25">
      <c r="A12662" s="3" t="s">
        <v>43991</v>
      </c>
      <c r="B12662" t="s">
        <v>43992</v>
      </c>
      <c r="C12662" s="3" t="s">
        <v>43993</v>
      </c>
      <c r="D12662" s="3" t="s">
        <v>43994</v>
      </c>
      <c r="E12662" s="3" t="s">
        <v>43995</v>
      </c>
    </row>
    <row r="12663" spans="1:5" x14ac:dyDescent="0.25">
      <c r="A12663" s="3" t="s">
        <v>43996</v>
      </c>
      <c r="B12663" t="s">
        <v>43997</v>
      </c>
      <c r="C12663" s="3" t="s">
        <v>43998</v>
      </c>
      <c r="D12663" s="3" t="s">
        <v>384</v>
      </c>
      <c r="E12663" s="3" t="s">
        <v>9</v>
      </c>
    </row>
    <row r="12664" spans="1:5" x14ac:dyDescent="0.25">
      <c r="A12664" s="3" t="s">
        <v>43999</v>
      </c>
      <c r="B12664" t="s">
        <v>44000</v>
      </c>
      <c r="C12664" s="3" t="s">
        <v>44001</v>
      </c>
      <c r="D12664" s="3" t="s">
        <v>44002</v>
      </c>
      <c r="E12664" s="3" t="s">
        <v>44003</v>
      </c>
    </row>
    <row r="12665" spans="1:5" x14ac:dyDescent="0.25">
      <c r="A12665" s="3" t="s">
        <v>44004</v>
      </c>
      <c r="B12665" t="s">
        <v>44005</v>
      </c>
      <c r="C12665" s="3" t="s">
        <v>44006</v>
      </c>
      <c r="D12665" s="3">
        <v>1</v>
      </c>
      <c r="E12665" s="3" t="s">
        <v>381</v>
      </c>
    </row>
    <row r="12666" spans="1:5" x14ac:dyDescent="0.25">
      <c r="A12666" s="3" t="s">
        <v>44007</v>
      </c>
      <c r="B12666" t="s">
        <v>44008</v>
      </c>
      <c r="C12666" s="3" t="s">
        <v>44009</v>
      </c>
      <c r="D12666" s="3" t="s">
        <v>44010</v>
      </c>
      <c r="E12666" s="3" t="s">
        <v>44011</v>
      </c>
    </row>
    <row r="12667" spans="1:5" x14ac:dyDescent="0.25">
      <c r="A12667" s="3" t="s">
        <v>44012</v>
      </c>
      <c r="B12667" t="s">
        <v>44013</v>
      </c>
      <c r="C12667" s="3" t="s">
        <v>44014</v>
      </c>
      <c r="D12667" s="3" t="s">
        <v>384</v>
      </c>
      <c r="E12667" s="3" t="s">
        <v>9</v>
      </c>
    </row>
    <row r="12668" spans="1:5" x14ac:dyDescent="0.25">
      <c r="A12668" s="3" t="s">
        <v>44015</v>
      </c>
      <c r="B12668" t="s">
        <v>44016</v>
      </c>
      <c r="C12668" s="3" t="s">
        <v>44017</v>
      </c>
      <c r="D12668" s="3" t="s">
        <v>44018</v>
      </c>
      <c r="E12668" s="3" t="s">
        <v>44019</v>
      </c>
    </row>
    <row r="12669" spans="1:5" x14ac:dyDescent="0.25">
      <c r="A12669" s="3" t="s">
        <v>44020</v>
      </c>
      <c r="B12669" t="s">
        <v>44021</v>
      </c>
      <c r="C12669" s="3" t="s">
        <v>44022</v>
      </c>
      <c r="D12669" s="3" t="s">
        <v>44023</v>
      </c>
      <c r="E12669" s="3" t="s">
        <v>44024</v>
      </c>
    </row>
    <row r="12670" spans="1:5" x14ac:dyDescent="0.25">
      <c r="A12670" s="3" t="s">
        <v>44025</v>
      </c>
      <c r="B12670" t="s">
        <v>44026</v>
      </c>
      <c r="C12670" s="3" t="s">
        <v>44027</v>
      </c>
      <c r="D12670" s="3" t="s">
        <v>44028</v>
      </c>
      <c r="E12670" s="3" t="s">
        <v>44029</v>
      </c>
    </row>
    <row r="12671" spans="1:5" x14ac:dyDescent="0.25">
      <c r="A12671" s="3" t="s">
        <v>44030</v>
      </c>
      <c r="B12671" t="s">
        <v>44031</v>
      </c>
      <c r="C12671" s="3" t="s">
        <v>44032</v>
      </c>
      <c r="D12671" s="3" t="s">
        <v>384</v>
      </c>
      <c r="E12671" s="3" t="s">
        <v>9</v>
      </c>
    </row>
    <row r="12672" spans="1:5" x14ac:dyDescent="0.25">
      <c r="A12672" s="3" t="s">
        <v>44033</v>
      </c>
      <c r="B12672" t="s">
        <v>44034</v>
      </c>
      <c r="C12672" s="3" t="s">
        <v>44035</v>
      </c>
      <c r="D12672" s="3" t="s">
        <v>384</v>
      </c>
      <c r="E12672" s="3" t="s">
        <v>44036</v>
      </c>
    </row>
    <row r="12673" spans="1:5" x14ac:dyDescent="0.25">
      <c r="A12673" s="3" t="s">
        <v>44037</v>
      </c>
      <c r="B12673" t="s">
        <v>44038</v>
      </c>
      <c r="C12673" s="3" t="s">
        <v>44039</v>
      </c>
      <c r="D12673" s="3" t="s">
        <v>44040</v>
      </c>
      <c r="E12673" s="3" t="s">
        <v>44041</v>
      </c>
    </row>
    <row r="12674" spans="1:5" x14ac:dyDescent="0.25">
      <c r="A12674" s="3" t="s">
        <v>44042</v>
      </c>
      <c r="B12674" t="s">
        <v>44043</v>
      </c>
      <c r="C12674" s="3" t="s">
        <v>44044</v>
      </c>
      <c r="D12674" s="3" t="s">
        <v>44045</v>
      </c>
      <c r="E12674" s="3" t="s">
        <v>44046</v>
      </c>
    </row>
    <row r="12675" spans="1:5" x14ac:dyDescent="0.25">
      <c r="A12675" s="3" t="s">
        <v>44047</v>
      </c>
      <c r="B12675" t="s">
        <v>44048</v>
      </c>
      <c r="C12675" s="3" t="s">
        <v>44049</v>
      </c>
      <c r="D12675" s="3" t="s">
        <v>44050</v>
      </c>
      <c r="E12675" s="3" t="s">
        <v>44051</v>
      </c>
    </row>
    <row r="12676" spans="1:5" x14ac:dyDescent="0.25">
      <c r="A12676" s="3" t="s">
        <v>44052</v>
      </c>
      <c r="B12676" t="s">
        <v>44053</v>
      </c>
      <c r="C12676" s="3" t="s">
        <v>44054</v>
      </c>
      <c r="D12676" s="3" t="s">
        <v>44055</v>
      </c>
      <c r="E12676" s="3" t="s">
        <v>44056</v>
      </c>
    </row>
    <row r="12677" spans="1:5" x14ac:dyDescent="0.25">
      <c r="A12677" s="3" t="s">
        <v>44057</v>
      </c>
      <c r="B12677" t="s">
        <v>44058</v>
      </c>
      <c r="C12677" s="3" t="s">
        <v>44059</v>
      </c>
      <c r="D12677" s="3" t="s">
        <v>44060</v>
      </c>
      <c r="E12677" s="3" t="s">
        <v>44061</v>
      </c>
    </row>
    <row r="12678" spans="1:5" x14ac:dyDescent="0.25">
      <c r="A12678" s="3" t="s">
        <v>44062</v>
      </c>
      <c r="B12678" t="s">
        <v>44063</v>
      </c>
      <c r="C12678" s="3" t="s">
        <v>44064</v>
      </c>
      <c r="D12678" s="3" t="s">
        <v>44065</v>
      </c>
      <c r="E12678" s="3" t="s">
        <v>44066</v>
      </c>
    </row>
    <row r="12679" spans="1:5" x14ac:dyDescent="0.25">
      <c r="A12679" s="3" t="s">
        <v>44067</v>
      </c>
      <c r="B12679" t="s">
        <v>44068</v>
      </c>
      <c r="C12679" s="3" t="s">
        <v>44069</v>
      </c>
      <c r="D12679" s="3" t="s">
        <v>44070</v>
      </c>
      <c r="E12679" s="3" t="s">
        <v>44071</v>
      </c>
    </row>
    <row r="12680" spans="1:5" x14ac:dyDescent="0.25">
      <c r="A12680" s="3" t="s">
        <v>44072</v>
      </c>
      <c r="B12680" t="s">
        <v>44073</v>
      </c>
      <c r="C12680" s="3" t="s">
        <v>44074</v>
      </c>
      <c r="D12680" s="3" t="s">
        <v>44075</v>
      </c>
      <c r="E12680" s="3" t="s">
        <v>44076</v>
      </c>
    </row>
    <row r="12681" spans="1:5" x14ac:dyDescent="0.25">
      <c r="A12681" s="3" t="s">
        <v>44077</v>
      </c>
      <c r="B12681" t="s">
        <v>44078</v>
      </c>
      <c r="C12681" s="3" t="s">
        <v>44079</v>
      </c>
      <c r="D12681" s="3" t="s">
        <v>44080</v>
      </c>
      <c r="E12681" s="3" t="s">
        <v>44081</v>
      </c>
    </row>
    <row r="12682" spans="1:5" x14ac:dyDescent="0.25">
      <c r="A12682" s="3" t="s">
        <v>44082</v>
      </c>
      <c r="B12682" t="s">
        <v>44083</v>
      </c>
      <c r="C12682" s="3" t="s">
        <v>44084</v>
      </c>
      <c r="D12682" s="3" t="s">
        <v>44085</v>
      </c>
      <c r="E12682" s="3" t="s">
        <v>44086</v>
      </c>
    </row>
    <row r="12683" spans="1:5" x14ac:dyDescent="0.25">
      <c r="A12683" s="3" t="s">
        <v>44087</v>
      </c>
      <c r="B12683" t="s">
        <v>44088</v>
      </c>
      <c r="C12683" s="3" t="s">
        <v>44089</v>
      </c>
      <c r="D12683" s="3" t="s">
        <v>44090</v>
      </c>
      <c r="E12683" s="3" t="s">
        <v>44091</v>
      </c>
    </row>
    <row r="12684" spans="1:5" x14ac:dyDescent="0.25">
      <c r="A12684" s="3" t="s">
        <v>44092</v>
      </c>
      <c r="B12684" t="s">
        <v>44093</v>
      </c>
      <c r="C12684" s="3" t="s">
        <v>44094</v>
      </c>
      <c r="D12684" s="3" t="s">
        <v>44095</v>
      </c>
      <c r="E12684" s="3" t="s">
        <v>9</v>
      </c>
    </row>
    <row r="12685" spans="1:5" x14ac:dyDescent="0.25">
      <c r="A12685" s="3" t="s">
        <v>44096</v>
      </c>
      <c r="B12685" t="s">
        <v>44097</v>
      </c>
      <c r="C12685" s="3" t="s">
        <v>44098</v>
      </c>
      <c r="D12685" s="3" t="s">
        <v>44099</v>
      </c>
      <c r="E12685" s="3" t="s">
        <v>44100</v>
      </c>
    </row>
    <row r="12686" spans="1:5" x14ac:dyDescent="0.25">
      <c r="A12686" s="3" t="s">
        <v>44101</v>
      </c>
      <c r="B12686" t="s">
        <v>44102</v>
      </c>
      <c r="C12686" s="3" t="s">
        <v>44103</v>
      </c>
      <c r="D12686" s="3" t="s">
        <v>44104</v>
      </c>
      <c r="E12686" s="3" t="s">
        <v>44105</v>
      </c>
    </row>
    <row r="12687" spans="1:5" x14ac:dyDescent="0.25">
      <c r="A12687" s="3" t="s">
        <v>44106</v>
      </c>
      <c r="B12687" t="s">
        <v>44107</v>
      </c>
      <c r="C12687" s="3" t="s">
        <v>44108</v>
      </c>
      <c r="D12687" s="3" t="s">
        <v>44109</v>
      </c>
      <c r="E12687" s="3" t="s">
        <v>44110</v>
      </c>
    </row>
    <row r="12688" spans="1:5" x14ac:dyDescent="0.25">
      <c r="A12688" s="3" t="s">
        <v>44111</v>
      </c>
      <c r="B12688" t="s">
        <v>44112</v>
      </c>
      <c r="C12688" s="3" t="s">
        <v>44113</v>
      </c>
      <c r="D12688" s="3" t="s">
        <v>44114</v>
      </c>
      <c r="E12688" s="3" t="s">
        <v>44115</v>
      </c>
    </row>
    <row r="12689" spans="1:5" x14ac:dyDescent="0.25">
      <c r="A12689" s="3" t="s">
        <v>44116</v>
      </c>
      <c r="B12689" t="s">
        <v>44117</v>
      </c>
      <c r="C12689" s="3" t="s">
        <v>44118</v>
      </c>
      <c r="D12689" s="3" t="s">
        <v>44119</v>
      </c>
      <c r="E12689" s="3" t="s">
        <v>44120</v>
      </c>
    </row>
    <row r="12690" spans="1:5" x14ac:dyDescent="0.25">
      <c r="A12690" s="3" t="s">
        <v>44121</v>
      </c>
      <c r="B12690" t="s">
        <v>44122</v>
      </c>
      <c r="C12690" s="3" t="s">
        <v>44123</v>
      </c>
      <c r="D12690" s="3" t="s">
        <v>44124</v>
      </c>
      <c r="E12690" s="3" t="s">
        <v>44125</v>
      </c>
    </row>
    <row r="12691" spans="1:5" x14ac:dyDescent="0.25">
      <c r="A12691" s="3" t="s">
        <v>44126</v>
      </c>
      <c r="B12691" t="s">
        <v>44127</v>
      </c>
      <c r="C12691" s="3" t="s">
        <v>44128</v>
      </c>
      <c r="D12691" s="3" t="s">
        <v>44129</v>
      </c>
      <c r="E12691" s="3" t="s">
        <v>44130</v>
      </c>
    </row>
    <row r="12692" spans="1:5" x14ac:dyDescent="0.25">
      <c r="A12692" s="3" t="s">
        <v>44131</v>
      </c>
      <c r="B12692" t="s">
        <v>44132</v>
      </c>
      <c r="C12692" s="3" t="s">
        <v>44133</v>
      </c>
      <c r="D12692" s="3" t="s">
        <v>44134</v>
      </c>
      <c r="E12692" s="3" t="s">
        <v>44135</v>
      </c>
    </row>
    <row r="12693" spans="1:5" x14ac:dyDescent="0.25">
      <c r="A12693" s="3" t="s">
        <v>44136</v>
      </c>
      <c r="B12693" t="s">
        <v>44137</v>
      </c>
      <c r="C12693" s="3" t="s">
        <v>44138</v>
      </c>
      <c r="D12693" s="3" t="s">
        <v>384</v>
      </c>
      <c r="E12693" s="3" t="s">
        <v>9</v>
      </c>
    </row>
    <row r="12694" spans="1:5" x14ac:dyDescent="0.25">
      <c r="A12694" s="3" t="s">
        <v>44139</v>
      </c>
      <c r="B12694" t="s">
        <v>44140</v>
      </c>
      <c r="C12694" s="3" t="s">
        <v>44141</v>
      </c>
      <c r="D12694" s="3" t="s">
        <v>384</v>
      </c>
      <c r="E12694" s="3" t="s">
        <v>9</v>
      </c>
    </row>
    <row r="12695" spans="1:5" x14ac:dyDescent="0.25">
      <c r="A12695" s="3" t="s">
        <v>44142</v>
      </c>
      <c r="B12695" t="s">
        <v>44143</v>
      </c>
      <c r="C12695" s="3" t="s">
        <v>44144</v>
      </c>
      <c r="D12695" s="3" t="s">
        <v>10659</v>
      </c>
      <c r="E12695" s="3" t="s">
        <v>44145</v>
      </c>
    </row>
    <row r="12696" spans="1:5" x14ac:dyDescent="0.25">
      <c r="A12696" s="3" t="s">
        <v>44146</v>
      </c>
      <c r="B12696" t="s">
        <v>44147</v>
      </c>
      <c r="C12696" s="3" t="s">
        <v>44148</v>
      </c>
      <c r="D12696" s="3" t="s">
        <v>44149</v>
      </c>
      <c r="E12696" s="3" t="s">
        <v>44150</v>
      </c>
    </row>
    <row r="12697" spans="1:5" x14ac:dyDescent="0.25">
      <c r="A12697" s="3" t="s">
        <v>44151</v>
      </c>
      <c r="B12697" t="s">
        <v>44152</v>
      </c>
      <c r="C12697" s="3" t="s">
        <v>44153</v>
      </c>
      <c r="D12697" s="3" t="s">
        <v>44154</v>
      </c>
      <c r="E12697" s="3" t="s">
        <v>44155</v>
      </c>
    </row>
    <row r="12698" spans="1:5" x14ac:dyDescent="0.25">
      <c r="A12698" s="3" t="s">
        <v>44156</v>
      </c>
      <c r="B12698" t="s">
        <v>44157</v>
      </c>
      <c r="C12698" s="3" t="s">
        <v>44158</v>
      </c>
      <c r="D12698" s="3" t="s">
        <v>44159</v>
      </c>
      <c r="E12698" s="3" t="s">
        <v>44160</v>
      </c>
    </row>
    <row r="12699" spans="1:5" x14ac:dyDescent="0.25">
      <c r="A12699" s="3" t="s">
        <v>44161</v>
      </c>
      <c r="B12699" t="s">
        <v>44162</v>
      </c>
      <c r="C12699" s="3" t="s">
        <v>44163</v>
      </c>
      <c r="D12699" s="3" t="s">
        <v>44164</v>
      </c>
      <c r="E12699" s="3" t="s">
        <v>44165</v>
      </c>
    </row>
    <row r="12700" spans="1:5" x14ac:dyDescent="0.25">
      <c r="A12700" s="3" t="s">
        <v>44166</v>
      </c>
      <c r="B12700" t="s">
        <v>44167</v>
      </c>
      <c r="C12700" s="3" t="s">
        <v>44168</v>
      </c>
      <c r="D12700" s="3" t="s">
        <v>44169</v>
      </c>
      <c r="E12700" s="3" t="s">
        <v>44170</v>
      </c>
    </row>
    <row r="12701" spans="1:5" x14ac:dyDescent="0.25">
      <c r="A12701" s="3" t="s">
        <v>44171</v>
      </c>
      <c r="B12701" t="s">
        <v>44172</v>
      </c>
      <c r="C12701" s="3" t="s">
        <v>44173</v>
      </c>
      <c r="D12701" s="3" t="s">
        <v>44174</v>
      </c>
      <c r="E12701" s="3" t="s">
        <v>44175</v>
      </c>
    </row>
    <row r="12702" spans="1:5" x14ac:dyDescent="0.25">
      <c r="A12702" s="3" t="s">
        <v>44176</v>
      </c>
      <c r="B12702" t="s">
        <v>44177</v>
      </c>
      <c r="C12702" s="3" t="s">
        <v>44178</v>
      </c>
      <c r="D12702" s="3" t="s">
        <v>44179</v>
      </c>
      <c r="E12702" s="3" t="s">
        <v>44180</v>
      </c>
    </row>
    <row r="12703" spans="1:5" x14ac:dyDescent="0.25">
      <c r="A12703" s="3" t="s">
        <v>44181</v>
      </c>
      <c r="B12703" t="s">
        <v>44182</v>
      </c>
      <c r="C12703" s="3" t="s">
        <v>44183</v>
      </c>
      <c r="D12703" s="3" t="s">
        <v>44184</v>
      </c>
      <c r="E12703" s="3" t="s">
        <v>44185</v>
      </c>
    </row>
    <row r="12704" spans="1:5" x14ac:dyDescent="0.25">
      <c r="A12704" s="3" t="s">
        <v>44186</v>
      </c>
      <c r="B12704" t="s">
        <v>44187</v>
      </c>
      <c r="C12704" s="3" t="s">
        <v>44188</v>
      </c>
      <c r="D12704" s="3" t="s">
        <v>44189</v>
      </c>
      <c r="E12704" s="3" t="s">
        <v>44190</v>
      </c>
    </row>
    <row r="12705" spans="1:5" x14ac:dyDescent="0.25">
      <c r="A12705" s="3" t="s">
        <v>44191</v>
      </c>
      <c r="B12705" t="s">
        <v>44192</v>
      </c>
      <c r="C12705" s="3" t="s">
        <v>44193</v>
      </c>
      <c r="D12705" s="3" t="s">
        <v>44194</v>
      </c>
      <c r="E12705" s="3" t="s">
        <v>44195</v>
      </c>
    </row>
    <row r="12706" spans="1:5" x14ac:dyDescent="0.25">
      <c r="A12706" s="3" t="s">
        <v>44196</v>
      </c>
      <c r="B12706" t="s">
        <v>44197</v>
      </c>
      <c r="C12706" s="3" t="s">
        <v>44198</v>
      </c>
      <c r="D12706" s="3"/>
      <c r="E12706" s="3" t="s">
        <v>44199</v>
      </c>
    </row>
    <row r="12707" spans="1:5" x14ac:dyDescent="0.25">
      <c r="A12707" s="3" t="s">
        <v>44200</v>
      </c>
      <c r="B12707" t="s">
        <v>44201</v>
      </c>
      <c r="C12707" s="3" t="s">
        <v>44202</v>
      </c>
      <c r="D12707" s="3" t="s">
        <v>44203</v>
      </c>
      <c r="E12707" s="3" t="s">
        <v>44204</v>
      </c>
    </row>
    <row r="12708" spans="1:5" x14ac:dyDescent="0.25">
      <c r="A12708" s="3" t="s">
        <v>44205</v>
      </c>
      <c r="B12708" t="s">
        <v>44206</v>
      </c>
      <c r="C12708" s="3" t="s">
        <v>44207</v>
      </c>
      <c r="D12708" s="3" t="s">
        <v>44208</v>
      </c>
      <c r="E12708" s="3" t="s">
        <v>44209</v>
      </c>
    </row>
    <row r="12709" spans="1:5" x14ac:dyDescent="0.25">
      <c r="A12709" s="3" t="s">
        <v>44210</v>
      </c>
      <c r="B12709" t="s">
        <v>44211</v>
      </c>
      <c r="C12709" s="3" t="s">
        <v>44212</v>
      </c>
      <c r="D12709" s="3" t="s">
        <v>44213</v>
      </c>
      <c r="E12709" s="3" t="s">
        <v>44214</v>
      </c>
    </row>
    <row r="12710" spans="1:5" x14ac:dyDescent="0.25">
      <c r="A12710" s="3" t="s">
        <v>44215</v>
      </c>
      <c r="B12710" t="s">
        <v>44216</v>
      </c>
      <c r="C12710" s="3" t="s">
        <v>44217</v>
      </c>
      <c r="D12710" s="3" t="s">
        <v>44218</v>
      </c>
      <c r="E12710" s="3" t="s">
        <v>44219</v>
      </c>
    </row>
    <row r="12711" spans="1:5" x14ac:dyDescent="0.25">
      <c r="A12711" s="3" t="s">
        <v>44220</v>
      </c>
      <c r="B12711" t="s">
        <v>44221</v>
      </c>
      <c r="C12711" s="3" t="s">
        <v>44222</v>
      </c>
      <c r="D12711" s="3" t="s">
        <v>44223</v>
      </c>
      <c r="E12711" s="3" t="s">
        <v>44224</v>
      </c>
    </row>
    <row r="12712" spans="1:5" x14ac:dyDescent="0.25">
      <c r="A12712" s="3" t="s">
        <v>44225</v>
      </c>
      <c r="B12712" t="s">
        <v>44226</v>
      </c>
      <c r="C12712" s="3" t="s">
        <v>44227</v>
      </c>
      <c r="D12712" s="3" t="s">
        <v>44228</v>
      </c>
      <c r="E12712" s="3" t="s">
        <v>44229</v>
      </c>
    </row>
    <row r="12713" spans="1:5" x14ac:dyDescent="0.25">
      <c r="A12713" s="3" t="s">
        <v>44230</v>
      </c>
      <c r="B12713" t="s">
        <v>44231</v>
      </c>
      <c r="C12713" s="3" t="s">
        <v>44232</v>
      </c>
      <c r="D12713" s="3" t="s">
        <v>384</v>
      </c>
      <c r="E12713" s="3" t="s">
        <v>9</v>
      </c>
    </row>
    <row r="12714" spans="1:5" x14ac:dyDescent="0.25">
      <c r="A12714" s="3" t="s">
        <v>44233</v>
      </c>
      <c r="B12714" t="s">
        <v>44234</v>
      </c>
      <c r="C12714" s="3" t="s">
        <v>44235</v>
      </c>
      <c r="D12714" s="3" t="s">
        <v>384</v>
      </c>
      <c r="E12714" s="3" t="s">
        <v>9</v>
      </c>
    </row>
    <row r="12715" spans="1:5" x14ac:dyDescent="0.25">
      <c r="A12715" s="3" t="s">
        <v>44236</v>
      </c>
      <c r="B12715" t="s">
        <v>44237</v>
      </c>
      <c r="C12715" s="3" t="s">
        <v>44238</v>
      </c>
      <c r="D12715" s="3" t="s">
        <v>44239</v>
      </c>
      <c r="E12715" s="3" t="s">
        <v>44240</v>
      </c>
    </row>
    <row r="12716" spans="1:5" x14ac:dyDescent="0.25">
      <c r="A12716" s="3" t="s">
        <v>44241</v>
      </c>
      <c r="B12716" t="s">
        <v>44242</v>
      </c>
      <c r="C12716" s="3" t="s">
        <v>44243</v>
      </c>
      <c r="D12716" s="3" t="s">
        <v>17037</v>
      </c>
      <c r="E12716" s="3" t="s">
        <v>44244</v>
      </c>
    </row>
    <row r="12717" spans="1:5" x14ac:dyDescent="0.25">
      <c r="A12717" s="3" t="s">
        <v>44245</v>
      </c>
      <c r="B12717" t="s">
        <v>44246</v>
      </c>
      <c r="C12717" s="3" t="s">
        <v>44247</v>
      </c>
      <c r="D12717" s="3" t="s">
        <v>44248</v>
      </c>
      <c r="E12717" s="3" t="s">
        <v>44249</v>
      </c>
    </row>
    <row r="12718" spans="1:5" x14ac:dyDescent="0.25">
      <c r="A12718" s="3" t="s">
        <v>44250</v>
      </c>
      <c r="B12718" t="s">
        <v>44251</v>
      </c>
      <c r="C12718" s="3" t="s">
        <v>44252</v>
      </c>
      <c r="D12718" s="3" t="s">
        <v>44253</v>
      </c>
      <c r="E12718" s="3" t="s">
        <v>44254</v>
      </c>
    </row>
    <row r="12719" spans="1:5" x14ac:dyDescent="0.25">
      <c r="A12719" s="3" t="s">
        <v>44255</v>
      </c>
      <c r="B12719" t="s">
        <v>44256</v>
      </c>
      <c r="C12719" s="3" t="s">
        <v>44257</v>
      </c>
      <c r="D12719" s="3" t="s">
        <v>44258</v>
      </c>
      <c r="E12719" s="3" t="s">
        <v>44259</v>
      </c>
    </row>
    <row r="12720" spans="1:5" x14ac:dyDescent="0.25">
      <c r="A12720" s="3" t="s">
        <v>44260</v>
      </c>
      <c r="B12720" t="s">
        <v>44261</v>
      </c>
      <c r="C12720" s="3" t="s">
        <v>44262</v>
      </c>
      <c r="D12720" s="3" t="s">
        <v>44263</v>
      </c>
      <c r="E12720" s="3" t="s">
        <v>44264</v>
      </c>
    </row>
    <row r="12721" spans="1:5" x14ac:dyDescent="0.25">
      <c r="A12721" s="3" t="s">
        <v>44265</v>
      </c>
      <c r="B12721" t="s">
        <v>44266</v>
      </c>
      <c r="C12721" s="3" t="s">
        <v>44267</v>
      </c>
      <c r="D12721" s="3" t="s">
        <v>384</v>
      </c>
      <c r="E12721" s="3" t="s">
        <v>9</v>
      </c>
    </row>
    <row r="12722" spans="1:5" x14ac:dyDescent="0.25">
      <c r="A12722" s="3" t="s">
        <v>44268</v>
      </c>
      <c r="B12722" t="s">
        <v>44269</v>
      </c>
      <c r="C12722" s="3" t="s">
        <v>44270</v>
      </c>
      <c r="D12722" s="3" t="s">
        <v>44271</v>
      </c>
      <c r="E12722" s="3" t="s">
        <v>44272</v>
      </c>
    </row>
    <row r="12723" spans="1:5" x14ac:dyDescent="0.25">
      <c r="A12723" s="3" t="s">
        <v>44273</v>
      </c>
      <c r="B12723" t="s">
        <v>44274</v>
      </c>
      <c r="C12723" s="3" t="s">
        <v>44275</v>
      </c>
      <c r="D12723" s="3" t="s">
        <v>44276</v>
      </c>
      <c r="E12723" s="3" t="s">
        <v>44277</v>
      </c>
    </row>
    <row r="12724" spans="1:5" x14ac:dyDescent="0.25">
      <c r="A12724" s="3" t="s">
        <v>44278</v>
      </c>
      <c r="B12724" t="s">
        <v>44279</v>
      </c>
      <c r="C12724" s="3" t="s">
        <v>44280</v>
      </c>
      <c r="D12724" s="3" t="s">
        <v>44281</v>
      </c>
      <c r="E12724" s="3" t="s">
        <v>44282</v>
      </c>
    </row>
    <row r="12725" spans="1:5" x14ac:dyDescent="0.25">
      <c r="A12725" s="3" t="s">
        <v>44283</v>
      </c>
      <c r="B12725" t="s">
        <v>44284</v>
      </c>
      <c r="C12725" s="3" t="s">
        <v>44285</v>
      </c>
      <c r="D12725" s="3" t="s">
        <v>44286</v>
      </c>
      <c r="E12725" s="3" t="s">
        <v>44287</v>
      </c>
    </row>
    <row r="12726" spans="1:5" x14ac:dyDescent="0.25">
      <c r="A12726" s="3" t="s">
        <v>44288</v>
      </c>
      <c r="B12726" t="s">
        <v>44289</v>
      </c>
      <c r="C12726" s="3" t="s">
        <v>44290</v>
      </c>
      <c r="D12726" s="3" t="s">
        <v>44291</v>
      </c>
      <c r="E12726" s="3" t="s">
        <v>44292</v>
      </c>
    </row>
    <row r="12727" spans="1:5" x14ac:dyDescent="0.25">
      <c r="A12727" s="3" t="s">
        <v>44293</v>
      </c>
      <c r="B12727" t="s">
        <v>44294</v>
      </c>
      <c r="C12727" s="3" t="s">
        <v>44295</v>
      </c>
      <c r="D12727" s="3" t="s">
        <v>44296</v>
      </c>
      <c r="E12727" s="3" t="s">
        <v>44297</v>
      </c>
    </row>
    <row r="12728" spans="1:5" x14ac:dyDescent="0.25">
      <c r="A12728" s="3" t="s">
        <v>44298</v>
      </c>
      <c r="B12728" t="s">
        <v>44299</v>
      </c>
      <c r="C12728" s="3" t="s">
        <v>44300</v>
      </c>
      <c r="D12728" s="3" t="s">
        <v>44301</v>
      </c>
      <c r="E12728" s="3" t="s">
        <v>44302</v>
      </c>
    </row>
    <row r="12729" spans="1:5" x14ac:dyDescent="0.25">
      <c r="A12729" s="3" t="s">
        <v>44303</v>
      </c>
      <c r="B12729" t="s">
        <v>44304</v>
      </c>
      <c r="C12729" s="3" t="s">
        <v>44305</v>
      </c>
      <c r="D12729" s="3" t="s">
        <v>44306</v>
      </c>
      <c r="E12729" s="3" t="s">
        <v>44307</v>
      </c>
    </row>
    <row r="12730" spans="1:5" x14ac:dyDescent="0.25">
      <c r="A12730" s="3" t="s">
        <v>44308</v>
      </c>
      <c r="B12730" t="s">
        <v>44309</v>
      </c>
      <c r="C12730" s="3" t="s">
        <v>44310</v>
      </c>
      <c r="D12730" s="3" t="s">
        <v>44311</v>
      </c>
      <c r="E12730" s="3" t="s">
        <v>44312</v>
      </c>
    </row>
    <row r="12731" spans="1:5" x14ac:dyDescent="0.25">
      <c r="A12731" s="3" t="s">
        <v>44313</v>
      </c>
      <c r="B12731" t="s">
        <v>44314</v>
      </c>
      <c r="C12731" s="3" t="s">
        <v>44315</v>
      </c>
      <c r="D12731" s="3"/>
      <c r="E12731" s="3" t="s">
        <v>44316</v>
      </c>
    </row>
    <row r="12732" spans="1:5" x14ac:dyDescent="0.25">
      <c r="A12732" s="3" t="s">
        <v>44317</v>
      </c>
      <c r="B12732" t="s">
        <v>44318</v>
      </c>
      <c r="C12732" s="3" t="s">
        <v>44319</v>
      </c>
      <c r="D12732" s="3" t="s">
        <v>44320</v>
      </c>
      <c r="E12732" s="3" t="s">
        <v>44321</v>
      </c>
    </row>
    <row r="12733" spans="1:5" x14ac:dyDescent="0.25">
      <c r="A12733" s="3" t="s">
        <v>44322</v>
      </c>
      <c r="B12733" t="s">
        <v>44323</v>
      </c>
      <c r="C12733" s="3" t="s">
        <v>44324</v>
      </c>
      <c r="D12733" s="3" t="s">
        <v>44325</v>
      </c>
      <c r="E12733" s="3" t="s">
        <v>44326</v>
      </c>
    </row>
    <row r="12734" spans="1:5" x14ac:dyDescent="0.25">
      <c r="A12734" s="3" t="s">
        <v>44327</v>
      </c>
      <c r="B12734" t="s">
        <v>44328</v>
      </c>
      <c r="C12734" s="3" t="s">
        <v>44329</v>
      </c>
      <c r="D12734" s="3" t="s">
        <v>44330</v>
      </c>
      <c r="E12734" s="3" t="s">
        <v>44331</v>
      </c>
    </row>
    <row r="12735" spans="1:5" x14ac:dyDescent="0.25">
      <c r="A12735" s="3" t="s">
        <v>44332</v>
      </c>
      <c r="B12735" t="s">
        <v>44333</v>
      </c>
      <c r="C12735" s="3" t="s">
        <v>44334</v>
      </c>
      <c r="D12735" s="3" t="s">
        <v>44335</v>
      </c>
      <c r="E12735" s="3" t="s">
        <v>44336</v>
      </c>
    </row>
    <row r="12736" spans="1:5" x14ac:dyDescent="0.25">
      <c r="A12736" s="3" t="s">
        <v>44337</v>
      </c>
      <c r="B12736" t="s">
        <v>44338</v>
      </c>
      <c r="C12736" s="3" t="s">
        <v>44339</v>
      </c>
      <c r="D12736" s="3" t="s">
        <v>44340</v>
      </c>
      <c r="E12736" s="3" t="s">
        <v>44341</v>
      </c>
    </row>
    <row r="12737" spans="1:5" x14ac:dyDescent="0.25">
      <c r="A12737" s="3" t="s">
        <v>44342</v>
      </c>
      <c r="B12737" t="s">
        <v>44343</v>
      </c>
      <c r="C12737" s="3" t="s">
        <v>44344</v>
      </c>
      <c r="D12737" s="3" t="s">
        <v>44345</v>
      </c>
      <c r="E12737" s="3" t="s">
        <v>44346</v>
      </c>
    </row>
    <row r="12738" spans="1:5" x14ac:dyDescent="0.25">
      <c r="A12738" s="3" t="s">
        <v>44347</v>
      </c>
      <c r="B12738" t="s">
        <v>44348</v>
      </c>
      <c r="C12738" s="3" t="s">
        <v>44349</v>
      </c>
      <c r="D12738" s="3" t="s">
        <v>44350</v>
      </c>
      <c r="E12738" s="3" t="s">
        <v>44351</v>
      </c>
    </row>
    <row r="12739" spans="1:5" x14ac:dyDescent="0.25">
      <c r="A12739" s="3" t="s">
        <v>44352</v>
      </c>
      <c r="B12739" t="s">
        <v>44353</v>
      </c>
      <c r="C12739" s="3" t="s">
        <v>44354</v>
      </c>
      <c r="D12739" s="3" t="s">
        <v>44355</v>
      </c>
      <c r="E12739" s="3" t="s">
        <v>44356</v>
      </c>
    </row>
    <row r="12740" spans="1:5" x14ac:dyDescent="0.25">
      <c r="A12740" s="3" t="s">
        <v>44357</v>
      </c>
      <c r="B12740" t="s">
        <v>44358</v>
      </c>
      <c r="C12740" s="3" t="s">
        <v>44359</v>
      </c>
      <c r="D12740" s="3" t="s">
        <v>44360</v>
      </c>
      <c r="E12740" s="3" t="s">
        <v>44361</v>
      </c>
    </row>
    <row r="12741" spans="1:5" x14ac:dyDescent="0.25">
      <c r="A12741" s="3" t="s">
        <v>44362</v>
      </c>
      <c r="B12741" t="s">
        <v>44363</v>
      </c>
      <c r="C12741" s="3" t="s">
        <v>44364</v>
      </c>
      <c r="D12741" s="3" t="s">
        <v>44365</v>
      </c>
      <c r="E12741" s="3" t="s">
        <v>44366</v>
      </c>
    </row>
    <row r="12742" spans="1:5" x14ac:dyDescent="0.25">
      <c r="A12742" s="3" t="s">
        <v>44367</v>
      </c>
      <c r="B12742" t="s">
        <v>44368</v>
      </c>
      <c r="C12742" s="3" t="s">
        <v>44369</v>
      </c>
      <c r="D12742" s="3" t="s">
        <v>44325</v>
      </c>
      <c r="E12742" s="3" t="s">
        <v>44370</v>
      </c>
    </row>
    <row r="12743" spans="1:5" x14ac:dyDescent="0.25">
      <c r="A12743" s="3" t="s">
        <v>44371</v>
      </c>
      <c r="B12743" t="s">
        <v>44372</v>
      </c>
      <c r="C12743" s="3" t="s">
        <v>44373</v>
      </c>
      <c r="D12743" s="3"/>
      <c r="E12743" s="3" t="s">
        <v>44374</v>
      </c>
    </row>
    <row r="12744" spans="1:5" x14ac:dyDescent="0.25">
      <c r="A12744" s="3" t="s">
        <v>44375</v>
      </c>
      <c r="B12744" t="s">
        <v>44376</v>
      </c>
      <c r="C12744" s="3" t="s">
        <v>44377</v>
      </c>
      <c r="D12744" s="3" t="s">
        <v>44378</v>
      </c>
      <c r="E12744" s="3" t="s">
        <v>44379</v>
      </c>
    </row>
    <row r="12745" spans="1:5" x14ac:dyDescent="0.25">
      <c r="A12745" s="3" t="s">
        <v>44380</v>
      </c>
      <c r="B12745" t="s">
        <v>44381</v>
      </c>
      <c r="C12745" s="3" t="s">
        <v>44382</v>
      </c>
      <c r="D12745" s="3" t="s">
        <v>44383</v>
      </c>
      <c r="E12745" s="3" t="s">
        <v>44384</v>
      </c>
    </row>
    <row r="12746" spans="1:5" x14ac:dyDescent="0.25">
      <c r="A12746" s="3" t="s">
        <v>44385</v>
      </c>
      <c r="B12746" t="s">
        <v>44386</v>
      </c>
      <c r="C12746" s="3" t="s">
        <v>44387</v>
      </c>
      <c r="D12746" s="3" t="s">
        <v>44388</v>
      </c>
      <c r="E12746" s="3" t="s">
        <v>44389</v>
      </c>
    </row>
    <row r="12747" spans="1:5" x14ac:dyDescent="0.25">
      <c r="A12747" s="3" t="s">
        <v>44390</v>
      </c>
      <c r="B12747" t="s">
        <v>44391</v>
      </c>
      <c r="C12747" s="3" t="s">
        <v>44392</v>
      </c>
      <c r="D12747" s="3" t="s">
        <v>44393</v>
      </c>
      <c r="E12747" s="3" t="s">
        <v>44394</v>
      </c>
    </row>
    <row r="12748" spans="1:5" x14ac:dyDescent="0.25">
      <c r="A12748" s="3" t="s">
        <v>44395</v>
      </c>
      <c r="B12748" t="s">
        <v>44396</v>
      </c>
      <c r="C12748" s="3" t="s">
        <v>44397</v>
      </c>
      <c r="D12748" s="3" t="s">
        <v>44398</v>
      </c>
      <c r="E12748" s="3" t="s">
        <v>44399</v>
      </c>
    </row>
    <row r="12749" spans="1:5" x14ac:dyDescent="0.25">
      <c r="A12749" s="3" t="s">
        <v>44400</v>
      </c>
      <c r="B12749" t="s">
        <v>44401</v>
      </c>
      <c r="C12749" s="3" t="s">
        <v>44402</v>
      </c>
      <c r="D12749" s="3" t="s">
        <v>44403</v>
      </c>
      <c r="E12749" s="3" t="s">
        <v>44404</v>
      </c>
    </row>
    <row r="12750" spans="1:5" x14ac:dyDescent="0.25">
      <c r="A12750" s="3" t="s">
        <v>44405</v>
      </c>
      <c r="B12750" t="s">
        <v>44406</v>
      </c>
      <c r="C12750" s="3" t="s">
        <v>44407</v>
      </c>
      <c r="D12750" s="3" t="s">
        <v>44408</v>
      </c>
      <c r="E12750" s="3" t="s">
        <v>44409</v>
      </c>
    </row>
    <row r="12751" spans="1:5" x14ac:dyDescent="0.25">
      <c r="A12751" s="3" t="s">
        <v>44410</v>
      </c>
      <c r="B12751" t="s">
        <v>44411</v>
      </c>
      <c r="C12751" s="3" t="s">
        <v>44412</v>
      </c>
      <c r="D12751" s="3" t="s">
        <v>44413</v>
      </c>
      <c r="E12751" s="3" t="s">
        <v>44414</v>
      </c>
    </row>
    <row r="12752" spans="1:5" x14ac:dyDescent="0.25">
      <c r="A12752" s="3" t="s">
        <v>44415</v>
      </c>
      <c r="B12752" t="s">
        <v>44416</v>
      </c>
      <c r="C12752" s="3" t="s">
        <v>44417</v>
      </c>
      <c r="D12752" s="3" t="s">
        <v>44418</v>
      </c>
      <c r="E12752" s="3" t="s">
        <v>44419</v>
      </c>
    </row>
    <row r="12753" spans="1:5" x14ac:dyDescent="0.25">
      <c r="A12753" s="3" t="s">
        <v>44420</v>
      </c>
      <c r="B12753" t="s">
        <v>44421</v>
      </c>
      <c r="C12753" s="3" t="s">
        <v>44422</v>
      </c>
      <c r="D12753" s="3" t="s">
        <v>384</v>
      </c>
      <c r="E12753" s="3" t="s">
        <v>44423</v>
      </c>
    </row>
    <row r="12754" spans="1:5" x14ac:dyDescent="0.25">
      <c r="A12754" s="3" t="s">
        <v>44424</v>
      </c>
      <c r="B12754" t="s">
        <v>44425</v>
      </c>
      <c r="C12754" s="3" t="s">
        <v>44426</v>
      </c>
      <c r="D12754" s="3" t="s">
        <v>44427</v>
      </c>
      <c r="E12754" s="3" t="s">
        <v>44428</v>
      </c>
    </row>
    <row r="12755" spans="1:5" x14ac:dyDescent="0.25">
      <c r="A12755" s="3" t="s">
        <v>44429</v>
      </c>
      <c r="B12755" t="s">
        <v>44430</v>
      </c>
      <c r="C12755" s="3" t="s">
        <v>44431</v>
      </c>
      <c r="D12755" s="3" t="s">
        <v>44432</v>
      </c>
      <c r="E12755" s="3" t="s">
        <v>44433</v>
      </c>
    </row>
    <row r="12756" spans="1:5" x14ac:dyDescent="0.25">
      <c r="A12756" s="3" t="s">
        <v>44434</v>
      </c>
      <c r="B12756" t="s">
        <v>44435</v>
      </c>
      <c r="C12756" s="3" t="s">
        <v>44436</v>
      </c>
      <c r="D12756" s="3" t="s">
        <v>44437</v>
      </c>
      <c r="E12756" s="3" t="s">
        <v>44438</v>
      </c>
    </row>
    <row r="12757" spans="1:5" x14ac:dyDescent="0.25">
      <c r="A12757" s="3" t="s">
        <v>44439</v>
      </c>
      <c r="B12757" t="s">
        <v>44440</v>
      </c>
      <c r="C12757" s="3" t="s">
        <v>44441</v>
      </c>
      <c r="D12757" s="3" t="s">
        <v>44442</v>
      </c>
      <c r="E12757" s="3" t="s">
        <v>44443</v>
      </c>
    </row>
    <row r="12758" spans="1:5" x14ac:dyDescent="0.25">
      <c r="A12758" s="3" t="s">
        <v>44444</v>
      </c>
      <c r="B12758" t="s">
        <v>44445</v>
      </c>
      <c r="C12758" s="3" t="s">
        <v>44446</v>
      </c>
      <c r="D12758" s="3" t="s">
        <v>44447</v>
      </c>
      <c r="E12758" s="3" t="s">
        <v>44448</v>
      </c>
    </row>
    <row r="12759" spans="1:5" x14ac:dyDescent="0.25">
      <c r="A12759" s="3" t="s">
        <v>44449</v>
      </c>
      <c r="B12759" t="s">
        <v>44450</v>
      </c>
      <c r="C12759" s="3" t="s">
        <v>44451</v>
      </c>
      <c r="D12759" s="3" t="s">
        <v>44452</v>
      </c>
      <c r="E12759" s="3" t="s">
        <v>44453</v>
      </c>
    </row>
    <row r="12760" spans="1:5" x14ac:dyDescent="0.25">
      <c r="A12760" s="3" t="s">
        <v>44454</v>
      </c>
      <c r="B12760" t="s">
        <v>44455</v>
      </c>
      <c r="C12760" s="3" t="s">
        <v>44456</v>
      </c>
      <c r="D12760" s="3" t="s">
        <v>44457</v>
      </c>
      <c r="E12760" s="3" t="s">
        <v>44458</v>
      </c>
    </row>
    <row r="12761" spans="1:5" x14ac:dyDescent="0.25">
      <c r="A12761" s="3" t="s">
        <v>44459</v>
      </c>
      <c r="B12761" t="s">
        <v>44460</v>
      </c>
      <c r="C12761" s="3" t="s">
        <v>44461</v>
      </c>
      <c r="D12761" s="3" t="s">
        <v>384</v>
      </c>
      <c r="E12761" s="3" t="s">
        <v>44462</v>
      </c>
    </row>
    <row r="12762" spans="1:5" x14ac:dyDescent="0.25">
      <c r="A12762" s="3" t="s">
        <v>44463</v>
      </c>
      <c r="B12762" t="s">
        <v>44464</v>
      </c>
      <c r="C12762" s="3" t="s">
        <v>44465</v>
      </c>
      <c r="D12762" s="3" t="s">
        <v>44466</v>
      </c>
      <c r="E12762" s="3" t="s">
        <v>44467</v>
      </c>
    </row>
    <row r="12763" spans="1:5" x14ac:dyDescent="0.25">
      <c r="A12763" s="3" t="s">
        <v>44468</v>
      </c>
      <c r="B12763" t="s">
        <v>44469</v>
      </c>
      <c r="C12763" s="3" t="s">
        <v>44470</v>
      </c>
      <c r="D12763" s="3" t="s">
        <v>44471</v>
      </c>
      <c r="E12763" s="3" t="s">
        <v>44472</v>
      </c>
    </row>
    <row r="12764" spans="1:5" x14ac:dyDescent="0.25">
      <c r="A12764" s="3" t="s">
        <v>44473</v>
      </c>
      <c r="B12764" t="s">
        <v>44474</v>
      </c>
      <c r="C12764" s="3" t="s">
        <v>44475</v>
      </c>
      <c r="D12764" s="3" t="s">
        <v>44476</v>
      </c>
      <c r="E12764" s="3" t="s">
        <v>44477</v>
      </c>
    </row>
    <row r="12765" spans="1:5" x14ac:dyDescent="0.25">
      <c r="A12765" s="3" t="s">
        <v>44478</v>
      </c>
      <c r="B12765" t="s">
        <v>44479</v>
      </c>
      <c r="C12765" s="3" t="s">
        <v>44480</v>
      </c>
      <c r="D12765" s="3" t="s">
        <v>44481</v>
      </c>
      <c r="E12765" s="3" t="s">
        <v>44482</v>
      </c>
    </row>
    <row r="12766" spans="1:5" x14ac:dyDescent="0.25">
      <c r="A12766" s="3" t="s">
        <v>44483</v>
      </c>
      <c r="B12766" t="s">
        <v>44484</v>
      </c>
      <c r="C12766" s="3" t="s">
        <v>44485</v>
      </c>
      <c r="D12766" s="3" t="s">
        <v>44486</v>
      </c>
      <c r="E12766" s="3" t="s">
        <v>44487</v>
      </c>
    </row>
    <row r="12767" spans="1:5" x14ac:dyDescent="0.25">
      <c r="A12767" s="3" t="s">
        <v>44488</v>
      </c>
      <c r="B12767" t="s">
        <v>44489</v>
      </c>
      <c r="C12767" s="3" t="s">
        <v>44490</v>
      </c>
      <c r="D12767" s="3" t="s">
        <v>44491</v>
      </c>
      <c r="E12767" s="3" t="s">
        <v>44492</v>
      </c>
    </row>
    <row r="12768" spans="1:5" x14ac:dyDescent="0.25">
      <c r="A12768" s="3" t="s">
        <v>44493</v>
      </c>
      <c r="B12768" t="s">
        <v>44494</v>
      </c>
      <c r="C12768" s="3" t="s">
        <v>44495</v>
      </c>
      <c r="D12768" s="3" t="s">
        <v>384</v>
      </c>
      <c r="E12768" s="3" t="s">
        <v>44496</v>
      </c>
    </row>
    <row r="12769" spans="1:5" x14ac:dyDescent="0.25">
      <c r="A12769" s="3" t="s">
        <v>44497</v>
      </c>
      <c r="B12769" t="s">
        <v>44498</v>
      </c>
      <c r="C12769" s="3" t="s">
        <v>44499</v>
      </c>
      <c r="D12769" s="3" t="s">
        <v>44500</v>
      </c>
      <c r="E12769" s="3" t="s">
        <v>44501</v>
      </c>
    </row>
    <row r="12770" spans="1:5" x14ac:dyDescent="0.25">
      <c r="A12770" s="3" t="s">
        <v>44502</v>
      </c>
      <c r="B12770" t="s">
        <v>44503</v>
      </c>
      <c r="C12770" s="3" t="s">
        <v>44504</v>
      </c>
      <c r="D12770" s="3" t="s">
        <v>44505</v>
      </c>
      <c r="E12770" s="3" t="s">
        <v>44506</v>
      </c>
    </row>
    <row r="12771" spans="1:5" x14ac:dyDescent="0.25">
      <c r="A12771" s="3" t="s">
        <v>44507</v>
      </c>
      <c r="B12771" t="s">
        <v>44508</v>
      </c>
      <c r="C12771" s="3" t="s">
        <v>44509</v>
      </c>
      <c r="D12771" s="3" t="s">
        <v>44510</v>
      </c>
      <c r="E12771" s="3" t="s">
        <v>44511</v>
      </c>
    </row>
    <row r="12772" spans="1:5" x14ac:dyDescent="0.25">
      <c r="A12772" s="3" t="s">
        <v>44512</v>
      </c>
      <c r="B12772" t="s">
        <v>44513</v>
      </c>
      <c r="C12772" s="3" t="s">
        <v>44514</v>
      </c>
      <c r="D12772" s="3" t="s">
        <v>44515</v>
      </c>
      <c r="E12772" s="3" t="s">
        <v>44516</v>
      </c>
    </row>
    <row r="12773" spans="1:5" x14ac:dyDescent="0.25">
      <c r="A12773" s="3" t="s">
        <v>44517</v>
      </c>
      <c r="B12773" t="s">
        <v>44518</v>
      </c>
      <c r="C12773" s="3" t="s">
        <v>44519</v>
      </c>
      <c r="D12773" s="3" t="s">
        <v>44520</v>
      </c>
      <c r="E12773" s="3" t="s">
        <v>44521</v>
      </c>
    </row>
    <row r="12774" spans="1:5" x14ac:dyDescent="0.25">
      <c r="A12774" s="3" t="s">
        <v>44522</v>
      </c>
      <c r="B12774" t="s">
        <v>44523</v>
      </c>
      <c r="C12774" s="3" t="s">
        <v>44524</v>
      </c>
      <c r="D12774" s="3" t="s">
        <v>44525</v>
      </c>
      <c r="E12774" s="3" t="s">
        <v>44526</v>
      </c>
    </row>
    <row r="12775" spans="1:5" x14ac:dyDescent="0.25">
      <c r="A12775" s="3" t="s">
        <v>44527</v>
      </c>
      <c r="B12775" t="s">
        <v>44528</v>
      </c>
      <c r="C12775" s="3" t="s">
        <v>44529</v>
      </c>
      <c r="D12775" s="3" t="s">
        <v>44530</v>
      </c>
      <c r="E12775" s="3" t="s">
        <v>44531</v>
      </c>
    </row>
    <row r="12776" spans="1:5" x14ac:dyDescent="0.25">
      <c r="A12776" s="3" t="s">
        <v>44532</v>
      </c>
      <c r="B12776" t="s">
        <v>44533</v>
      </c>
      <c r="C12776" s="3" t="s">
        <v>44534</v>
      </c>
      <c r="D12776" s="3" t="s">
        <v>44535</v>
      </c>
      <c r="E12776" s="3" t="s">
        <v>44536</v>
      </c>
    </row>
    <row r="12777" spans="1:5" x14ac:dyDescent="0.25">
      <c r="A12777" s="3" t="s">
        <v>44537</v>
      </c>
      <c r="B12777" t="s">
        <v>44538</v>
      </c>
      <c r="C12777" s="3" t="s">
        <v>44539</v>
      </c>
      <c r="D12777" s="3" t="s">
        <v>44540</v>
      </c>
      <c r="E12777" s="3" t="s">
        <v>44541</v>
      </c>
    </row>
    <row r="12778" spans="1:5" x14ac:dyDescent="0.25">
      <c r="A12778" s="3" t="s">
        <v>44542</v>
      </c>
      <c r="B12778" t="s">
        <v>44543</v>
      </c>
      <c r="C12778" s="3" t="s">
        <v>44544</v>
      </c>
      <c r="D12778" s="3" t="s">
        <v>384</v>
      </c>
      <c r="E12778" s="3" t="s">
        <v>9</v>
      </c>
    </row>
    <row r="12779" spans="1:5" x14ac:dyDescent="0.25">
      <c r="A12779" s="3" t="s">
        <v>44545</v>
      </c>
      <c r="B12779" t="s">
        <v>44546</v>
      </c>
      <c r="C12779" s="3" t="s">
        <v>44547</v>
      </c>
      <c r="D12779" s="3" t="s">
        <v>44548</v>
      </c>
      <c r="E12779" s="3" t="s">
        <v>44549</v>
      </c>
    </row>
    <row r="12780" spans="1:5" x14ac:dyDescent="0.25">
      <c r="A12780" s="3" t="s">
        <v>44550</v>
      </c>
      <c r="B12780" t="s">
        <v>44551</v>
      </c>
      <c r="C12780" s="3" t="s">
        <v>44552</v>
      </c>
      <c r="D12780" s="3" t="s">
        <v>44553</v>
      </c>
      <c r="E12780" s="3" t="s">
        <v>44554</v>
      </c>
    </row>
    <row r="12781" spans="1:5" x14ac:dyDescent="0.25">
      <c r="A12781" s="3" t="s">
        <v>44555</v>
      </c>
      <c r="B12781" t="s">
        <v>44556</v>
      </c>
      <c r="C12781" s="3" t="s">
        <v>44557</v>
      </c>
      <c r="D12781" s="3" t="s">
        <v>44558</v>
      </c>
      <c r="E12781" s="3" t="s">
        <v>44559</v>
      </c>
    </row>
    <row r="12782" spans="1:5" x14ac:dyDescent="0.25">
      <c r="A12782" s="3" t="s">
        <v>44560</v>
      </c>
      <c r="B12782" t="s">
        <v>44561</v>
      </c>
      <c r="C12782" s="3" t="s">
        <v>44562</v>
      </c>
      <c r="D12782" s="3" t="s">
        <v>384</v>
      </c>
      <c r="E12782" s="3" t="s">
        <v>44563</v>
      </c>
    </row>
    <row r="12783" spans="1:5" x14ac:dyDescent="0.25">
      <c r="A12783" s="3" t="s">
        <v>44564</v>
      </c>
      <c r="B12783" t="s">
        <v>44565</v>
      </c>
      <c r="C12783" s="3" t="s">
        <v>44566</v>
      </c>
      <c r="D12783" s="3" t="s">
        <v>44567</v>
      </c>
      <c r="E12783" s="3" t="s">
        <v>44568</v>
      </c>
    </row>
    <row r="12784" spans="1:5" x14ac:dyDescent="0.25">
      <c r="A12784" s="3" t="s">
        <v>44569</v>
      </c>
      <c r="B12784" t="s">
        <v>44570</v>
      </c>
      <c r="C12784" s="3" t="s">
        <v>44571</v>
      </c>
      <c r="D12784" s="3" t="s">
        <v>384</v>
      </c>
      <c r="E12784" s="3" t="s">
        <v>9</v>
      </c>
    </row>
    <row r="12785" spans="1:5" x14ac:dyDescent="0.25">
      <c r="A12785" s="3" t="s">
        <v>44572</v>
      </c>
      <c r="B12785" t="s">
        <v>44573</v>
      </c>
      <c r="C12785" s="3" t="s">
        <v>44574</v>
      </c>
      <c r="D12785" s="3" t="s">
        <v>44575</v>
      </c>
      <c r="E12785" s="3" t="s">
        <v>44576</v>
      </c>
    </row>
    <row r="12786" spans="1:5" x14ac:dyDescent="0.25">
      <c r="A12786" s="3" t="s">
        <v>44577</v>
      </c>
      <c r="B12786" t="s">
        <v>44578</v>
      </c>
      <c r="C12786" s="3" t="s">
        <v>44574</v>
      </c>
      <c r="D12786" s="3" t="s">
        <v>44575</v>
      </c>
      <c r="E12786" s="3" t="s">
        <v>44579</v>
      </c>
    </row>
    <row r="12787" spans="1:5" x14ac:dyDescent="0.25">
      <c r="A12787" s="3" t="s">
        <v>44580</v>
      </c>
      <c r="B12787" t="s">
        <v>44581</v>
      </c>
      <c r="C12787" s="3" t="s">
        <v>44582</v>
      </c>
      <c r="D12787" s="3" t="s">
        <v>44583</v>
      </c>
      <c r="E12787" s="3" t="s">
        <v>44584</v>
      </c>
    </row>
    <row r="12788" spans="1:5" x14ac:dyDescent="0.25">
      <c r="A12788" s="3" t="s">
        <v>44585</v>
      </c>
      <c r="B12788" t="s">
        <v>44586</v>
      </c>
      <c r="C12788" s="3" t="s">
        <v>44587</v>
      </c>
      <c r="D12788" s="3" t="s">
        <v>44588</v>
      </c>
      <c r="E12788" s="3" t="s">
        <v>44589</v>
      </c>
    </row>
    <row r="12789" spans="1:5" x14ac:dyDescent="0.25">
      <c r="A12789" s="3" t="s">
        <v>44590</v>
      </c>
      <c r="B12789" t="s">
        <v>44591</v>
      </c>
      <c r="C12789" s="3" t="s">
        <v>44592</v>
      </c>
      <c r="D12789" s="3" t="s">
        <v>44593</v>
      </c>
      <c r="E12789" s="3" t="s">
        <v>44594</v>
      </c>
    </row>
    <row r="12790" spans="1:5" x14ac:dyDescent="0.25">
      <c r="A12790" s="3" t="s">
        <v>44595</v>
      </c>
      <c r="B12790" t="s">
        <v>44596</v>
      </c>
      <c r="C12790" s="3" t="s">
        <v>44597</v>
      </c>
      <c r="D12790" s="3" t="s">
        <v>44598</v>
      </c>
      <c r="E12790" s="3" t="s">
        <v>44599</v>
      </c>
    </row>
    <row r="12791" spans="1:5" x14ac:dyDescent="0.25">
      <c r="A12791" s="3" t="s">
        <v>44600</v>
      </c>
      <c r="B12791" t="s">
        <v>44601</v>
      </c>
      <c r="C12791" s="3" t="s">
        <v>44602</v>
      </c>
      <c r="D12791" s="3" t="s">
        <v>44603</v>
      </c>
      <c r="E12791" s="3" t="s">
        <v>44604</v>
      </c>
    </row>
    <row r="12792" spans="1:5" x14ac:dyDescent="0.25">
      <c r="A12792" s="3" t="s">
        <v>44605</v>
      </c>
      <c r="B12792" t="s">
        <v>44606</v>
      </c>
      <c r="C12792" s="3" t="s">
        <v>44607</v>
      </c>
      <c r="D12792" s="3" t="s">
        <v>44608</v>
      </c>
      <c r="E12792" s="3" t="s">
        <v>44609</v>
      </c>
    </row>
    <row r="12793" spans="1:5" x14ac:dyDescent="0.25">
      <c r="A12793" s="3" t="s">
        <v>44610</v>
      </c>
      <c r="B12793" t="s">
        <v>44611</v>
      </c>
      <c r="C12793" s="3" t="s">
        <v>44612</v>
      </c>
      <c r="D12793" s="3" t="s">
        <v>44613</v>
      </c>
      <c r="E12793" s="3" t="s">
        <v>44614</v>
      </c>
    </row>
    <row r="12794" spans="1:5" x14ac:dyDescent="0.25">
      <c r="A12794" s="3" t="s">
        <v>44615</v>
      </c>
      <c r="B12794" t="s">
        <v>44616</v>
      </c>
      <c r="C12794" s="3" t="s">
        <v>44617</v>
      </c>
      <c r="D12794" s="3" t="s">
        <v>44618</v>
      </c>
      <c r="E12794" s="3" t="s">
        <v>9</v>
      </c>
    </row>
    <row r="12795" spans="1:5" x14ac:dyDescent="0.25">
      <c r="A12795" s="3" t="s">
        <v>44619</v>
      </c>
      <c r="B12795" t="s">
        <v>44620</v>
      </c>
      <c r="C12795" s="3" t="s">
        <v>44621</v>
      </c>
      <c r="D12795" s="3" t="s">
        <v>44622</v>
      </c>
      <c r="E12795" s="3" t="s">
        <v>44623</v>
      </c>
    </row>
    <row r="12796" spans="1:5" x14ac:dyDescent="0.25">
      <c r="A12796" s="3" t="s">
        <v>44624</v>
      </c>
      <c r="B12796" t="s">
        <v>44625</v>
      </c>
      <c r="C12796" s="3" t="s">
        <v>44626</v>
      </c>
      <c r="D12796" s="3" t="s">
        <v>44627</v>
      </c>
      <c r="E12796" s="3" t="s">
        <v>44628</v>
      </c>
    </row>
    <row r="12797" spans="1:5" x14ac:dyDescent="0.25">
      <c r="A12797" s="3" t="s">
        <v>44629</v>
      </c>
      <c r="B12797" t="s">
        <v>44630</v>
      </c>
      <c r="C12797" s="3" t="s">
        <v>44631</v>
      </c>
      <c r="D12797" s="3" t="s">
        <v>44632</v>
      </c>
      <c r="E12797" s="3" t="s">
        <v>44633</v>
      </c>
    </row>
    <row r="12798" spans="1:5" x14ac:dyDescent="0.25">
      <c r="A12798" s="3" t="s">
        <v>44634</v>
      </c>
      <c r="B12798" t="s">
        <v>44635</v>
      </c>
      <c r="C12798" s="3" t="s">
        <v>44636</v>
      </c>
      <c r="D12798" s="3" t="s">
        <v>44637</v>
      </c>
      <c r="E12798" s="3" t="s">
        <v>44638</v>
      </c>
    </row>
    <row r="12799" spans="1:5" x14ac:dyDescent="0.25">
      <c r="A12799" s="3" t="s">
        <v>44639</v>
      </c>
      <c r="B12799" t="s">
        <v>44640</v>
      </c>
      <c r="C12799" s="3" t="s">
        <v>44641</v>
      </c>
      <c r="D12799" s="3" t="s">
        <v>44642</v>
      </c>
      <c r="E12799" s="3" t="s">
        <v>44643</v>
      </c>
    </row>
    <row r="12800" spans="1:5" x14ac:dyDescent="0.25">
      <c r="A12800" s="3" t="s">
        <v>44644</v>
      </c>
      <c r="B12800" t="s">
        <v>44645</v>
      </c>
      <c r="C12800" s="3" t="s">
        <v>44646</v>
      </c>
      <c r="D12800" s="3" t="s">
        <v>44647</v>
      </c>
      <c r="E12800" s="3" t="s">
        <v>44648</v>
      </c>
    </row>
    <row r="12801" spans="1:5" x14ac:dyDescent="0.25">
      <c r="A12801" s="3" t="s">
        <v>44649</v>
      </c>
      <c r="B12801" t="s">
        <v>44650</v>
      </c>
      <c r="C12801" s="3" t="s">
        <v>44651</v>
      </c>
      <c r="D12801" s="3" t="s">
        <v>44652</v>
      </c>
      <c r="E12801" s="3" t="s">
        <v>44653</v>
      </c>
    </row>
    <row r="12802" spans="1:5" x14ac:dyDescent="0.25">
      <c r="A12802" s="3" t="s">
        <v>44654</v>
      </c>
      <c r="B12802" t="s">
        <v>44655</v>
      </c>
      <c r="C12802" s="3" t="s">
        <v>44656</v>
      </c>
      <c r="D12802" s="3" t="s">
        <v>384</v>
      </c>
      <c r="E12802" s="3" t="s">
        <v>9</v>
      </c>
    </row>
    <row r="12803" spans="1:5" x14ac:dyDescent="0.25">
      <c r="A12803" s="3" t="s">
        <v>44657</v>
      </c>
      <c r="B12803" t="s">
        <v>44658</v>
      </c>
      <c r="C12803" s="3" t="s">
        <v>44659</v>
      </c>
      <c r="D12803" s="3" t="s">
        <v>44660</v>
      </c>
      <c r="E12803" s="3" t="s">
        <v>44661</v>
      </c>
    </row>
    <row r="12804" spans="1:5" x14ac:dyDescent="0.25">
      <c r="A12804" s="3" t="s">
        <v>44662</v>
      </c>
      <c r="B12804" t="s">
        <v>44663</v>
      </c>
      <c r="C12804" s="3" t="s">
        <v>44664</v>
      </c>
      <c r="D12804" s="3" t="s">
        <v>44665</v>
      </c>
      <c r="E12804" s="3" t="s">
        <v>44666</v>
      </c>
    </row>
    <row r="12805" spans="1:5" x14ac:dyDescent="0.25">
      <c r="A12805" s="3" t="s">
        <v>44667</v>
      </c>
      <c r="B12805" t="s">
        <v>44668</v>
      </c>
      <c r="C12805" s="3" t="s">
        <v>44669</v>
      </c>
      <c r="D12805" s="3" t="s">
        <v>44670</v>
      </c>
      <c r="E12805" s="3" t="s">
        <v>44671</v>
      </c>
    </row>
    <row r="12806" spans="1:5" x14ac:dyDescent="0.25">
      <c r="A12806" s="3" t="s">
        <v>44672</v>
      </c>
      <c r="B12806" t="s">
        <v>44673</v>
      </c>
      <c r="C12806" s="3" t="s">
        <v>44674</v>
      </c>
      <c r="D12806" s="3" t="s">
        <v>44675</v>
      </c>
      <c r="E12806" s="3" t="s">
        <v>44676</v>
      </c>
    </row>
    <row r="12807" spans="1:5" x14ac:dyDescent="0.25">
      <c r="A12807" s="3" t="s">
        <v>44677</v>
      </c>
      <c r="B12807" t="s">
        <v>44678</v>
      </c>
      <c r="C12807" s="3" t="s">
        <v>44679</v>
      </c>
      <c r="D12807" s="3" t="s">
        <v>44680</v>
      </c>
      <c r="E12807" s="3" t="s">
        <v>44681</v>
      </c>
    </row>
    <row r="12808" spans="1:5" x14ac:dyDescent="0.25">
      <c r="A12808" s="3" t="s">
        <v>44682</v>
      </c>
      <c r="B12808" t="s">
        <v>44683</v>
      </c>
      <c r="C12808" s="3" t="s">
        <v>44684</v>
      </c>
      <c r="D12808" s="3" t="s">
        <v>44685</v>
      </c>
      <c r="E12808" s="3" t="s">
        <v>44686</v>
      </c>
    </row>
    <row r="12809" spans="1:5" x14ac:dyDescent="0.25">
      <c r="A12809" s="3" t="s">
        <v>44687</v>
      </c>
      <c r="B12809" t="s">
        <v>44688</v>
      </c>
      <c r="C12809" s="3" t="s">
        <v>44689</v>
      </c>
      <c r="D12809" s="3" t="s">
        <v>384</v>
      </c>
      <c r="E12809" s="3" t="s">
        <v>9</v>
      </c>
    </row>
    <row r="12810" spans="1:5" x14ac:dyDescent="0.25">
      <c r="A12810" s="3" t="s">
        <v>44690</v>
      </c>
      <c r="B12810" t="s">
        <v>44691</v>
      </c>
      <c r="C12810" s="3" t="s">
        <v>44692</v>
      </c>
      <c r="D12810" s="3" t="s">
        <v>44693</v>
      </c>
      <c r="E12810" s="3" t="s">
        <v>44694</v>
      </c>
    </row>
    <row r="12811" spans="1:5" x14ac:dyDescent="0.25">
      <c r="A12811" s="3" t="s">
        <v>44695</v>
      </c>
      <c r="B12811" t="s">
        <v>44696</v>
      </c>
      <c r="C12811" s="3" t="s">
        <v>44697</v>
      </c>
      <c r="D12811" s="3" t="s">
        <v>44698</v>
      </c>
      <c r="E12811" s="3" t="s">
        <v>44699</v>
      </c>
    </row>
    <row r="12812" spans="1:5" x14ac:dyDescent="0.25">
      <c r="A12812" s="3" t="s">
        <v>44700</v>
      </c>
      <c r="B12812" t="s">
        <v>44701</v>
      </c>
      <c r="C12812" s="3" t="s">
        <v>44702</v>
      </c>
      <c r="D12812" s="3" t="s">
        <v>44703</v>
      </c>
      <c r="E12812" s="3" t="s">
        <v>44704</v>
      </c>
    </row>
    <row r="12813" spans="1:5" x14ac:dyDescent="0.25">
      <c r="A12813" s="3" t="s">
        <v>44705</v>
      </c>
      <c r="B12813" t="s">
        <v>44706</v>
      </c>
      <c r="C12813" s="3" t="s">
        <v>44707</v>
      </c>
      <c r="D12813" s="3" t="s">
        <v>384</v>
      </c>
      <c r="E12813" s="3" t="s">
        <v>9</v>
      </c>
    </row>
    <row r="12814" spans="1:5" x14ac:dyDescent="0.25">
      <c r="A12814" s="3" t="s">
        <v>44708</v>
      </c>
      <c r="B12814" t="s">
        <v>44709</v>
      </c>
      <c r="C12814" s="3" t="s">
        <v>44710</v>
      </c>
      <c r="D12814" s="3" t="s">
        <v>44711</v>
      </c>
      <c r="E12814" s="3" t="s">
        <v>44712</v>
      </c>
    </row>
    <row r="12815" spans="1:5" x14ac:dyDescent="0.25">
      <c r="A12815" s="3" t="s">
        <v>44713</v>
      </c>
      <c r="B12815" t="s">
        <v>44714</v>
      </c>
      <c r="C12815" s="3" t="s">
        <v>44715</v>
      </c>
      <c r="D12815" s="3" t="s">
        <v>384</v>
      </c>
      <c r="E12815" s="3" t="s">
        <v>9</v>
      </c>
    </row>
    <row r="12816" spans="1:5" x14ac:dyDescent="0.25">
      <c r="A12816" s="3" t="s">
        <v>44716</v>
      </c>
      <c r="B12816" t="s">
        <v>44717</v>
      </c>
      <c r="C12816" s="3" t="s">
        <v>44718</v>
      </c>
      <c r="D12816" s="3" t="s">
        <v>44719</v>
      </c>
      <c r="E12816" s="3" t="s">
        <v>44720</v>
      </c>
    </row>
    <row r="12817" spans="1:5" x14ac:dyDescent="0.25">
      <c r="A12817" s="3" t="s">
        <v>44721</v>
      </c>
      <c r="B12817" t="s">
        <v>44722</v>
      </c>
      <c r="C12817" s="3" t="s">
        <v>44723</v>
      </c>
      <c r="D12817" s="3" t="s">
        <v>44724</v>
      </c>
      <c r="E12817" s="3" t="s">
        <v>44725</v>
      </c>
    </row>
    <row r="12818" spans="1:5" x14ac:dyDescent="0.25">
      <c r="A12818" s="3" t="s">
        <v>44726</v>
      </c>
      <c r="B12818" t="s">
        <v>44727</v>
      </c>
      <c r="C12818" s="3" t="s">
        <v>44728</v>
      </c>
      <c r="D12818" s="3" t="s">
        <v>44729</v>
      </c>
      <c r="E12818" s="3" t="s">
        <v>44730</v>
      </c>
    </row>
    <row r="12819" spans="1:5" x14ac:dyDescent="0.25">
      <c r="A12819" s="3" t="s">
        <v>44731</v>
      </c>
      <c r="B12819" t="s">
        <v>44732</v>
      </c>
      <c r="C12819" s="3" t="s">
        <v>44733</v>
      </c>
      <c r="D12819" s="3" t="s">
        <v>44734</v>
      </c>
      <c r="E12819" s="3" t="s">
        <v>44735</v>
      </c>
    </row>
    <row r="12820" spans="1:5" x14ac:dyDescent="0.25">
      <c r="A12820" s="3" t="s">
        <v>44736</v>
      </c>
      <c r="B12820" t="s">
        <v>44737</v>
      </c>
      <c r="C12820" s="3" t="s">
        <v>44738</v>
      </c>
      <c r="D12820" s="3" t="s">
        <v>44739</v>
      </c>
      <c r="E12820" s="3" t="s">
        <v>44740</v>
      </c>
    </row>
    <row r="12821" spans="1:5" x14ac:dyDescent="0.25">
      <c r="A12821" s="3" t="s">
        <v>44741</v>
      </c>
      <c r="B12821" t="s">
        <v>44742</v>
      </c>
      <c r="C12821" s="3" t="s">
        <v>44743</v>
      </c>
      <c r="D12821" s="3" t="s">
        <v>44744</v>
      </c>
      <c r="E12821" s="3" t="s">
        <v>44745</v>
      </c>
    </row>
    <row r="12822" spans="1:5" x14ac:dyDescent="0.25">
      <c r="A12822" s="3" t="s">
        <v>44746</v>
      </c>
      <c r="B12822" t="s">
        <v>44747</v>
      </c>
      <c r="C12822" s="3" t="s">
        <v>44748</v>
      </c>
      <c r="D12822" s="3" t="s">
        <v>44749</v>
      </c>
      <c r="E12822" s="3" t="s">
        <v>44750</v>
      </c>
    </row>
    <row r="12823" spans="1:5" x14ac:dyDescent="0.25">
      <c r="A12823" s="3" t="s">
        <v>44751</v>
      </c>
      <c r="B12823" t="s">
        <v>44752</v>
      </c>
      <c r="C12823" s="3" t="s">
        <v>44753</v>
      </c>
      <c r="D12823" s="3" t="s">
        <v>44754</v>
      </c>
      <c r="E12823" s="3" t="s">
        <v>44755</v>
      </c>
    </row>
    <row r="12824" spans="1:5" x14ac:dyDescent="0.25">
      <c r="A12824" s="3" t="s">
        <v>44756</v>
      </c>
      <c r="B12824" t="s">
        <v>44757</v>
      </c>
      <c r="C12824" s="3" t="s">
        <v>44758</v>
      </c>
      <c r="D12824" s="3" t="s">
        <v>384</v>
      </c>
      <c r="E12824" s="3" t="s">
        <v>44759</v>
      </c>
    </row>
    <row r="12825" spans="1:5" x14ac:dyDescent="0.25">
      <c r="A12825" s="3" t="s">
        <v>44760</v>
      </c>
      <c r="B12825" t="s">
        <v>44761</v>
      </c>
      <c r="C12825" s="3" t="s">
        <v>44762</v>
      </c>
      <c r="D12825" s="3" t="s">
        <v>44763</v>
      </c>
      <c r="E12825" s="3" t="s">
        <v>44764</v>
      </c>
    </row>
    <row r="12826" spans="1:5" x14ac:dyDescent="0.25">
      <c r="A12826" s="3" t="s">
        <v>44765</v>
      </c>
      <c r="B12826" t="s">
        <v>44766</v>
      </c>
      <c r="C12826" s="3" t="s">
        <v>44767</v>
      </c>
      <c r="D12826" s="3" t="s">
        <v>44768</v>
      </c>
      <c r="E12826" s="3" t="s">
        <v>44769</v>
      </c>
    </row>
    <row r="12827" spans="1:5" x14ac:dyDescent="0.25">
      <c r="A12827" s="3" t="s">
        <v>44770</v>
      </c>
      <c r="B12827" t="s">
        <v>44771</v>
      </c>
      <c r="C12827" s="3" t="s">
        <v>44772</v>
      </c>
      <c r="D12827" s="3" t="s">
        <v>44773</v>
      </c>
      <c r="E12827" s="3" t="s">
        <v>44774</v>
      </c>
    </row>
    <row r="12828" spans="1:5" x14ac:dyDescent="0.25">
      <c r="A12828" s="3" t="s">
        <v>44775</v>
      </c>
      <c r="B12828" t="s">
        <v>44776</v>
      </c>
      <c r="C12828" s="3" t="s">
        <v>44777</v>
      </c>
      <c r="D12828" s="3" t="s">
        <v>44778</v>
      </c>
      <c r="E12828" s="3" t="s">
        <v>44779</v>
      </c>
    </row>
    <row r="12829" spans="1:5" x14ac:dyDescent="0.25">
      <c r="A12829" s="3" t="s">
        <v>44780</v>
      </c>
      <c r="B12829" t="s">
        <v>44781</v>
      </c>
      <c r="C12829" s="3" t="s">
        <v>44782</v>
      </c>
      <c r="D12829" s="3" t="s">
        <v>44783</v>
      </c>
      <c r="E12829" s="3" t="s">
        <v>44784</v>
      </c>
    </row>
    <row r="12830" spans="1:5" x14ac:dyDescent="0.25">
      <c r="A12830" s="3" t="s">
        <v>44785</v>
      </c>
      <c r="B12830" t="s">
        <v>44786</v>
      </c>
      <c r="C12830" s="3" t="s">
        <v>44787</v>
      </c>
      <c r="D12830" s="3" t="s">
        <v>44788</v>
      </c>
      <c r="E12830" s="3" t="s">
        <v>44789</v>
      </c>
    </row>
    <row r="12831" spans="1:5" x14ac:dyDescent="0.25">
      <c r="A12831" s="3" t="s">
        <v>44790</v>
      </c>
      <c r="B12831" t="s">
        <v>44791</v>
      </c>
      <c r="C12831" s="3" t="s">
        <v>44792</v>
      </c>
      <c r="D12831" s="3" t="s">
        <v>44793</v>
      </c>
      <c r="E12831" s="3" t="s">
        <v>44794</v>
      </c>
    </row>
    <row r="12832" spans="1:5" x14ac:dyDescent="0.25">
      <c r="A12832" s="3" t="s">
        <v>44795</v>
      </c>
      <c r="B12832" t="s">
        <v>44796</v>
      </c>
      <c r="C12832" s="3" t="s">
        <v>44797</v>
      </c>
      <c r="D12832" s="3" t="s">
        <v>44798</v>
      </c>
      <c r="E12832" s="3" t="s">
        <v>44799</v>
      </c>
    </row>
    <row r="12833" spans="1:5" x14ac:dyDescent="0.25">
      <c r="A12833" s="3" t="s">
        <v>44800</v>
      </c>
      <c r="B12833" t="s">
        <v>44801</v>
      </c>
      <c r="C12833" s="3" t="s">
        <v>44802</v>
      </c>
      <c r="D12833" s="3" t="s">
        <v>44803</v>
      </c>
      <c r="E12833" s="3" t="s">
        <v>44804</v>
      </c>
    </row>
    <row r="12834" spans="1:5" x14ac:dyDescent="0.25">
      <c r="A12834" s="3" t="s">
        <v>44805</v>
      </c>
      <c r="B12834" t="s">
        <v>44806</v>
      </c>
      <c r="C12834" s="3" t="s">
        <v>44807</v>
      </c>
      <c r="D12834" s="3" t="s">
        <v>44808</v>
      </c>
      <c r="E12834" s="3" t="s">
        <v>44809</v>
      </c>
    </row>
    <row r="12835" spans="1:5" x14ac:dyDescent="0.25">
      <c r="A12835" s="3" t="s">
        <v>44810</v>
      </c>
      <c r="B12835" t="s">
        <v>44811</v>
      </c>
      <c r="C12835" s="3" t="s">
        <v>44812</v>
      </c>
      <c r="D12835" s="3" t="s">
        <v>44813</v>
      </c>
      <c r="E12835" s="3" t="s">
        <v>44814</v>
      </c>
    </row>
    <row r="12836" spans="1:5" x14ac:dyDescent="0.25">
      <c r="A12836" s="3" t="s">
        <v>44815</v>
      </c>
      <c r="B12836" t="s">
        <v>44816</v>
      </c>
      <c r="C12836" s="3" t="s">
        <v>44817</v>
      </c>
      <c r="D12836" s="3" t="s">
        <v>384</v>
      </c>
      <c r="E12836" s="3" t="s">
        <v>9</v>
      </c>
    </row>
    <row r="12837" spans="1:5" x14ac:dyDescent="0.25">
      <c r="A12837" s="3" t="s">
        <v>44818</v>
      </c>
      <c r="B12837" t="s">
        <v>44819</v>
      </c>
      <c r="C12837" s="3" t="s">
        <v>44820</v>
      </c>
      <c r="D12837" s="3" t="s">
        <v>44821</v>
      </c>
      <c r="E12837" s="3" t="s">
        <v>9</v>
      </c>
    </row>
    <row r="12838" spans="1:5" x14ac:dyDescent="0.25">
      <c r="A12838" s="3" t="s">
        <v>44822</v>
      </c>
      <c r="B12838" t="s">
        <v>44823</v>
      </c>
      <c r="C12838" s="3" t="s">
        <v>44824</v>
      </c>
      <c r="D12838" s="3" t="s">
        <v>44825</v>
      </c>
      <c r="E12838" s="3" t="s">
        <v>44826</v>
      </c>
    </row>
    <row r="12839" spans="1:5" x14ac:dyDescent="0.25">
      <c r="A12839" s="3" t="s">
        <v>44827</v>
      </c>
      <c r="B12839" t="s">
        <v>44828</v>
      </c>
      <c r="C12839" s="3" t="s">
        <v>44829</v>
      </c>
      <c r="D12839" s="3" t="s">
        <v>384</v>
      </c>
      <c r="E12839" s="3" t="s">
        <v>9</v>
      </c>
    </row>
    <row r="12840" spans="1:5" x14ac:dyDescent="0.25">
      <c r="A12840" s="3" t="s">
        <v>44830</v>
      </c>
      <c r="B12840" t="s">
        <v>44831</v>
      </c>
      <c r="C12840" s="3" t="s">
        <v>44832</v>
      </c>
      <c r="D12840" s="3" t="s">
        <v>44833</v>
      </c>
      <c r="E12840" s="3" t="s">
        <v>44834</v>
      </c>
    </row>
    <row r="12841" spans="1:5" x14ac:dyDescent="0.25">
      <c r="A12841" s="3" t="s">
        <v>44835</v>
      </c>
      <c r="B12841" t="s">
        <v>44836</v>
      </c>
      <c r="C12841" s="3" t="s">
        <v>44837</v>
      </c>
      <c r="D12841" s="3" t="s">
        <v>44838</v>
      </c>
      <c r="E12841" s="3" t="s">
        <v>44839</v>
      </c>
    </row>
    <row r="12842" spans="1:5" x14ac:dyDescent="0.25">
      <c r="A12842" s="3" t="s">
        <v>44840</v>
      </c>
      <c r="B12842" t="s">
        <v>44841</v>
      </c>
      <c r="C12842" s="3" t="s">
        <v>44842</v>
      </c>
      <c r="D12842" s="3" t="s">
        <v>44843</v>
      </c>
      <c r="E12842" s="3" t="s">
        <v>44844</v>
      </c>
    </row>
    <row r="12843" spans="1:5" x14ac:dyDescent="0.25">
      <c r="A12843" s="3" t="s">
        <v>44845</v>
      </c>
      <c r="B12843" t="s">
        <v>44846</v>
      </c>
      <c r="C12843" s="3" t="s">
        <v>44847</v>
      </c>
      <c r="D12843" s="3" t="s">
        <v>384</v>
      </c>
      <c r="E12843" s="3" t="s">
        <v>9</v>
      </c>
    </row>
    <row r="12844" spans="1:5" x14ac:dyDescent="0.25">
      <c r="A12844" s="3" t="s">
        <v>44848</v>
      </c>
      <c r="B12844" t="s">
        <v>44849</v>
      </c>
      <c r="C12844" s="3" t="s">
        <v>44850</v>
      </c>
      <c r="D12844" s="3" t="s">
        <v>44851</v>
      </c>
      <c r="E12844" s="3" t="s">
        <v>44852</v>
      </c>
    </row>
    <row r="12845" spans="1:5" x14ac:dyDescent="0.25">
      <c r="A12845" s="3" t="s">
        <v>44853</v>
      </c>
      <c r="B12845" t="s">
        <v>18494</v>
      </c>
      <c r="C12845" s="3" t="s">
        <v>44854</v>
      </c>
      <c r="D12845" s="3" t="s">
        <v>44855</v>
      </c>
      <c r="E12845" s="3" t="s">
        <v>44856</v>
      </c>
    </row>
    <row r="12846" spans="1:5" x14ac:dyDescent="0.25">
      <c r="A12846" s="3" t="s">
        <v>44857</v>
      </c>
      <c r="B12846" t="s">
        <v>44858</v>
      </c>
      <c r="C12846" s="3" t="s">
        <v>44859</v>
      </c>
      <c r="D12846" s="3" t="s">
        <v>384</v>
      </c>
      <c r="E12846" s="3" t="s">
        <v>9</v>
      </c>
    </row>
    <row r="12847" spans="1:5" x14ac:dyDescent="0.25">
      <c r="A12847" s="3" t="s">
        <v>44860</v>
      </c>
      <c r="B12847" t="s">
        <v>44861</v>
      </c>
      <c r="C12847" s="3" t="s">
        <v>44862</v>
      </c>
      <c r="D12847" s="3" t="s">
        <v>384</v>
      </c>
      <c r="E12847" s="3" t="s">
        <v>44863</v>
      </c>
    </row>
    <row r="12848" spans="1:5" x14ac:dyDescent="0.25">
      <c r="A12848" s="3" t="s">
        <v>44864</v>
      </c>
      <c r="B12848" t="s">
        <v>44865</v>
      </c>
      <c r="C12848" s="3" t="s">
        <v>44866</v>
      </c>
      <c r="D12848" s="3" t="s">
        <v>44867</v>
      </c>
      <c r="E12848" s="3" t="s">
        <v>44868</v>
      </c>
    </row>
    <row r="12849" spans="1:5" x14ac:dyDescent="0.25">
      <c r="A12849" s="3" t="s">
        <v>44869</v>
      </c>
      <c r="B12849" t="s">
        <v>44870</v>
      </c>
      <c r="C12849" s="3" t="s">
        <v>44871</v>
      </c>
      <c r="D12849" s="3" t="s">
        <v>44872</v>
      </c>
      <c r="E12849" s="3" t="s">
        <v>44873</v>
      </c>
    </row>
    <row r="12850" spans="1:5" x14ac:dyDescent="0.25">
      <c r="A12850" s="3" t="s">
        <v>44874</v>
      </c>
      <c r="B12850" t="s">
        <v>44875</v>
      </c>
      <c r="C12850" s="3" t="s">
        <v>44876</v>
      </c>
      <c r="D12850" s="3" t="s">
        <v>44877</v>
      </c>
      <c r="E12850" s="3" t="s">
        <v>44878</v>
      </c>
    </row>
    <row r="12851" spans="1:5" x14ac:dyDescent="0.25">
      <c r="A12851" s="3" t="s">
        <v>44879</v>
      </c>
      <c r="B12851" t="s">
        <v>44880</v>
      </c>
      <c r="C12851" s="3" t="s">
        <v>44881</v>
      </c>
      <c r="D12851" s="3" t="s">
        <v>384</v>
      </c>
      <c r="E12851" s="3" t="s">
        <v>44882</v>
      </c>
    </row>
    <row r="12852" spans="1:5" x14ac:dyDescent="0.25">
      <c r="A12852" s="3" t="s">
        <v>44883</v>
      </c>
      <c r="B12852" t="s">
        <v>44884</v>
      </c>
      <c r="C12852" s="3" t="s">
        <v>44885</v>
      </c>
      <c r="D12852" s="3" t="s">
        <v>44886</v>
      </c>
      <c r="E12852" s="3" t="s">
        <v>44887</v>
      </c>
    </row>
    <row r="12853" spans="1:5" x14ac:dyDescent="0.25">
      <c r="A12853" s="3" t="s">
        <v>44888</v>
      </c>
      <c r="B12853" t="s">
        <v>44889</v>
      </c>
      <c r="C12853" s="3" t="s">
        <v>44890</v>
      </c>
      <c r="D12853" s="3" t="s">
        <v>3894</v>
      </c>
      <c r="E12853" s="3" t="s">
        <v>9</v>
      </c>
    </row>
    <row r="12854" spans="1:5" x14ac:dyDescent="0.25">
      <c r="A12854" s="3" t="s">
        <v>44891</v>
      </c>
      <c r="B12854" t="s">
        <v>44892</v>
      </c>
      <c r="C12854" s="3" t="s">
        <v>44893</v>
      </c>
      <c r="D12854" s="3" t="s">
        <v>44894</v>
      </c>
      <c r="E12854" s="3" t="s">
        <v>44895</v>
      </c>
    </row>
    <row r="12855" spans="1:5" x14ac:dyDescent="0.25">
      <c r="A12855" s="3" t="s">
        <v>44896</v>
      </c>
      <c r="B12855" t="s">
        <v>44897</v>
      </c>
      <c r="C12855" s="3" t="s">
        <v>44898</v>
      </c>
      <c r="D12855" s="3" t="s">
        <v>44899</v>
      </c>
      <c r="E12855" s="3" t="s">
        <v>44900</v>
      </c>
    </row>
    <row r="12856" spans="1:5" x14ac:dyDescent="0.25">
      <c r="A12856" s="3" t="s">
        <v>44901</v>
      </c>
      <c r="B12856" t="s">
        <v>44902</v>
      </c>
      <c r="C12856" s="3" t="s">
        <v>44903</v>
      </c>
      <c r="D12856" s="3" t="s">
        <v>384</v>
      </c>
      <c r="E12856" s="3" t="s">
        <v>44904</v>
      </c>
    </row>
    <row r="12857" spans="1:5" x14ac:dyDescent="0.25">
      <c r="A12857" s="3" t="s">
        <v>44905</v>
      </c>
      <c r="B12857" t="s">
        <v>44906</v>
      </c>
      <c r="C12857" s="3" t="s">
        <v>44907</v>
      </c>
      <c r="D12857" s="3" t="s">
        <v>44908</v>
      </c>
      <c r="E12857" s="3" t="s">
        <v>44909</v>
      </c>
    </row>
    <row r="12858" spans="1:5" x14ac:dyDescent="0.25">
      <c r="A12858" s="3" t="s">
        <v>44910</v>
      </c>
      <c r="B12858" t="s">
        <v>44911</v>
      </c>
      <c r="C12858" s="3" t="s">
        <v>44912</v>
      </c>
      <c r="D12858" s="3" t="s">
        <v>384</v>
      </c>
      <c r="E12858" s="3" t="s">
        <v>44913</v>
      </c>
    </row>
    <row r="12859" spans="1:5" x14ac:dyDescent="0.25">
      <c r="A12859" s="3" t="s">
        <v>44914</v>
      </c>
      <c r="B12859" t="s">
        <v>44915</v>
      </c>
      <c r="C12859" s="3" t="s">
        <v>44916</v>
      </c>
      <c r="D12859" s="3" t="s">
        <v>44917</v>
      </c>
      <c r="E12859" s="3" t="s">
        <v>44918</v>
      </c>
    </row>
    <row r="12860" spans="1:5" x14ac:dyDescent="0.25">
      <c r="A12860" s="3" t="s">
        <v>44919</v>
      </c>
      <c r="B12860" t="s">
        <v>44920</v>
      </c>
      <c r="C12860" s="3" t="s">
        <v>44921</v>
      </c>
      <c r="D12860" s="3" t="s">
        <v>44922</v>
      </c>
      <c r="E12860" s="3" t="s">
        <v>44923</v>
      </c>
    </row>
    <row r="12861" spans="1:5" x14ac:dyDescent="0.25">
      <c r="A12861" s="3" t="s">
        <v>44924</v>
      </c>
      <c r="B12861" t="s">
        <v>44925</v>
      </c>
      <c r="C12861" s="3" t="s">
        <v>44926</v>
      </c>
      <c r="D12861" s="3" t="s">
        <v>44927</v>
      </c>
      <c r="E12861" s="3" t="s">
        <v>44928</v>
      </c>
    </row>
    <row r="12862" spans="1:5" x14ac:dyDescent="0.25">
      <c r="A12862" s="3" t="s">
        <v>44929</v>
      </c>
      <c r="B12862" t="s">
        <v>44930</v>
      </c>
      <c r="C12862" s="3" t="s">
        <v>44931</v>
      </c>
      <c r="D12862" s="3" t="s">
        <v>44932</v>
      </c>
      <c r="E12862" s="3" t="s">
        <v>44933</v>
      </c>
    </row>
    <row r="12863" spans="1:5" x14ac:dyDescent="0.25">
      <c r="A12863" s="3" t="s">
        <v>44934</v>
      </c>
      <c r="B12863" t="s">
        <v>44935</v>
      </c>
      <c r="C12863" s="3" t="s">
        <v>44936</v>
      </c>
      <c r="D12863" s="3" t="s">
        <v>384</v>
      </c>
      <c r="E12863" s="3" t="s">
        <v>9</v>
      </c>
    </row>
    <row r="12864" spans="1:5" x14ac:dyDescent="0.25">
      <c r="A12864" s="3" t="s">
        <v>44937</v>
      </c>
      <c r="B12864" t="s">
        <v>44938</v>
      </c>
      <c r="C12864" s="3" t="s">
        <v>44939</v>
      </c>
      <c r="D12864" s="3" t="s">
        <v>44940</v>
      </c>
      <c r="E12864" s="3" t="s">
        <v>44941</v>
      </c>
    </row>
    <row r="12865" spans="1:5" x14ac:dyDescent="0.25">
      <c r="A12865" s="3" t="s">
        <v>44942</v>
      </c>
      <c r="B12865" t="s">
        <v>44943</v>
      </c>
      <c r="C12865" s="3" t="s">
        <v>44944</v>
      </c>
      <c r="D12865" s="3" t="s">
        <v>44945</v>
      </c>
      <c r="E12865" s="3" t="s">
        <v>44946</v>
      </c>
    </row>
    <row r="12866" spans="1:5" x14ac:dyDescent="0.25">
      <c r="A12866" s="3" t="s">
        <v>44947</v>
      </c>
      <c r="B12866" t="s">
        <v>44948</v>
      </c>
      <c r="C12866" s="3" t="s">
        <v>44949</v>
      </c>
      <c r="D12866" s="3" t="s">
        <v>384</v>
      </c>
      <c r="E12866" s="3" t="s">
        <v>9</v>
      </c>
    </row>
    <row r="12867" spans="1:5" x14ac:dyDescent="0.25">
      <c r="A12867" s="3" t="s">
        <v>44950</v>
      </c>
      <c r="B12867" t="s">
        <v>44951</v>
      </c>
      <c r="C12867" s="3" t="s">
        <v>44952</v>
      </c>
      <c r="D12867" s="3" t="s">
        <v>384</v>
      </c>
      <c r="E12867" s="3" t="s">
        <v>9</v>
      </c>
    </row>
    <row r="12868" spans="1:5" x14ac:dyDescent="0.25">
      <c r="A12868" s="3" t="s">
        <v>44953</v>
      </c>
      <c r="B12868" t="s">
        <v>44954</v>
      </c>
      <c r="C12868" s="3" t="s">
        <v>44955</v>
      </c>
      <c r="D12868" s="3" t="s">
        <v>44956</v>
      </c>
      <c r="E12868" s="3" t="s">
        <v>44957</v>
      </c>
    </row>
    <row r="12869" spans="1:5" x14ac:dyDescent="0.25">
      <c r="A12869" s="3" t="s">
        <v>44958</v>
      </c>
      <c r="B12869" t="s">
        <v>44959</v>
      </c>
      <c r="C12869" s="3" t="s">
        <v>44960</v>
      </c>
      <c r="D12869" s="3"/>
      <c r="E12869" s="3" t="s">
        <v>44961</v>
      </c>
    </row>
    <row r="12870" spans="1:5" x14ac:dyDescent="0.25">
      <c r="A12870" s="3" t="s">
        <v>44962</v>
      </c>
      <c r="B12870" t="s">
        <v>44963</v>
      </c>
      <c r="C12870" s="3" t="s">
        <v>44964</v>
      </c>
      <c r="D12870" s="3" t="s">
        <v>44965</v>
      </c>
      <c r="E12870" s="3" t="s">
        <v>44966</v>
      </c>
    </row>
    <row r="12871" spans="1:5" x14ac:dyDescent="0.25">
      <c r="A12871" s="3" t="s">
        <v>44967</v>
      </c>
      <c r="B12871" t="s">
        <v>44968</v>
      </c>
      <c r="C12871" s="3" t="s">
        <v>44969</v>
      </c>
      <c r="D12871" s="3" t="s">
        <v>384</v>
      </c>
      <c r="E12871" s="3" t="s">
        <v>9</v>
      </c>
    </row>
    <row r="12872" spans="1:5" x14ac:dyDescent="0.25">
      <c r="A12872" s="3" t="s">
        <v>44970</v>
      </c>
      <c r="B12872" t="s">
        <v>44971</v>
      </c>
      <c r="C12872" s="3" t="s">
        <v>44969</v>
      </c>
      <c r="D12872" s="3" t="s">
        <v>44972</v>
      </c>
      <c r="E12872" s="3" t="s">
        <v>44973</v>
      </c>
    </row>
    <row r="12873" spans="1:5" x14ac:dyDescent="0.25">
      <c r="A12873" s="3" t="s">
        <v>44974</v>
      </c>
      <c r="B12873" t="s">
        <v>44975</v>
      </c>
      <c r="C12873" s="3" t="s">
        <v>44976</v>
      </c>
      <c r="D12873" s="3" t="s">
        <v>44977</v>
      </c>
      <c r="E12873" s="3" t="s">
        <v>44978</v>
      </c>
    </row>
    <row r="12874" spans="1:5" x14ac:dyDescent="0.25">
      <c r="A12874" s="3" t="s">
        <v>44979</v>
      </c>
      <c r="B12874" t="s">
        <v>44980</v>
      </c>
      <c r="C12874" s="3" t="s">
        <v>44981</v>
      </c>
      <c r="D12874" s="3" t="s">
        <v>44982</v>
      </c>
      <c r="E12874" s="3" t="s">
        <v>44983</v>
      </c>
    </row>
    <row r="12875" spans="1:5" x14ac:dyDescent="0.25">
      <c r="A12875" s="3" t="s">
        <v>44984</v>
      </c>
      <c r="B12875" t="s">
        <v>44985</v>
      </c>
      <c r="C12875" s="3" t="s">
        <v>44986</v>
      </c>
      <c r="D12875" s="3" t="s">
        <v>44987</v>
      </c>
      <c r="E12875" s="3" t="s">
        <v>44988</v>
      </c>
    </row>
    <row r="12876" spans="1:5" x14ac:dyDescent="0.25">
      <c r="A12876" s="3" t="s">
        <v>44989</v>
      </c>
      <c r="B12876" t="s">
        <v>44990</v>
      </c>
      <c r="C12876" s="3" t="s">
        <v>44991</v>
      </c>
      <c r="D12876" s="3" t="s">
        <v>384</v>
      </c>
      <c r="E12876" s="3" t="s">
        <v>9</v>
      </c>
    </row>
    <row r="12877" spans="1:5" x14ac:dyDescent="0.25">
      <c r="A12877" s="3" t="s">
        <v>44992</v>
      </c>
      <c r="B12877" t="s">
        <v>44990</v>
      </c>
      <c r="C12877" s="3" t="s">
        <v>44991</v>
      </c>
      <c r="D12877" s="3" t="s">
        <v>384</v>
      </c>
      <c r="E12877" s="3" t="s">
        <v>9</v>
      </c>
    </row>
    <row r="12878" spans="1:5" x14ac:dyDescent="0.25">
      <c r="A12878" s="3" t="s">
        <v>44993</v>
      </c>
      <c r="B12878" t="s">
        <v>44994</v>
      </c>
      <c r="C12878" s="3" t="s">
        <v>44995</v>
      </c>
      <c r="D12878" s="3" t="s">
        <v>44996</v>
      </c>
      <c r="E12878" s="3" t="s">
        <v>44997</v>
      </c>
    </row>
    <row r="12879" spans="1:5" x14ac:dyDescent="0.25">
      <c r="A12879" s="3" t="s">
        <v>44998</v>
      </c>
      <c r="B12879" t="s">
        <v>44999</v>
      </c>
      <c r="C12879" s="3" t="s">
        <v>45000</v>
      </c>
      <c r="D12879" s="3" t="s">
        <v>1513</v>
      </c>
      <c r="E12879" s="3" t="s">
        <v>45001</v>
      </c>
    </row>
    <row r="12880" spans="1:5" x14ac:dyDescent="0.25">
      <c r="A12880" s="3" t="s">
        <v>45002</v>
      </c>
      <c r="B12880" t="s">
        <v>45003</v>
      </c>
      <c r="C12880" s="3" t="s">
        <v>45004</v>
      </c>
      <c r="D12880" s="3" t="s">
        <v>45005</v>
      </c>
      <c r="E12880" s="3" t="s">
        <v>45006</v>
      </c>
    </row>
    <row r="12881" spans="1:5" x14ac:dyDescent="0.25">
      <c r="A12881" s="3" t="s">
        <v>45007</v>
      </c>
      <c r="B12881" t="s">
        <v>45008</v>
      </c>
      <c r="C12881" s="3" t="s">
        <v>45009</v>
      </c>
      <c r="D12881" s="3" t="s">
        <v>45010</v>
      </c>
      <c r="E12881" s="3" t="s">
        <v>45011</v>
      </c>
    </row>
    <row r="12882" spans="1:5" x14ac:dyDescent="0.25">
      <c r="A12882" s="3" t="s">
        <v>45012</v>
      </c>
      <c r="B12882" t="s">
        <v>45013</v>
      </c>
      <c r="C12882" s="3" t="s">
        <v>45014</v>
      </c>
      <c r="D12882" s="3" t="s">
        <v>19961</v>
      </c>
      <c r="E12882" s="3" t="s">
        <v>45015</v>
      </c>
    </row>
    <row r="12883" spans="1:5" x14ac:dyDescent="0.25">
      <c r="A12883" s="3" t="s">
        <v>45016</v>
      </c>
      <c r="B12883" t="s">
        <v>45017</v>
      </c>
      <c r="C12883" s="3" t="s">
        <v>45018</v>
      </c>
      <c r="D12883" s="3" t="s">
        <v>45019</v>
      </c>
      <c r="E12883" s="3" t="s">
        <v>45020</v>
      </c>
    </row>
    <row r="12884" spans="1:5" x14ac:dyDescent="0.25">
      <c r="A12884" s="3" t="s">
        <v>45021</v>
      </c>
      <c r="B12884" t="s">
        <v>45022</v>
      </c>
      <c r="C12884" s="3" t="s">
        <v>45023</v>
      </c>
      <c r="D12884" s="3" t="s">
        <v>45024</v>
      </c>
      <c r="E12884" s="3" t="s">
        <v>45025</v>
      </c>
    </row>
    <row r="12885" spans="1:5" x14ac:dyDescent="0.25">
      <c r="A12885" s="3" t="s">
        <v>45026</v>
      </c>
      <c r="B12885" t="s">
        <v>45027</v>
      </c>
      <c r="C12885" s="3" t="s">
        <v>45028</v>
      </c>
      <c r="D12885" s="3" t="s">
        <v>45029</v>
      </c>
      <c r="E12885" s="3" t="s">
        <v>45030</v>
      </c>
    </row>
    <row r="12886" spans="1:5" x14ac:dyDescent="0.25">
      <c r="A12886" s="3" t="s">
        <v>45031</v>
      </c>
      <c r="B12886" t="s">
        <v>45032</v>
      </c>
      <c r="C12886" s="3" t="s">
        <v>45033</v>
      </c>
      <c r="D12886" s="3" t="s">
        <v>45034</v>
      </c>
      <c r="E12886" s="3" t="s">
        <v>45035</v>
      </c>
    </row>
    <row r="12887" spans="1:5" x14ac:dyDescent="0.25">
      <c r="A12887" s="3" t="s">
        <v>45036</v>
      </c>
      <c r="B12887" t="s">
        <v>45037</v>
      </c>
      <c r="C12887" s="3" t="s">
        <v>45038</v>
      </c>
      <c r="D12887" s="3" t="s">
        <v>45039</v>
      </c>
      <c r="E12887" s="3" t="s">
        <v>45040</v>
      </c>
    </row>
    <row r="12888" spans="1:5" x14ac:dyDescent="0.25">
      <c r="A12888" s="3" t="s">
        <v>45041</v>
      </c>
      <c r="B12888" t="s">
        <v>45042</v>
      </c>
      <c r="C12888" s="3" t="s">
        <v>45043</v>
      </c>
      <c r="D12888" s="3" t="s">
        <v>45044</v>
      </c>
      <c r="E12888" s="3" t="s">
        <v>45045</v>
      </c>
    </row>
    <row r="12889" spans="1:5" x14ac:dyDescent="0.25">
      <c r="A12889" s="3" t="s">
        <v>45046</v>
      </c>
      <c r="B12889" t="s">
        <v>45047</v>
      </c>
      <c r="C12889" s="3" t="s">
        <v>45048</v>
      </c>
      <c r="D12889" s="3" t="s">
        <v>45049</v>
      </c>
      <c r="E12889" s="3" t="s">
        <v>45050</v>
      </c>
    </row>
    <row r="12890" spans="1:5" x14ac:dyDescent="0.25">
      <c r="A12890" s="3" t="s">
        <v>45051</v>
      </c>
      <c r="B12890" t="s">
        <v>45052</v>
      </c>
      <c r="C12890" s="3" t="s">
        <v>45053</v>
      </c>
      <c r="D12890" s="3" t="s">
        <v>45054</v>
      </c>
      <c r="E12890" s="3" t="s">
        <v>45055</v>
      </c>
    </row>
    <row r="12891" spans="1:5" x14ac:dyDescent="0.25">
      <c r="A12891" s="3" t="s">
        <v>45056</v>
      </c>
      <c r="B12891" t="s">
        <v>45057</v>
      </c>
      <c r="C12891" s="3" t="s">
        <v>45058</v>
      </c>
      <c r="D12891" s="3" t="s">
        <v>45059</v>
      </c>
      <c r="E12891" s="3" t="s">
        <v>45060</v>
      </c>
    </row>
    <row r="12892" spans="1:5" x14ac:dyDescent="0.25">
      <c r="A12892" s="3" t="s">
        <v>45061</v>
      </c>
      <c r="B12892" t="s">
        <v>45062</v>
      </c>
      <c r="C12892" s="3" t="s">
        <v>45063</v>
      </c>
      <c r="D12892" s="3" t="s">
        <v>45064</v>
      </c>
      <c r="E12892" s="3" t="s">
        <v>45065</v>
      </c>
    </row>
    <row r="12893" spans="1:5" x14ac:dyDescent="0.25">
      <c r="A12893" s="3" t="s">
        <v>45066</v>
      </c>
      <c r="B12893" t="s">
        <v>45067</v>
      </c>
      <c r="C12893" s="3" t="s">
        <v>45068</v>
      </c>
      <c r="D12893" s="3" t="s">
        <v>45069</v>
      </c>
      <c r="E12893" s="3" t="s">
        <v>45070</v>
      </c>
    </row>
    <row r="12894" spans="1:5" x14ac:dyDescent="0.25">
      <c r="A12894" s="3" t="s">
        <v>45071</v>
      </c>
      <c r="B12894" t="s">
        <v>45072</v>
      </c>
      <c r="C12894" s="3" t="s">
        <v>45073</v>
      </c>
      <c r="D12894" s="3" t="s">
        <v>45074</v>
      </c>
      <c r="E12894" s="3" t="s">
        <v>45075</v>
      </c>
    </row>
    <row r="12895" spans="1:5" x14ac:dyDescent="0.25">
      <c r="A12895" s="3" t="s">
        <v>45076</v>
      </c>
      <c r="B12895" t="s">
        <v>45077</v>
      </c>
      <c r="C12895" s="3" t="s">
        <v>45078</v>
      </c>
      <c r="D12895" s="3" t="s">
        <v>45079</v>
      </c>
      <c r="E12895" s="3" t="s">
        <v>45080</v>
      </c>
    </row>
    <row r="12896" spans="1:5" x14ac:dyDescent="0.25">
      <c r="A12896" s="3" t="s">
        <v>45081</v>
      </c>
      <c r="B12896" t="s">
        <v>45082</v>
      </c>
      <c r="C12896" s="3" t="s">
        <v>45083</v>
      </c>
      <c r="D12896" s="3" t="s">
        <v>45084</v>
      </c>
      <c r="E12896" s="3" t="s">
        <v>45085</v>
      </c>
    </row>
    <row r="12897" spans="1:5" x14ac:dyDescent="0.25">
      <c r="A12897" s="3" t="s">
        <v>45086</v>
      </c>
      <c r="B12897" t="s">
        <v>45087</v>
      </c>
      <c r="C12897" s="3" t="s">
        <v>45088</v>
      </c>
      <c r="D12897" s="3" t="s">
        <v>45089</v>
      </c>
      <c r="E12897" s="3" t="s">
        <v>45090</v>
      </c>
    </row>
    <row r="12898" spans="1:5" x14ac:dyDescent="0.25">
      <c r="A12898" s="3" t="s">
        <v>45091</v>
      </c>
      <c r="B12898" t="s">
        <v>45092</v>
      </c>
      <c r="C12898" s="3" t="s">
        <v>45093</v>
      </c>
      <c r="D12898" s="3" t="s">
        <v>45094</v>
      </c>
      <c r="E12898" s="3" t="s">
        <v>45095</v>
      </c>
    </row>
    <row r="12899" spans="1:5" x14ac:dyDescent="0.25">
      <c r="A12899" s="3" t="s">
        <v>45096</v>
      </c>
      <c r="B12899" t="s">
        <v>45097</v>
      </c>
      <c r="C12899" s="3" t="s">
        <v>45098</v>
      </c>
      <c r="D12899" s="3" t="s">
        <v>45099</v>
      </c>
      <c r="E12899" s="3" t="s">
        <v>45100</v>
      </c>
    </row>
    <row r="12900" spans="1:5" x14ac:dyDescent="0.25">
      <c r="A12900" s="3" t="s">
        <v>45101</v>
      </c>
      <c r="B12900" t="s">
        <v>45102</v>
      </c>
      <c r="C12900" s="3" t="s">
        <v>45103</v>
      </c>
      <c r="D12900" s="3" t="s">
        <v>45104</v>
      </c>
      <c r="E12900" s="3" t="s">
        <v>45105</v>
      </c>
    </row>
    <row r="12901" spans="1:5" x14ac:dyDescent="0.25">
      <c r="A12901" s="3" t="s">
        <v>45106</v>
      </c>
      <c r="B12901" t="s">
        <v>45107</v>
      </c>
      <c r="C12901" s="3" t="s">
        <v>45108</v>
      </c>
      <c r="D12901" s="3" t="s">
        <v>45109</v>
      </c>
      <c r="E12901" s="3" t="s">
        <v>45110</v>
      </c>
    </row>
    <row r="12902" spans="1:5" x14ac:dyDescent="0.25">
      <c r="A12902" s="3" t="s">
        <v>45111</v>
      </c>
      <c r="B12902" t="s">
        <v>45112</v>
      </c>
      <c r="C12902" s="3" t="s">
        <v>45113</v>
      </c>
      <c r="D12902" s="3" t="s">
        <v>45114</v>
      </c>
      <c r="E12902" s="3" t="s">
        <v>45115</v>
      </c>
    </row>
    <row r="12903" spans="1:5" x14ac:dyDescent="0.25">
      <c r="A12903" s="3" t="s">
        <v>45116</v>
      </c>
      <c r="B12903" t="s">
        <v>45117</v>
      </c>
      <c r="C12903" s="3" t="s">
        <v>45118</v>
      </c>
      <c r="D12903" s="3" t="s">
        <v>45119</v>
      </c>
      <c r="E12903" s="3" t="s">
        <v>45120</v>
      </c>
    </row>
    <row r="12904" spans="1:5" x14ac:dyDescent="0.25">
      <c r="A12904" s="3" t="s">
        <v>45121</v>
      </c>
      <c r="B12904" t="s">
        <v>45122</v>
      </c>
      <c r="C12904" s="3" t="s">
        <v>45123</v>
      </c>
      <c r="D12904" s="3" t="s">
        <v>45124</v>
      </c>
      <c r="E12904" s="3" t="s">
        <v>45125</v>
      </c>
    </row>
    <row r="12905" spans="1:5" x14ac:dyDescent="0.25">
      <c r="A12905" s="3" t="s">
        <v>45126</v>
      </c>
      <c r="B12905" t="s">
        <v>45127</v>
      </c>
      <c r="C12905" s="3" t="s">
        <v>45128</v>
      </c>
      <c r="D12905" s="3" t="s">
        <v>384</v>
      </c>
      <c r="E12905" s="3" t="s">
        <v>45129</v>
      </c>
    </row>
    <row r="12906" spans="1:5" x14ac:dyDescent="0.25">
      <c r="A12906" s="3" t="s">
        <v>45130</v>
      </c>
      <c r="B12906" t="s">
        <v>45131</v>
      </c>
      <c r="C12906" s="3" t="s">
        <v>45132</v>
      </c>
      <c r="D12906" s="3"/>
      <c r="E12906" s="3" t="s">
        <v>45133</v>
      </c>
    </row>
    <row r="12907" spans="1:5" x14ac:dyDescent="0.25">
      <c r="A12907" s="3" t="s">
        <v>45134</v>
      </c>
      <c r="B12907" t="s">
        <v>45135</v>
      </c>
      <c r="C12907" s="3" t="s">
        <v>45136</v>
      </c>
      <c r="D12907" s="3" t="s">
        <v>384</v>
      </c>
      <c r="E12907" s="3" t="s">
        <v>45137</v>
      </c>
    </row>
    <row r="12908" spans="1:5" x14ac:dyDescent="0.25">
      <c r="A12908" s="3" t="s">
        <v>45138</v>
      </c>
      <c r="B12908" t="s">
        <v>45139</v>
      </c>
      <c r="C12908" s="3" t="s">
        <v>45140</v>
      </c>
      <c r="D12908" s="3" t="s">
        <v>45141</v>
      </c>
      <c r="E12908" s="3" t="s">
        <v>45142</v>
      </c>
    </row>
    <row r="12909" spans="1:5" x14ac:dyDescent="0.25">
      <c r="A12909" s="3" t="s">
        <v>45143</v>
      </c>
      <c r="B12909" t="s">
        <v>45144</v>
      </c>
      <c r="C12909" s="3" t="s">
        <v>45145</v>
      </c>
      <c r="D12909" s="3" t="s">
        <v>384</v>
      </c>
      <c r="E12909" s="3" t="s">
        <v>9</v>
      </c>
    </row>
    <row r="12910" spans="1:5" x14ac:dyDescent="0.25">
      <c r="A12910" s="3" t="s">
        <v>45146</v>
      </c>
      <c r="B12910" t="s">
        <v>45147</v>
      </c>
      <c r="C12910" s="3" t="s">
        <v>45148</v>
      </c>
      <c r="D12910" s="3" t="s">
        <v>384</v>
      </c>
      <c r="E12910" s="3" t="s">
        <v>9</v>
      </c>
    </row>
    <row r="12911" spans="1:5" x14ac:dyDescent="0.25">
      <c r="A12911" s="3" t="s">
        <v>45149</v>
      </c>
      <c r="B12911" t="s">
        <v>45150</v>
      </c>
      <c r="C12911" s="3" t="s">
        <v>45151</v>
      </c>
      <c r="D12911" s="3" t="s">
        <v>45152</v>
      </c>
      <c r="E12911" s="3" t="s">
        <v>45153</v>
      </c>
    </row>
    <row r="12912" spans="1:5" x14ac:dyDescent="0.25">
      <c r="A12912" s="3" t="s">
        <v>45154</v>
      </c>
      <c r="B12912" t="s">
        <v>45155</v>
      </c>
      <c r="C12912" s="3" t="s">
        <v>45156</v>
      </c>
      <c r="D12912" s="3" t="s">
        <v>45157</v>
      </c>
      <c r="E12912" s="3" t="s">
        <v>45158</v>
      </c>
    </row>
    <row r="12913" spans="1:5" x14ac:dyDescent="0.25">
      <c r="A12913" s="3" t="s">
        <v>45159</v>
      </c>
      <c r="B12913" t="s">
        <v>45160</v>
      </c>
      <c r="C12913" s="3" t="s">
        <v>45161</v>
      </c>
      <c r="D12913" s="3" t="s">
        <v>45162</v>
      </c>
      <c r="E12913" s="3" t="s">
        <v>45163</v>
      </c>
    </row>
    <row r="12914" spans="1:5" x14ac:dyDescent="0.25">
      <c r="A12914" s="3" t="s">
        <v>45164</v>
      </c>
      <c r="B12914" t="s">
        <v>45165</v>
      </c>
      <c r="C12914" s="3" t="s">
        <v>45166</v>
      </c>
      <c r="D12914" s="3" t="s">
        <v>45167</v>
      </c>
      <c r="E12914" s="3" t="s">
        <v>45168</v>
      </c>
    </row>
    <row r="12915" spans="1:5" x14ac:dyDescent="0.25">
      <c r="A12915" s="3" t="s">
        <v>45169</v>
      </c>
      <c r="B12915" t="s">
        <v>45170</v>
      </c>
      <c r="C12915" s="3" t="s">
        <v>45171</v>
      </c>
      <c r="D12915" s="3" t="s">
        <v>45172</v>
      </c>
      <c r="E12915" s="3" t="s">
        <v>45173</v>
      </c>
    </row>
    <row r="12916" spans="1:5" x14ac:dyDescent="0.25">
      <c r="A12916" s="3" t="s">
        <v>45174</v>
      </c>
      <c r="B12916" t="s">
        <v>45175</v>
      </c>
      <c r="C12916" s="3" t="s">
        <v>45176</v>
      </c>
      <c r="D12916" s="3" t="s">
        <v>45177</v>
      </c>
      <c r="E12916" s="3" t="s">
        <v>45178</v>
      </c>
    </row>
    <row r="12917" spans="1:5" x14ac:dyDescent="0.25">
      <c r="A12917" s="3" t="s">
        <v>45179</v>
      </c>
      <c r="B12917" t="s">
        <v>45180</v>
      </c>
      <c r="C12917" s="3" t="s">
        <v>45181</v>
      </c>
      <c r="D12917" s="3" t="s">
        <v>45182</v>
      </c>
      <c r="E12917" s="3" t="s">
        <v>45183</v>
      </c>
    </row>
    <row r="12918" spans="1:5" x14ac:dyDescent="0.25">
      <c r="A12918" s="3" t="s">
        <v>45184</v>
      </c>
      <c r="B12918" t="s">
        <v>45185</v>
      </c>
      <c r="C12918" s="3" t="s">
        <v>45186</v>
      </c>
      <c r="D12918" s="3"/>
      <c r="E12918" s="3" t="s">
        <v>45187</v>
      </c>
    </row>
    <row r="12919" spans="1:5" x14ac:dyDescent="0.25">
      <c r="A12919" s="3" t="s">
        <v>45188</v>
      </c>
      <c r="B12919" t="s">
        <v>45189</v>
      </c>
      <c r="C12919" s="3" t="s">
        <v>45190</v>
      </c>
      <c r="D12919" s="3" t="s">
        <v>45191</v>
      </c>
      <c r="E12919" s="3" t="s">
        <v>45192</v>
      </c>
    </row>
    <row r="12920" spans="1:5" x14ac:dyDescent="0.25">
      <c r="A12920" s="3" t="s">
        <v>45193</v>
      </c>
      <c r="B12920" t="s">
        <v>45194</v>
      </c>
      <c r="C12920" s="3" t="s">
        <v>45195</v>
      </c>
      <c r="D12920" s="3" t="s">
        <v>45196</v>
      </c>
      <c r="E12920" s="3" t="s">
        <v>45197</v>
      </c>
    </row>
    <row r="12921" spans="1:5" x14ac:dyDescent="0.25">
      <c r="A12921" s="3" t="s">
        <v>45198</v>
      </c>
      <c r="B12921" t="s">
        <v>45199</v>
      </c>
      <c r="C12921" s="3" t="s">
        <v>45200</v>
      </c>
      <c r="D12921" s="3" t="s">
        <v>384</v>
      </c>
      <c r="E12921" s="3" t="s">
        <v>45201</v>
      </c>
    </row>
    <row r="12922" spans="1:5" x14ac:dyDescent="0.25">
      <c r="A12922" s="3" t="s">
        <v>45202</v>
      </c>
      <c r="B12922" t="s">
        <v>45203</v>
      </c>
      <c r="C12922" s="3" t="s">
        <v>45204</v>
      </c>
      <c r="D12922" s="3" t="s">
        <v>45205</v>
      </c>
      <c r="E12922" s="3" t="s">
        <v>45206</v>
      </c>
    </row>
    <row r="12923" spans="1:5" x14ac:dyDescent="0.25">
      <c r="A12923" s="3" t="s">
        <v>45207</v>
      </c>
      <c r="B12923" t="s">
        <v>45208</v>
      </c>
      <c r="C12923" s="3" t="s">
        <v>45209</v>
      </c>
      <c r="D12923" s="3" t="s">
        <v>384</v>
      </c>
      <c r="E12923" s="3" t="s">
        <v>9</v>
      </c>
    </row>
    <row r="12924" spans="1:5" x14ac:dyDescent="0.25">
      <c r="A12924" s="3" t="s">
        <v>45210</v>
      </c>
      <c r="B12924" t="s">
        <v>45211</v>
      </c>
      <c r="C12924" s="3" t="s">
        <v>45212</v>
      </c>
      <c r="D12924" s="3" t="s">
        <v>45213</v>
      </c>
      <c r="E12924" s="3" t="s">
        <v>45214</v>
      </c>
    </row>
    <row r="12925" spans="1:5" x14ac:dyDescent="0.25">
      <c r="A12925" s="3" t="s">
        <v>45215</v>
      </c>
      <c r="B12925" t="s">
        <v>45216</v>
      </c>
      <c r="C12925" s="3" t="s">
        <v>45217</v>
      </c>
      <c r="D12925" s="3" t="s">
        <v>45218</v>
      </c>
      <c r="E12925" s="3" t="s">
        <v>45219</v>
      </c>
    </row>
    <row r="12926" spans="1:5" x14ac:dyDescent="0.25">
      <c r="A12926" s="3" t="s">
        <v>45220</v>
      </c>
      <c r="B12926" t="s">
        <v>45221</v>
      </c>
      <c r="C12926" s="3" t="s">
        <v>45222</v>
      </c>
      <c r="D12926" s="3" t="s">
        <v>45223</v>
      </c>
      <c r="E12926" s="3" t="s">
        <v>45224</v>
      </c>
    </row>
    <row r="12927" spans="1:5" x14ac:dyDescent="0.25">
      <c r="A12927" s="3" t="s">
        <v>45225</v>
      </c>
      <c r="B12927" t="s">
        <v>45226</v>
      </c>
      <c r="C12927" s="3" t="s">
        <v>45227</v>
      </c>
      <c r="D12927" s="3" t="s">
        <v>45228</v>
      </c>
      <c r="E12927" s="3" t="s">
        <v>45229</v>
      </c>
    </row>
    <row r="12928" spans="1:5" x14ac:dyDescent="0.25">
      <c r="A12928" s="3" t="s">
        <v>45230</v>
      </c>
      <c r="B12928" t="s">
        <v>45231</v>
      </c>
      <c r="C12928" s="3" t="s">
        <v>45232</v>
      </c>
      <c r="D12928" s="3" t="s">
        <v>45233</v>
      </c>
      <c r="E12928" s="3" t="s">
        <v>45234</v>
      </c>
    </row>
    <row r="12929" spans="1:5" x14ac:dyDescent="0.25">
      <c r="A12929" s="3" t="s">
        <v>45235</v>
      </c>
      <c r="B12929" t="s">
        <v>45236</v>
      </c>
      <c r="C12929" s="3" t="s">
        <v>45237</v>
      </c>
      <c r="D12929" s="3" t="s">
        <v>45238</v>
      </c>
      <c r="E12929" s="3" t="s">
        <v>45239</v>
      </c>
    </row>
    <row r="12930" spans="1:5" x14ac:dyDescent="0.25">
      <c r="A12930" s="3" t="s">
        <v>45240</v>
      </c>
      <c r="B12930" t="s">
        <v>45241</v>
      </c>
      <c r="C12930" s="3" t="s">
        <v>45242</v>
      </c>
      <c r="D12930" s="3" t="s">
        <v>45243</v>
      </c>
      <c r="E12930" s="3" t="s">
        <v>45244</v>
      </c>
    </row>
    <row r="12931" spans="1:5" x14ac:dyDescent="0.25">
      <c r="A12931" s="3" t="s">
        <v>45245</v>
      </c>
      <c r="B12931" t="s">
        <v>45246</v>
      </c>
      <c r="C12931" s="3" t="s">
        <v>45247</v>
      </c>
      <c r="D12931" s="3" t="s">
        <v>45248</v>
      </c>
      <c r="E12931" s="3" t="s">
        <v>45249</v>
      </c>
    </row>
    <row r="12932" spans="1:5" x14ac:dyDescent="0.25">
      <c r="A12932" s="3" t="s">
        <v>45250</v>
      </c>
      <c r="B12932" t="s">
        <v>45251</v>
      </c>
      <c r="C12932" s="3" t="s">
        <v>45252</v>
      </c>
      <c r="D12932" s="3" t="s">
        <v>45253</v>
      </c>
      <c r="E12932" s="3" t="s">
        <v>45254</v>
      </c>
    </row>
    <row r="12933" spans="1:5" x14ac:dyDescent="0.25">
      <c r="A12933" s="3" t="s">
        <v>45255</v>
      </c>
      <c r="B12933" t="s">
        <v>45256</v>
      </c>
      <c r="C12933" s="3" t="s">
        <v>45257</v>
      </c>
      <c r="D12933" s="3" t="s">
        <v>45258</v>
      </c>
      <c r="E12933" s="3" t="s">
        <v>45259</v>
      </c>
    </row>
    <row r="12934" spans="1:5" x14ac:dyDescent="0.25">
      <c r="A12934" s="3" t="s">
        <v>45260</v>
      </c>
      <c r="B12934" t="s">
        <v>45261</v>
      </c>
      <c r="C12934" s="3" t="s">
        <v>45262</v>
      </c>
      <c r="D12934" s="3" t="s">
        <v>384</v>
      </c>
      <c r="E12934" s="3" t="s">
        <v>9</v>
      </c>
    </row>
    <row r="12935" spans="1:5" x14ac:dyDescent="0.25">
      <c r="A12935" s="3" t="s">
        <v>45263</v>
      </c>
      <c r="B12935" t="s">
        <v>45264</v>
      </c>
      <c r="C12935" s="3" t="s">
        <v>45265</v>
      </c>
      <c r="D12935" s="3" t="s">
        <v>45266</v>
      </c>
      <c r="E12935" s="3" t="s">
        <v>45267</v>
      </c>
    </row>
    <row r="12936" spans="1:5" x14ac:dyDescent="0.25">
      <c r="A12936" s="3" t="s">
        <v>45268</v>
      </c>
      <c r="B12936" t="s">
        <v>45269</v>
      </c>
      <c r="C12936" s="3" t="s">
        <v>45270</v>
      </c>
      <c r="D12936" s="3" t="s">
        <v>384</v>
      </c>
      <c r="E12936" s="3" t="s">
        <v>45271</v>
      </c>
    </row>
    <row r="12937" spans="1:5" x14ac:dyDescent="0.25">
      <c r="A12937" s="3" t="s">
        <v>45272</v>
      </c>
      <c r="B12937" t="s">
        <v>45273</v>
      </c>
      <c r="C12937" s="3" t="s">
        <v>45274</v>
      </c>
      <c r="D12937" s="3" t="s">
        <v>45275</v>
      </c>
      <c r="E12937" s="3" t="s">
        <v>45276</v>
      </c>
    </row>
    <row r="12938" spans="1:5" x14ac:dyDescent="0.25">
      <c r="A12938" s="3" t="s">
        <v>45277</v>
      </c>
      <c r="B12938" t="s">
        <v>45278</v>
      </c>
      <c r="C12938" s="3" t="s">
        <v>45279</v>
      </c>
      <c r="D12938" s="3" t="s">
        <v>45280</v>
      </c>
      <c r="E12938" s="3" t="s">
        <v>45281</v>
      </c>
    </row>
    <row r="12939" spans="1:5" x14ac:dyDescent="0.25">
      <c r="A12939" s="3" t="s">
        <v>45282</v>
      </c>
      <c r="B12939" t="s">
        <v>45283</v>
      </c>
      <c r="C12939" s="3" t="s">
        <v>45284</v>
      </c>
      <c r="D12939" s="3" t="s">
        <v>45285</v>
      </c>
      <c r="E12939" s="3" t="s">
        <v>45286</v>
      </c>
    </row>
    <row r="12940" spans="1:5" x14ac:dyDescent="0.25">
      <c r="A12940" s="3" t="s">
        <v>45287</v>
      </c>
      <c r="B12940" t="s">
        <v>45288</v>
      </c>
      <c r="C12940" s="3" t="s">
        <v>45289</v>
      </c>
      <c r="D12940" s="3" t="s">
        <v>45290</v>
      </c>
      <c r="E12940" s="3" t="s">
        <v>45291</v>
      </c>
    </row>
    <row r="12941" spans="1:5" x14ac:dyDescent="0.25">
      <c r="A12941" s="3" t="s">
        <v>45292</v>
      </c>
      <c r="B12941" t="s">
        <v>45293</v>
      </c>
      <c r="C12941" s="3" t="s">
        <v>45294</v>
      </c>
      <c r="D12941" s="3" t="s">
        <v>384</v>
      </c>
      <c r="E12941" s="3" t="s">
        <v>9</v>
      </c>
    </row>
    <row r="12942" spans="1:5" x14ac:dyDescent="0.25">
      <c r="A12942" s="3" t="s">
        <v>45295</v>
      </c>
      <c r="B12942" t="s">
        <v>45296</v>
      </c>
      <c r="C12942" s="3" t="s">
        <v>45297</v>
      </c>
      <c r="D12942" s="3" t="s">
        <v>45298</v>
      </c>
      <c r="E12942" s="3" t="s">
        <v>45299</v>
      </c>
    </row>
    <row r="12943" spans="1:5" x14ac:dyDescent="0.25">
      <c r="A12943" s="3" t="s">
        <v>45300</v>
      </c>
      <c r="B12943" t="s">
        <v>45301</v>
      </c>
      <c r="C12943" s="3" t="s">
        <v>45302</v>
      </c>
      <c r="D12943" s="3" t="s">
        <v>45303</v>
      </c>
      <c r="E12943" s="3" t="s">
        <v>45304</v>
      </c>
    </row>
    <row r="12944" spans="1:5" x14ac:dyDescent="0.25">
      <c r="A12944" s="3" t="s">
        <v>45305</v>
      </c>
      <c r="B12944" t="s">
        <v>45306</v>
      </c>
      <c r="C12944" s="3" t="s">
        <v>45307</v>
      </c>
      <c r="D12944" s="3" t="s">
        <v>45308</v>
      </c>
      <c r="E12944" s="3" t="s">
        <v>45309</v>
      </c>
    </row>
    <row r="12945" spans="1:5" x14ac:dyDescent="0.25">
      <c r="A12945" s="3" t="s">
        <v>45310</v>
      </c>
      <c r="B12945" t="s">
        <v>45311</v>
      </c>
      <c r="C12945" s="3" t="s">
        <v>45312</v>
      </c>
      <c r="D12945" s="3" t="s">
        <v>45313</v>
      </c>
      <c r="E12945" s="3" t="s">
        <v>45314</v>
      </c>
    </row>
    <row r="12946" spans="1:5" x14ac:dyDescent="0.25">
      <c r="A12946" s="3" t="s">
        <v>45315</v>
      </c>
      <c r="B12946" t="s">
        <v>45316</v>
      </c>
      <c r="C12946" s="3" t="s">
        <v>45317</v>
      </c>
      <c r="D12946" s="3" t="s">
        <v>45318</v>
      </c>
      <c r="E12946" s="3" t="s">
        <v>45319</v>
      </c>
    </row>
    <row r="12947" spans="1:5" x14ac:dyDescent="0.25">
      <c r="A12947" s="3" t="s">
        <v>45320</v>
      </c>
      <c r="B12947" t="s">
        <v>45321</v>
      </c>
      <c r="C12947" s="3" t="s">
        <v>45322</v>
      </c>
      <c r="D12947" s="3" t="s">
        <v>45323</v>
      </c>
      <c r="E12947" s="3" t="s">
        <v>45324</v>
      </c>
    </row>
    <row r="12948" spans="1:5" x14ac:dyDescent="0.25">
      <c r="A12948" s="3" t="s">
        <v>45325</v>
      </c>
      <c r="B12948" t="s">
        <v>45326</v>
      </c>
      <c r="C12948" s="3" t="s">
        <v>45327</v>
      </c>
      <c r="D12948" s="3" t="s">
        <v>45328</v>
      </c>
      <c r="E12948" s="3" t="s">
        <v>45329</v>
      </c>
    </row>
    <row r="12949" spans="1:5" x14ac:dyDescent="0.25">
      <c r="A12949" s="3" t="s">
        <v>45330</v>
      </c>
      <c r="B12949" t="s">
        <v>45331</v>
      </c>
      <c r="C12949" s="3" t="s">
        <v>45332</v>
      </c>
      <c r="D12949" s="3" t="s">
        <v>45333</v>
      </c>
      <c r="E12949" s="3" t="s">
        <v>45334</v>
      </c>
    </row>
    <row r="12950" spans="1:5" x14ac:dyDescent="0.25">
      <c r="A12950" s="3" t="s">
        <v>45335</v>
      </c>
      <c r="B12950" t="s">
        <v>45336</v>
      </c>
      <c r="C12950" s="3" t="s">
        <v>45337</v>
      </c>
      <c r="D12950" s="3" t="s">
        <v>384</v>
      </c>
      <c r="E12950" s="3" t="s">
        <v>9</v>
      </c>
    </row>
    <row r="12951" spans="1:5" x14ac:dyDescent="0.25">
      <c r="A12951" s="3" t="s">
        <v>45338</v>
      </c>
      <c r="B12951" t="s">
        <v>45339</v>
      </c>
      <c r="C12951" s="3" t="s">
        <v>45340</v>
      </c>
      <c r="D12951" s="3" t="s">
        <v>45341</v>
      </c>
      <c r="E12951" s="3" t="s">
        <v>45342</v>
      </c>
    </row>
    <row r="12952" spans="1:5" x14ac:dyDescent="0.25">
      <c r="A12952" s="3" t="s">
        <v>45343</v>
      </c>
      <c r="B12952" t="s">
        <v>45344</v>
      </c>
      <c r="C12952" s="3" t="s">
        <v>45345</v>
      </c>
      <c r="D12952" s="3" t="s">
        <v>45346</v>
      </c>
      <c r="E12952" s="3" t="s">
        <v>45347</v>
      </c>
    </row>
    <row r="12953" spans="1:5" x14ac:dyDescent="0.25">
      <c r="A12953" s="3" t="s">
        <v>45348</v>
      </c>
      <c r="B12953" t="s">
        <v>45349</v>
      </c>
      <c r="C12953" s="3" t="s">
        <v>45350</v>
      </c>
      <c r="D12953" s="3" t="s">
        <v>45351</v>
      </c>
      <c r="E12953" s="3" t="s">
        <v>45352</v>
      </c>
    </row>
    <row r="12954" spans="1:5" x14ac:dyDescent="0.25">
      <c r="A12954" s="3" t="s">
        <v>45353</v>
      </c>
      <c r="B12954" t="s">
        <v>45354</v>
      </c>
      <c r="C12954" s="3" t="s">
        <v>45355</v>
      </c>
      <c r="D12954" s="3" t="s">
        <v>384</v>
      </c>
      <c r="E12954" s="3" t="s">
        <v>45356</v>
      </c>
    </row>
    <row r="12955" spans="1:5" x14ac:dyDescent="0.25">
      <c r="A12955" s="3" t="s">
        <v>45357</v>
      </c>
      <c r="B12955" t="s">
        <v>45358</v>
      </c>
      <c r="C12955" s="3" t="s">
        <v>45359</v>
      </c>
      <c r="D12955" s="3" t="s">
        <v>7116</v>
      </c>
      <c r="E12955" s="3" t="s">
        <v>45360</v>
      </c>
    </row>
    <row r="12956" spans="1:5" x14ac:dyDescent="0.25">
      <c r="A12956" s="3" t="s">
        <v>45361</v>
      </c>
      <c r="B12956" t="s">
        <v>45362</v>
      </c>
      <c r="C12956" s="3" t="s">
        <v>45363</v>
      </c>
      <c r="D12956" s="3" t="s">
        <v>45364</v>
      </c>
      <c r="E12956" s="3" t="s">
        <v>45365</v>
      </c>
    </row>
    <row r="12957" spans="1:5" x14ac:dyDescent="0.25">
      <c r="A12957" s="3" t="s">
        <v>45366</v>
      </c>
      <c r="B12957" t="s">
        <v>45367</v>
      </c>
      <c r="C12957" s="3" t="s">
        <v>45368</v>
      </c>
      <c r="D12957" s="3" t="s">
        <v>45369</v>
      </c>
      <c r="E12957" s="3" t="s">
        <v>9</v>
      </c>
    </row>
    <row r="12958" spans="1:5" x14ac:dyDescent="0.25">
      <c r="A12958" s="3" t="s">
        <v>45370</v>
      </c>
      <c r="B12958" t="s">
        <v>45371</v>
      </c>
      <c r="C12958" s="3" t="s">
        <v>45372</v>
      </c>
      <c r="D12958" s="3" t="s">
        <v>45373</v>
      </c>
      <c r="E12958" s="3" t="s">
        <v>45374</v>
      </c>
    </row>
    <row r="12959" spans="1:5" x14ac:dyDescent="0.25">
      <c r="A12959" s="3" t="s">
        <v>45375</v>
      </c>
      <c r="B12959" t="s">
        <v>45376</v>
      </c>
      <c r="C12959" s="3" t="s">
        <v>45377</v>
      </c>
      <c r="D12959" s="3" t="s">
        <v>384</v>
      </c>
      <c r="E12959" s="3" t="s">
        <v>9</v>
      </c>
    </row>
    <row r="12960" spans="1:5" x14ac:dyDescent="0.25">
      <c r="A12960" s="3" t="s">
        <v>45378</v>
      </c>
      <c r="B12960" t="s">
        <v>45379</v>
      </c>
      <c r="C12960" s="3" t="s">
        <v>45380</v>
      </c>
      <c r="D12960" s="3" t="s">
        <v>45381</v>
      </c>
      <c r="E12960" s="3" t="s">
        <v>45382</v>
      </c>
    </row>
    <row r="12961" spans="1:5" x14ac:dyDescent="0.25">
      <c r="A12961" s="3" t="s">
        <v>45383</v>
      </c>
      <c r="B12961" t="s">
        <v>45384</v>
      </c>
      <c r="C12961" s="3" t="s">
        <v>45385</v>
      </c>
      <c r="D12961" s="3" t="s">
        <v>45386</v>
      </c>
      <c r="E12961" s="3" t="s">
        <v>45387</v>
      </c>
    </row>
    <row r="12962" spans="1:5" x14ac:dyDescent="0.25">
      <c r="A12962" s="3" t="s">
        <v>45388</v>
      </c>
      <c r="B12962" t="s">
        <v>45389</v>
      </c>
      <c r="C12962" s="3" t="s">
        <v>45390</v>
      </c>
      <c r="D12962" s="3" t="s">
        <v>45391</v>
      </c>
      <c r="E12962" s="3" t="s">
        <v>45392</v>
      </c>
    </row>
    <row r="12963" spans="1:5" x14ac:dyDescent="0.25">
      <c r="A12963" s="3" t="s">
        <v>45393</v>
      </c>
      <c r="B12963" t="s">
        <v>45394</v>
      </c>
      <c r="C12963" s="3" t="s">
        <v>45395</v>
      </c>
      <c r="D12963" s="3" t="s">
        <v>45396</v>
      </c>
      <c r="E12963" s="3" t="s">
        <v>45397</v>
      </c>
    </row>
    <row r="12964" spans="1:5" x14ac:dyDescent="0.25">
      <c r="A12964" s="3" t="s">
        <v>45398</v>
      </c>
      <c r="B12964" t="s">
        <v>45399</v>
      </c>
      <c r="C12964" s="3" t="s">
        <v>45400</v>
      </c>
      <c r="D12964" s="3" t="s">
        <v>45401</v>
      </c>
      <c r="E12964" s="3" t="s">
        <v>45402</v>
      </c>
    </row>
    <row r="12965" spans="1:5" x14ac:dyDescent="0.25">
      <c r="A12965" s="3" t="s">
        <v>45403</v>
      </c>
      <c r="B12965" t="s">
        <v>45404</v>
      </c>
      <c r="C12965" s="3" t="s">
        <v>45405</v>
      </c>
      <c r="D12965" s="3" t="s">
        <v>45406</v>
      </c>
      <c r="E12965" s="3" t="s">
        <v>45407</v>
      </c>
    </row>
    <row r="12966" spans="1:5" x14ac:dyDescent="0.25">
      <c r="A12966" s="3" t="s">
        <v>45408</v>
      </c>
      <c r="B12966" t="s">
        <v>45409</v>
      </c>
      <c r="C12966" s="3" t="s">
        <v>45410</v>
      </c>
      <c r="D12966" s="3" t="s">
        <v>45411</v>
      </c>
      <c r="E12966" s="3" t="s">
        <v>45412</v>
      </c>
    </row>
    <row r="12967" spans="1:5" x14ac:dyDescent="0.25">
      <c r="A12967" s="3" t="s">
        <v>45413</v>
      </c>
      <c r="B12967" t="s">
        <v>45414</v>
      </c>
      <c r="C12967" s="3" t="s">
        <v>45415</v>
      </c>
      <c r="D12967" s="3" t="s">
        <v>45416</v>
      </c>
      <c r="E12967" s="3" t="s">
        <v>45417</v>
      </c>
    </row>
    <row r="12968" spans="1:5" x14ac:dyDescent="0.25">
      <c r="A12968" s="3" t="s">
        <v>45418</v>
      </c>
      <c r="B12968" t="s">
        <v>45419</v>
      </c>
      <c r="C12968" s="3" t="s">
        <v>45420</v>
      </c>
      <c r="D12968" s="3" t="s">
        <v>45421</v>
      </c>
      <c r="E12968" s="3" t="s">
        <v>45422</v>
      </c>
    </row>
    <row r="12969" spans="1:5" x14ac:dyDescent="0.25">
      <c r="A12969" s="3" t="s">
        <v>45423</v>
      </c>
      <c r="B12969" t="s">
        <v>45424</v>
      </c>
      <c r="C12969" s="3" t="s">
        <v>45425</v>
      </c>
      <c r="D12969" s="3" t="s">
        <v>45426</v>
      </c>
      <c r="E12969" s="3" t="s">
        <v>45427</v>
      </c>
    </row>
    <row r="12970" spans="1:5" x14ac:dyDescent="0.25">
      <c r="A12970" s="3" t="s">
        <v>45428</v>
      </c>
      <c r="B12970" t="s">
        <v>45429</v>
      </c>
      <c r="C12970" s="3" t="s">
        <v>45430</v>
      </c>
      <c r="D12970" s="3" t="s">
        <v>45431</v>
      </c>
      <c r="E12970" s="3" t="s">
        <v>45432</v>
      </c>
    </row>
    <row r="12971" spans="1:5" x14ac:dyDescent="0.25">
      <c r="A12971" s="3" t="s">
        <v>45433</v>
      </c>
      <c r="B12971" t="s">
        <v>45434</v>
      </c>
      <c r="C12971" s="3" t="s">
        <v>45435</v>
      </c>
      <c r="D12971" s="3" t="s">
        <v>45436</v>
      </c>
      <c r="E12971" s="3" t="s">
        <v>45437</v>
      </c>
    </row>
    <row r="12972" spans="1:5" x14ac:dyDescent="0.25">
      <c r="A12972" s="3" t="s">
        <v>45438</v>
      </c>
      <c r="B12972" t="s">
        <v>45439</v>
      </c>
      <c r="C12972" s="3" t="s">
        <v>45440</v>
      </c>
      <c r="D12972" s="3" t="s">
        <v>45441</v>
      </c>
      <c r="E12972" s="3" t="s">
        <v>45442</v>
      </c>
    </row>
    <row r="12973" spans="1:5" x14ac:dyDescent="0.25">
      <c r="A12973" s="3" t="s">
        <v>45443</v>
      </c>
      <c r="B12973" t="s">
        <v>45444</v>
      </c>
      <c r="C12973" s="3" t="s">
        <v>45445</v>
      </c>
      <c r="D12973" s="3" t="s">
        <v>45446</v>
      </c>
      <c r="E12973" s="3" t="s">
        <v>45447</v>
      </c>
    </row>
    <row r="12974" spans="1:5" x14ac:dyDescent="0.25">
      <c r="A12974" s="3" t="s">
        <v>45448</v>
      </c>
      <c r="B12974" t="s">
        <v>45449</v>
      </c>
      <c r="C12974" s="3" t="s">
        <v>45450</v>
      </c>
      <c r="D12974" s="3" t="s">
        <v>45451</v>
      </c>
      <c r="E12974" s="3" t="s">
        <v>45452</v>
      </c>
    </row>
    <row r="12975" spans="1:5" x14ac:dyDescent="0.25">
      <c r="A12975" s="3" t="s">
        <v>45453</v>
      </c>
      <c r="B12975" t="s">
        <v>45454</v>
      </c>
      <c r="C12975" s="3" t="s">
        <v>45455</v>
      </c>
      <c r="D12975" s="3" t="s">
        <v>384</v>
      </c>
      <c r="E12975" s="3" t="s">
        <v>9</v>
      </c>
    </row>
    <row r="12976" spans="1:5" x14ac:dyDescent="0.25">
      <c r="A12976" s="3" t="s">
        <v>45456</v>
      </c>
      <c r="B12976" t="s">
        <v>45457</v>
      </c>
      <c r="C12976" s="3" t="s">
        <v>45458</v>
      </c>
      <c r="D12976" s="3" t="s">
        <v>45459</v>
      </c>
      <c r="E12976" s="3" t="s">
        <v>45460</v>
      </c>
    </row>
    <row r="12977" spans="1:5" x14ac:dyDescent="0.25">
      <c r="A12977" s="3" t="s">
        <v>45461</v>
      </c>
      <c r="B12977" t="s">
        <v>45462</v>
      </c>
      <c r="C12977" s="3" t="s">
        <v>45463</v>
      </c>
      <c r="D12977" s="3" t="s">
        <v>384</v>
      </c>
      <c r="E12977" s="3" t="s">
        <v>9</v>
      </c>
    </row>
    <row r="12978" spans="1:5" x14ac:dyDescent="0.25">
      <c r="A12978" s="3" t="s">
        <v>45464</v>
      </c>
      <c r="B12978" t="s">
        <v>45465</v>
      </c>
      <c r="C12978" s="3" t="s">
        <v>45466</v>
      </c>
      <c r="D12978" s="3" t="s">
        <v>45467</v>
      </c>
      <c r="E12978" s="3" t="s">
        <v>45468</v>
      </c>
    </row>
    <row r="12979" spans="1:5" x14ac:dyDescent="0.25">
      <c r="A12979" s="3" t="s">
        <v>45469</v>
      </c>
      <c r="B12979" t="s">
        <v>45470</v>
      </c>
      <c r="C12979" s="3" t="s">
        <v>45471</v>
      </c>
      <c r="D12979" s="3" t="s">
        <v>23645</v>
      </c>
      <c r="E12979" s="3" t="s">
        <v>45472</v>
      </c>
    </row>
    <row r="12980" spans="1:5" x14ac:dyDescent="0.25">
      <c r="A12980" s="3" t="s">
        <v>45473</v>
      </c>
      <c r="B12980" t="s">
        <v>45474</v>
      </c>
      <c r="C12980" s="3" t="s">
        <v>45475</v>
      </c>
      <c r="D12980" s="3" t="s">
        <v>384</v>
      </c>
      <c r="E12980" s="3" t="s">
        <v>9</v>
      </c>
    </row>
    <row r="12981" spans="1:5" x14ac:dyDescent="0.25">
      <c r="A12981" s="3" t="s">
        <v>45476</v>
      </c>
      <c r="B12981" t="s">
        <v>45477</v>
      </c>
      <c r="C12981" s="3" t="s">
        <v>45478</v>
      </c>
      <c r="D12981" s="3" t="s">
        <v>45479</v>
      </c>
      <c r="E12981" s="3" t="s">
        <v>45480</v>
      </c>
    </row>
    <row r="12982" spans="1:5" x14ac:dyDescent="0.25">
      <c r="A12982" s="3" t="s">
        <v>45481</v>
      </c>
      <c r="B12982" t="s">
        <v>45482</v>
      </c>
      <c r="C12982" s="3" t="s">
        <v>45483</v>
      </c>
      <c r="D12982" s="3" t="s">
        <v>45484</v>
      </c>
      <c r="E12982" s="3" t="s">
        <v>45485</v>
      </c>
    </row>
    <row r="12983" spans="1:5" x14ac:dyDescent="0.25">
      <c r="A12983" s="3" t="s">
        <v>45486</v>
      </c>
      <c r="B12983" t="s">
        <v>45487</v>
      </c>
      <c r="C12983" s="3" t="s">
        <v>45488</v>
      </c>
      <c r="D12983" s="3" t="s">
        <v>384</v>
      </c>
      <c r="E12983" s="3" t="s">
        <v>9</v>
      </c>
    </row>
    <row r="12984" spans="1:5" x14ac:dyDescent="0.25">
      <c r="A12984" s="3" t="s">
        <v>45489</v>
      </c>
      <c r="B12984" t="s">
        <v>45490</v>
      </c>
      <c r="C12984" s="3" t="s">
        <v>45491</v>
      </c>
      <c r="D12984" s="3" t="s">
        <v>45492</v>
      </c>
      <c r="E12984" s="3" t="s">
        <v>45493</v>
      </c>
    </row>
    <row r="12985" spans="1:5" x14ac:dyDescent="0.25">
      <c r="A12985" s="3" t="s">
        <v>45494</v>
      </c>
      <c r="B12985" t="s">
        <v>45495</v>
      </c>
      <c r="C12985" s="3" t="s">
        <v>45496</v>
      </c>
      <c r="D12985" s="3" t="s">
        <v>45497</v>
      </c>
      <c r="E12985" s="3" t="s">
        <v>45498</v>
      </c>
    </row>
    <row r="12986" spans="1:5" x14ac:dyDescent="0.25">
      <c r="A12986" s="3" t="s">
        <v>45499</v>
      </c>
      <c r="B12986" t="s">
        <v>45500</v>
      </c>
      <c r="C12986" s="3" t="s">
        <v>45501</v>
      </c>
      <c r="D12986" s="3" t="s">
        <v>45502</v>
      </c>
      <c r="E12986" s="3" t="s">
        <v>45503</v>
      </c>
    </row>
    <row r="12987" spans="1:5" x14ac:dyDescent="0.25">
      <c r="A12987" s="3" t="s">
        <v>45504</v>
      </c>
      <c r="B12987" t="s">
        <v>45505</v>
      </c>
      <c r="C12987" s="3" t="s">
        <v>45506</v>
      </c>
      <c r="D12987" s="3" t="s">
        <v>45507</v>
      </c>
      <c r="E12987" s="3" t="s">
        <v>45508</v>
      </c>
    </row>
    <row r="12988" spans="1:5" x14ac:dyDescent="0.25">
      <c r="A12988" s="3" t="s">
        <v>45509</v>
      </c>
      <c r="B12988" t="s">
        <v>45510</v>
      </c>
      <c r="C12988" s="3" t="s">
        <v>45511</v>
      </c>
      <c r="D12988" s="3" t="s">
        <v>45512</v>
      </c>
      <c r="E12988" s="3" t="s">
        <v>45513</v>
      </c>
    </row>
    <row r="12989" spans="1:5" x14ac:dyDescent="0.25">
      <c r="A12989" s="3" t="s">
        <v>45514</v>
      </c>
      <c r="B12989" t="s">
        <v>45515</v>
      </c>
      <c r="C12989" s="3" t="s">
        <v>45516</v>
      </c>
      <c r="D12989" s="3" t="s">
        <v>45517</v>
      </c>
      <c r="E12989" s="3" t="s">
        <v>45518</v>
      </c>
    </row>
    <row r="12990" spans="1:5" x14ac:dyDescent="0.25">
      <c r="A12990" s="3" t="s">
        <v>45519</v>
      </c>
      <c r="B12990" t="s">
        <v>45520</v>
      </c>
      <c r="C12990" s="3" t="s">
        <v>45521</v>
      </c>
      <c r="D12990" s="3" t="s">
        <v>45522</v>
      </c>
      <c r="E12990" s="3" t="s">
        <v>45523</v>
      </c>
    </row>
    <row r="12991" spans="1:5" x14ac:dyDescent="0.25">
      <c r="A12991" s="3" t="s">
        <v>45524</v>
      </c>
      <c r="B12991" t="s">
        <v>45525</v>
      </c>
      <c r="C12991" s="3" t="s">
        <v>45526</v>
      </c>
      <c r="D12991" s="3" t="s">
        <v>45527</v>
      </c>
      <c r="E12991" s="3" t="s">
        <v>45528</v>
      </c>
    </row>
    <row r="12992" spans="1:5" x14ac:dyDescent="0.25">
      <c r="A12992" s="3" t="s">
        <v>45529</v>
      </c>
      <c r="B12992" t="s">
        <v>45530</v>
      </c>
      <c r="C12992" s="3" t="s">
        <v>45531</v>
      </c>
      <c r="D12992" s="3" t="s">
        <v>45532</v>
      </c>
      <c r="E12992" s="3" t="s">
        <v>45533</v>
      </c>
    </row>
    <row r="12993" spans="1:5" x14ac:dyDescent="0.25">
      <c r="A12993" s="3" t="s">
        <v>45534</v>
      </c>
      <c r="B12993" t="s">
        <v>45535</v>
      </c>
      <c r="C12993" s="3" t="s">
        <v>45536</v>
      </c>
      <c r="D12993" s="3" t="s">
        <v>45537</v>
      </c>
      <c r="E12993" s="3" t="s">
        <v>45538</v>
      </c>
    </row>
    <row r="12994" spans="1:5" x14ac:dyDescent="0.25">
      <c r="A12994" s="3" t="s">
        <v>45539</v>
      </c>
      <c r="B12994" t="s">
        <v>45540</v>
      </c>
      <c r="C12994" s="3" t="s">
        <v>45541</v>
      </c>
      <c r="D12994" s="3" t="s">
        <v>45542</v>
      </c>
      <c r="E12994" s="3" t="s">
        <v>9</v>
      </c>
    </row>
    <row r="12995" spans="1:5" x14ac:dyDescent="0.25">
      <c r="A12995" s="3" t="s">
        <v>45543</v>
      </c>
      <c r="B12995" t="s">
        <v>45544</v>
      </c>
      <c r="C12995" s="3" t="s">
        <v>45545</v>
      </c>
      <c r="D12995" s="3" t="s">
        <v>384</v>
      </c>
      <c r="E12995" s="3" t="s">
        <v>9</v>
      </c>
    </row>
    <row r="12996" spans="1:5" x14ac:dyDescent="0.25">
      <c r="A12996" s="3" t="s">
        <v>45546</v>
      </c>
      <c r="B12996" t="s">
        <v>45547</v>
      </c>
      <c r="C12996" s="3" t="s">
        <v>45548</v>
      </c>
      <c r="D12996" s="3" t="s">
        <v>45549</v>
      </c>
      <c r="E12996" s="3" t="s">
        <v>45550</v>
      </c>
    </row>
    <row r="12997" spans="1:5" x14ac:dyDescent="0.25">
      <c r="A12997" s="3" t="s">
        <v>45551</v>
      </c>
      <c r="B12997" t="s">
        <v>45552</v>
      </c>
      <c r="C12997" s="3" t="s">
        <v>45553</v>
      </c>
      <c r="D12997" s="3" t="s">
        <v>384</v>
      </c>
      <c r="E12997" s="3" t="s">
        <v>9</v>
      </c>
    </row>
    <row r="12998" spans="1:5" x14ac:dyDescent="0.25">
      <c r="A12998" s="3" t="s">
        <v>45554</v>
      </c>
      <c r="B12998" t="s">
        <v>45555</v>
      </c>
      <c r="C12998" s="3" t="s">
        <v>45556</v>
      </c>
      <c r="D12998" s="3" t="s">
        <v>45557</v>
      </c>
      <c r="E12998" s="3" t="s">
        <v>45558</v>
      </c>
    </row>
    <row r="12999" spans="1:5" x14ac:dyDescent="0.25">
      <c r="A12999" s="3" t="s">
        <v>45559</v>
      </c>
      <c r="B12999" t="s">
        <v>45560</v>
      </c>
      <c r="C12999" s="3" t="s">
        <v>45561</v>
      </c>
      <c r="D12999" s="3" t="s">
        <v>384</v>
      </c>
      <c r="E12999" s="3" t="s">
        <v>9</v>
      </c>
    </row>
    <row r="13000" spans="1:5" x14ac:dyDescent="0.25">
      <c r="A13000" s="3" t="s">
        <v>45562</v>
      </c>
      <c r="B13000" t="s">
        <v>45563</v>
      </c>
      <c r="C13000" s="3" t="s">
        <v>45564</v>
      </c>
      <c r="D13000" s="3" t="s">
        <v>45565</v>
      </c>
      <c r="E13000" s="3" t="s">
        <v>45566</v>
      </c>
    </row>
    <row r="13001" spans="1:5" x14ac:dyDescent="0.25">
      <c r="A13001" s="3" t="s">
        <v>45567</v>
      </c>
      <c r="B13001" t="s">
        <v>45568</v>
      </c>
      <c r="C13001" s="3" t="s">
        <v>45569</v>
      </c>
      <c r="D13001" s="3" t="s">
        <v>45570</v>
      </c>
      <c r="E13001" s="3" t="s">
        <v>45571</v>
      </c>
    </row>
    <row r="13002" spans="1:5" x14ac:dyDescent="0.25">
      <c r="A13002" s="3" t="s">
        <v>45572</v>
      </c>
      <c r="B13002" t="s">
        <v>45573</v>
      </c>
      <c r="C13002" s="3" t="s">
        <v>45574</v>
      </c>
      <c r="D13002" s="3" t="s">
        <v>384</v>
      </c>
      <c r="E13002" s="3" t="s">
        <v>45575</v>
      </c>
    </row>
    <row r="13003" spans="1:5" x14ac:dyDescent="0.25">
      <c r="A13003" s="3" t="s">
        <v>45576</v>
      </c>
      <c r="B13003" t="s">
        <v>45577</v>
      </c>
      <c r="C13003" s="3" t="s">
        <v>45578</v>
      </c>
      <c r="D13003" s="3" t="s">
        <v>45579</v>
      </c>
      <c r="E13003" s="3" t="s">
        <v>45580</v>
      </c>
    </row>
    <row r="13004" spans="1:5" x14ac:dyDescent="0.25">
      <c r="A13004" s="3" t="s">
        <v>45581</v>
      </c>
      <c r="B13004" t="s">
        <v>45582</v>
      </c>
      <c r="C13004" s="3" t="s">
        <v>45583</v>
      </c>
      <c r="D13004" s="3" t="s">
        <v>45584</v>
      </c>
      <c r="E13004" s="3" t="s">
        <v>45585</v>
      </c>
    </row>
    <row r="13005" spans="1:5" x14ac:dyDescent="0.25">
      <c r="A13005" s="3" t="s">
        <v>45586</v>
      </c>
      <c r="B13005" t="s">
        <v>45587</v>
      </c>
      <c r="C13005" s="3" t="s">
        <v>45588</v>
      </c>
      <c r="D13005" s="3" t="s">
        <v>45589</v>
      </c>
      <c r="E13005" s="3" t="s">
        <v>45590</v>
      </c>
    </row>
    <row r="13006" spans="1:5" x14ac:dyDescent="0.25">
      <c r="A13006" s="3" t="s">
        <v>45591</v>
      </c>
      <c r="B13006" t="s">
        <v>45592</v>
      </c>
      <c r="C13006" s="3" t="s">
        <v>45593</v>
      </c>
      <c r="D13006" s="3" t="s">
        <v>45594</v>
      </c>
      <c r="E13006" s="3" t="s">
        <v>45595</v>
      </c>
    </row>
    <row r="13007" spans="1:5" x14ac:dyDescent="0.25">
      <c r="A13007" s="3" t="s">
        <v>45596</v>
      </c>
      <c r="B13007" t="s">
        <v>45597</v>
      </c>
      <c r="C13007" s="3" t="s">
        <v>45598</v>
      </c>
      <c r="D13007" s="3" t="s">
        <v>45599</v>
      </c>
      <c r="E13007" s="3" t="s">
        <v>45600</v>
      </c>
    </row>
    <row r="13008" spans="1:5" x14ac:dyDescent="0.25">
      <c r="A13008" s="3" t="s">
        <v>45601</v>
      </c>
      <c r="B13008" t="s">
        <v>45602</v>
      </c>
      <c r="C13008" s="3" t="s">
        <v>45603</v>
      </c>
      <c r="D13008" s="3" t="s">
        <v>45604</v>
      </c>
      <c r="E13008" s="3" t="s">
        <v>45605</v>
      </c>
    </row>
    <row r="13009" spans="1:5" x14ac:dyDescent="0.25">
      <c r="A13009" s="3" t="s">
        <v>45606</v>
      </c>
      <c r="B13009" t="s">
        <v>45607</v>
      </c>
      <c r="C13009" s="3" t="s">
        <v>45608</v>
      </c>
      <c r="D13009" s="3" t="s">
        <v>45609</v>
      </c>
      <c r="E13009" s="3" t="s">
        <v>45610</v>
      </c>
    </row>
    <row r="13010" spans="1:5" x14ac:dyDescent="0.25">
      <c r="A13010" s="3" t="s">
        <v>45611</v>
      </c>
      <c r="B13010" t="s">
        <v>45612</v>
      </c>
      <c r="C13010" s="3" t="s">
        <v>45613</v>
      </c>
      <c r="D13010" s="3" t="s">
        <v>45614</v>
      </c>
      <c r="E13010" s="3" t="s">
        <v>45615</v>
      </c>
    </row>
    <row r="13011" spans="1:5" x14ac:dyDescent="0.25">
      <c r="A13011" s="3" t="s">
        <v>45616</v>
      </c>
      <c r="B13011" t="s">
        <v>45617</v>
      </c>
      <c r="C13011" s="3" t="s">
        <v>45618</v>
      </c>
      <c r="D13011" s="3" t="s">
        <v>45619</v>
      </c>
      <c r="E13011" s="3" t="s">
        <v>45620</v>
      </c>
    </row>
    <row r="13012" spans="1:5" x14ac:dyDescent="0.25">
      <c r="A13012" s="3" t="s">
        <v>45621</v>
      </c>
      <c r="B13012" t="s">
        <v>45622</v>
      </c>
      <c r="C13012" s="3" t="s">
        <v>45623</v>
      </c>
      <c r="D13012" s="3" t="s">
        <v>45624</v>
      </c>
      <c r="E13012" s="3" t="s">
        <v>45625</v>
      </c>
    </row>
    <row r="13013" spans="1:5" x14ac:dyDescent="0.25">
      <c r="A13013" s="3" t="s">
        <v>45626</v>
      </c>
      <c r="B13013" t="s">
        <v>45627</v>
      </c>
      <c r="C13013" s="3" t="s">
        <v>45628</v>
      </c>
      <c r="D13013" s="3" t="s">
        <v>45629</v>
      </c>
      <c r="E13013" s="3" t="s">
        <v>45630</v>
      </c>
    </row>
    <row r="13014" spans="1:5" x14ac:dyDescent="0.25">
      <c r="A13014" s="3" t="s">
        <v>45631</v>
      </c>
      <c r="B13014" t="s">
        <v>45632</v>
      </c>
      <c r="C13014" s="3" t="s">
        <v>45633</v>
      </c>
      <c r="D13014" s="3" t="s">
        <v>45634</v>
      </c>
      <c r="E13014" s="3" t="s">
        <v>45635</v>
      </c>
    </row>
    <row r="13015" spans="1:5" x14ac:dyDescent="0.25">
      <c r="A13015" s="3" t="s">
        <v>45636</v>
      </c>
      <c r="B13015" t="s">
        <v>45637</v>
      </c>
      <c r="C13015" s="3" t="s">
        <v>45638</v>
      </c>
      <c r="D13015" s="3" t="s">
        <v>45639</v>
      </c>
      <c r="E13015" s="3" t="s">
        <v>45640</v>
      </c>
    </row>
    <row r="13016" spans="1:5" x14ac:dyDescent="0.25">
      <c r="A13016" s="3" t="s">
        <v>45641</v>
      </c>
      <c r="B13016" t="s">
        <v>45642</v>
      </c>
      <c r="C13016" s="3" t="s">
        <v>45643</v>
      </c>
      <c r="D13016" s="3" t="s">
        <v>45644</v>
      </c>
      <c r="E13016" s="3" t="s">
        <v>45645</v>
      </c>
    </row>
    <row r="13017" spans="1:5" x14ac:dyDescent="0.25">
      <c r="A13017" s="3" t="s">
        <v>45646</v>
      </c>
      <c r="B13017" t="s">
        <v>45647</v>
      </c>
      <c r="C13017" s="3" t="s">
        <v>45648</v>
      </c>
      <c r="D13017" s="3" t="s">
        <v>45649</v>
      </c>
      <c r="E13017" s="3" t="s">
        <v>45650</v>
      </c>
    </row>
    <row r="13018" spans="1:5" x14ac:dyDescent="0.25">
      <c r="A13018" s="3" t="s">
        <v>45651</v>
      </c>
      <c r="B13018" t="s">
        <v>45652</v>
      </c>
      <c r="C13018" s="3" t="s">
        <v>45653</v>
      </c>
      <c r="D13018" s="3" t="s">
        <v>45654</v>
      </c>
      <c r="E13018" s="3" t="s">
        <v>45655</v>
      </c>
    </row>
    <row r="13019" spans="1:5" x14ac:dyDescent="0.25">
      <c r="A13019" s="3" t="s">
        <v>45656</v>
      </c>
      <c r="B13019" t="s">
        <v>45657</v>
      </c>
      <c r="C13019" s="3" t="s">
        <v>45658</v>
      </c>
      <c r="D13019" s="3" t="s">
        <v>384</v>
      </c>
      <c r="E13019" s="3" t="s">
        <v>45659</v>
      </c>
    </row>
    <row r="13020" spans="1:5" x14ac:dyDescent="0.25">
      <c r="A13020" s="3" t="s">
        <v>45660</v>
      </c>
      <c r="B13020" t="s">
        <v>45661</v>
      </c>
      <c r="C13020" s="3" t="s">
        <v>45662</v>
      </c>
      <c r="D13020" s="3" t="s">
        <v>45663</v>
      </c>
      <c r="E13020" s="3" t="s">
        <v>45664</v>
      </c>
    </row>
    <row r="13021" spans="1:5" x14ac:dyDescent="0.25">
      <c r="A13021" s="3" t="s">
        <v>45665</v>
      </c>
      <c r="B13021" t="s">
        <v>45666</v>
      </c>
      <c r="C13021" s="3" t="s">
        <v>45667</v>
      </c>
      <c r="D13021" s="3" t="s">
        <v>45668</v>
      </c>
      <c r="E13021" s="3" t="s">
        <v>45669</v>
      </c>
    </row>
    <row r="13022" spans="1:5" x14ac:dyDescent="0.25">
      <c r="A13022" s="3" t="s">
        <v>45670</v>
      </c>
      <c r="B13022" t="s">
        <v>45671</v>
      </c>
      <c r="C13022" s="3" t="s">
        <v>45672</v>
      </c>
      <c r="D13022" s="3" t="s">
        <v>45673</v>
      </c>
      <c r="E13022" s="3" t="s">
        <v>45674</v>
      </c>
    </row>
    <row r="13023" spans="1:5" x14ac:dyDescent="0.25">
      <c r="A13023" s="3" t="s">
        <v>45675</v>
      </c>
      <c r="B13023" t="s">
        <v>45676</v>
      </c>
      <c r="C13023" s="3" t="s">
        <v>45677</v>
      </c>
      <c r="D13023" s="3" t="s">
        <v>384</v>
      </c>
      <c r="E13023" s="3" t="s">
        <v>45678</v>
      </c>
    </row>
    <row r="13024" spans="1:5" x14ac:dyDescent="0.25">
      <c r="A13024" s="3" t="s">
        <v>45679</v>
      </c>
      <c r="B13024" t="s">
        <v>45680</v>
      </c>
      <c r="C13024" s="3" t="s">
        <v>45681</v>
      </c>
      <c r="D13024" s="3" t="s">
        <v>45682</v>
      </c>
      <c r="E13024" s="3" t="s">
        <v>45683</v>
      </c>
    </row>
    <row r="13025" spans="1:5" x14ac:dyDescent="0.25">
      <c r="A13025" s="3" t="s">
        <v>45684</v>
      </c>
      <c r="B13025" t="s">
        <v>45685</v>
      </c>
      <c r="C13025" s="3" t="s">
        <v>45686</v>
      </c>
      <c r="D13025" s="3" t="s">
        <v>45687</v>
      </c>
      <c r="E13025" s="3" t="s">
        <v>45688</v>
      </c>
    </row>
    <row r="13026" spans="1:5" x14ac:dyDescent="0.25">
      <c r="A13026" s="3" t="s">
        <v>45689</v>
      </c>
      <c r="B13026" t="s">
        <v>45690</v>
      </c>
      <c r="C13026" s="3" t="s">
        <v>45691</v>
      </c>
      <c r="D13026" s="3" t="s">
        <v>45692</v>
      </c>
      <c r="E13026" s="3" t="s">
        <v>45693</v>
      </c>
    </row>
    <row r="13027" spans="1:5" x14ac:dyDescent="0.25">
      <c r="A13027" s="3" t="s">
        <v>45694</v>
      </c>
      <c r="B13027" t="s">
        <v>45695</v>
      </c>
      <c r="C13027" s="3" t="s">
        <v>45696</v>
      </c>
      <c r="D13027" s="3" t="s">
        <v>45697</v>
      </c>
      <c r="E13027" s="3" t="s">
        <v>45698</v>
      </c>
    </row>
    <row r="13028" spans="1:5" x14ac:dyDescent="0.25">
      <c r="A13028" s="3" t="s">
        <v>45699</v>
      </c>
      <c r="B13028" t="s">
        <v>45700</v>
      </c>
      <c r="C13028" s="3" t="s">
        <v>45701</v>
      </c>
      <c r="D13028" s="3" t="s">
        <v>45702</v>
      </c>
      <c r="E13028" s="3" t="s">
        <v>45703</v>
      </c>
    </row>
    <row r="13029" spans="1:5" x14ac:dyDescent="0.25">
      <c r="A13029" s="3" t="s">
        <v>45704</v>
      </c>
      <c r="B13029" t="s">
        <v>45705</v>
      </c>
      <c r="C13029" s="3" t="s">
        <v>45706</v>
      </c>
      <c r="D13029" s="3" t="s">
        <v>45707</v>
      </c>
      <c r="E13029" s="3" t="s">
        <v>45708</v>
      </c>
    </row>
    <row r="13030" spans="1:5" x14ac:dyDescent="0.25">
      <c r="A13030" s="3" t="s">
        <v>45709</v>
      </c>
      <c r="B13030" t="s">
        <v>45710</v>
      </c>
      <c r="C13030" s="3" t="s">
        <v>45711</v>
      </c>
      <c r="D13030" s="3" t="s">
        <v>45712</v>
      </c>
      <c r="E13030" s="3" t="s">
        <v>45713</v>
      </c>
    </row>
    <row r="13031" spans="1:5" x14ac:dyDescent="0.25">
      <c r="A13031" s="3" t="s">
        <v>45714</v>
      </c>
      <c r="B13031" t="s">
        <v>45715</v>
      </c>
      <c r="C13031" s="3" t="s">
        <v>45716</v>
      </c>
      <c r="D13031" s="3" t="s">
        <v>45717</v>
      </c>
      <c r="E13031" s="3" t="s">
        <v>45718</v>
      </c>
    </row>
    <row r="13032" spans="1:5" x14ac:dyDescent="0.25">
      <c r="A13032" s="3" t="s">
        <v>45719</v>
      </c>
      <c r="B13032" t="s">
        <v>45720</v>
      </c>
      <c r="C13032" s="3" t="s">
        <v>45721</v>
      </c>
      <c r="D13032" s="3" t="s">
        <v>45722</v>
      </c>
      <c r="E13032" s="3" t="s">
        <v>45723</v>
      </c>
    </row>
    <row r="13033" spans="1:5" x14ac:dyDescent="0.25">
      <c r="A13033" s="3" t="s">
        <v>45724</v>
      </c>
      <c r="B13033" t="s">
        <v>45725</v>
      </c>
      <c r="C13033" s="3" t="s">
        <v>45726</v>
      </c>
      <c r="D13033" s="3" t="s">
        <v>45727</v>
      </c>
      <c r="E13033" s="3" t="s">
        <v>45728</v>
      </c>
    </row>
    <row r="13034" spans="1:5" x14ac:dyDescent="0.25">
      <c r="A13034" s="3" t="s">
        <v>45729</v>
      </c>
      <c r="B13034" t="s">
        <v>45730</v>
      </c>
      <c r="C13034" s="3" t="s">
        <v>45731</v>
      </c>
      <c r="D13034" s="3" t="s">
        <v>45732</v>
      </c>
      <c r="E13034" s="3" t="s">
        <v>45733</v>
      </c>
    </row>
    <row r="13035" spans="1:5" x14ac:dyDescent="0.25">
      <c r="A13035" s="3" t="s">
        <v>45734</v>
      </c>
      <c r="B13035" t="s">
        <v>45735</v>
      </c>
      <c r="C13035" s="3" t="s">
        <v>45736</v>
      </c>
      <c r="D13035" s="3" t="s">
        <v>45737</v>
      </c>
      <c r="E13035" s="3" t="s">
        <v>45738</v>
      </c>
    </row>
    <row r="13036" spans="1:5" x14ac:dyDescent="0.25">
      <c r="A13036" s="3" t="s">
        <v>45739</v>
      </c>
      <c r="B13036" t="s">
        <v>45740</v>
      </c>
      <c r="C13036" s="3" t="s">
        <v>45741</v>
      </c>
      <c r="D13036" s="3" t="s">
        <v>45742</v>
      </c>
      <c r="E13036" s="3" t="s">
        <v>45743</v>
      </c>
    </row>
    <row r="13037" spans="1:5" x14ac:dyDescent="0.25">
      <c r="A13037" s="3" t="s">
        <v>45744</v>
      </c>
      <c r="B13037" t="s">
        <v>45745</v>
      </c>
      <c r="C13037" s="3" t="s">
        <v>45746</v>
      </c>
      <c r="D13037" s="3" t="s">
        <v>45747</v>
      </c>
      <c r="E13037" s="3" t="s">
        <v>45748</v>
      </c>
    </row>
    <row r="13038" spans="1:5" x14ac:dyDescent="0.25">
      <c r="A13038" s="3" t="s">
        <v>45749</v>
      </c>
      <c r="B13038" t="s">
        <v>45750</v>
      </c>
      <c r="C13038" s="3" t="s">
        <v>45751</v>
      </c>
      <c r="D13038" s="3" t="s">
        <v>45752</v>
      </c>
      <c r="E13038" s="3" t="s">
        <v>45753</v>
      </c>
    </row>
    <row r="13039" spans="1:5" x14ac:dyDescent="0.25">
      <c r="A13039" s="3" t="s">
        <v>45754</v>
      </c>
      <c r="B13039" t="s">
        <v>45755</v>
      </c>
      <c r="C13039" s="3" t="s">
        <v>45756</v>
      </c>
      <c r="D13039" s="3" t="s">
        <v>45757</v>
      </c>
      <c r="E13039" s="3" t="s">
        <v>45758</v>
      </c>
    </row>
    <row r="13040" spans="1:5" x14ac:dyDescent="0.25">
      <c r="A13040" s="3" t="s">
        <v>45759</v>
      </c>
      <c r="B13040" t="s">
        <v>45760</v>
      </c>
      <c r="C13040" s="3" t="s">
        <v>45761</v>
      </c>
      <c r="D13040" s="3" t="s">
        <v>23943</v>
      </c>
      <c r="E13040" s="3" t="s">
        <v>45762</v>
      </c>
    </row>
    <row r="13041" spans="1:5" x14ac:dyDescent="0.25">
      <c r="A13041" s="3" t="s">
        <v>45763</v>
      </c>
      <c r="B13041" t="s">
        <v>45764</v>
      </c>
      <c r="C13041" s="3" t="s">
        <v>45765</v>
      </c>
      <c r="D13041" s="3" t="s">
        <v>45766</v>
      </c>
      <c r="E13041" s="3" t="s">
        <v>45767</v>
      </c>
    </row>
    <row r="13042" spans="1:5" x14ac:dyDescent="0.25">
      <c r="A13042" s="3" t="s">
        <v>45768</v>
      </c>
      <c r="B13042" t="s">
        <v>45769</v>
      </c>
      <c r="C13042" s="3" t="s">
        <v>45770</v>
      </c>
      <c r="D13042" s="3" t="s">
        <v>45771</v>
      </c>
      <c r="E13042" s="3" t="s">
        <v>45772</v>
      </c>
    </row>
    <row r="13043" spans="1:5" x14ac:dyDescent="0.25">
      <c r="A13043" s="3" t="s">
        <v>45773</v>
      </c>
      <c r="B13043" t="s">
        <v>45774</v>
      </c>
      <c r="C13043" s="3" t="s">
        <v>45775</v>
      </c>
      <c r="D13043" s="3" t="s">
        <v>45776</v>
      </c>
      <c r="E13043" s="3" t="s">
        <v>45777</v>
      </c>
    </row>
    <row r="13044" spans="1:5" x14ac:dyDescent="0.25">
      <c r="A13044" s="3" t="s">
        <v>45778</v>
      </c>
      <c r="B13044" t="s">
        <v>45779</v>
      </c>
      <c r="C13044" s="3" t="s">
        <v>45780</v>
      </c>
      <c r="D13044" s="3" t="s">
        <v>45781</v>
      </c>
      <c r="E13044" s="3" t="s">
        <v>45782</v>
      </c>
    </row>
    <row r="13045" spans="1:5" x14ac:dyDescent="0.25">
      <c r="A13045" s="3" t="s">
        <v>45783</v>
      </c>
      <c r="B13045" t="s">
        <v>45784</v>
      </c>
      <c r="C13045" s="3" t="s">
        <v>45785</v>
      </c>
      <c r="D13045" s="3" t="s">
        <v>45786</v>
      </c>
      <c r="E13045" s="3" t="s">
        <v>45787</v>
      </c>
    </row>
    <row r="13046" spans="1:5" x14ac:dyDescent="0.25">
      <c r="A13046" s="3" t="s">
        <v>45788</v>
      </c>
      <c r="B13046" t="s">
        <v>45789</v>
      </c>
      <c r="C13046" s="3" t="s">
        <v>45790</v>
      </c>
      <c r="D13046" s="3" t="s">
        <v>45791</v>
      </c>
      <c r="E13046" s="3" t="s">
        <v>45792</v>
      </c>
    </row>
    <row r="13047" spans="1:5" x14ac:dyDescent="0.25">
      <c r="A13047" s="3" t="s">
        <v>45793</v>
      </c>
      <c r="B13047" t="s">
        <v>45794</v>
      </c>
      <c r="C13047" s="3" t="s">
        <v>45795</v>
      </c>
      <c r="D13047" s="3" t="s">
        <v>45796</v>
      </c>
      <c r="E13047" s="3" t="s">
        <v>45797</v>
      </c>
    </row>
    <row r="13048" spans="1:5" x14ac:dyDescent="0.25">
      <c r="A13048" s="3" t="s">
        <v>45798</v>
      </c>
      <c r="B13048" t="s">
        <v>45799</v>
      </c>
      <c r="C13048" s="3" t="s">
        <v>45800</v>
      </c>
      <c r="D13048" s="3" t="s">
        <v>45801</v>
      </c>
      <c r="E13048" s="3" t="s">
        <v>45802</v>
      </c>
    </row>
    <row r="13049" spans="1:5" x14ac:dyDescent="0.25">
      <c r="A13049" s="3" t="s">
        <v>45803</v>
      </c>
      <c r="B13049" t="s">
        <v>45804</v>
      </c>
      <c r="C13049" s="3" t="s">
        <v>45805</v>
      </c>
      <c r="D13049" s="3" t="s">
        <v>45806</v>
      </c>
      <c r="E13049" s="3" t="s">
        <v>45807</v>
      </c>
    </row>
    <row r="13050" spans="1:5" x14ac:dyDescent="0.25">
      <c r="A13050" s="3" t="s">
        <v>45808</v>
      </c>
      <c r="B13050" t="s">
        <v>45809</v>
      </c>
      <c r="C13050" s="3" t="s">
        <v>45810</v>
      </c>
      <c r="D13050" s="3" t="s">
        <v>45811</v>
      </c>
      <c r="E13050" s="3" t="s">
        <v>45812</v>
      </c>
    </row>
    <row r="13051" spans="1:5" x14ac:dyDescent="0.25">
      <c r="A13051" s="3" t="s">
        <v>45813</v>
      </c>
      <c r="B13051" t="s">
        <v>45814</v>
      </c>
      <c r="C13051" s="3" t="s">
        <v>45815</v>
      </c>
      <c r="D13051" s="3" t="s">
        <v>45816</v>
      </c>
      <c r="E13051" s="3" t="s">
        <v>45817</v>
      </c>
    </row>
    <row r="13052" spans="1:5" x14ac:dyDescent="0.25">
      <c r="A13052" s="3" t="s">
        <v>45818</v>
      </c>
      <c r="B13052" t="s">
        <v>45819</v>
      </c>
      <c r="C13052" s="3" t="s">
        <v>45820</v>
      </c>
      <c r="D13052" s="3" t="s">
        <v>45821</v>
      </c>
      <c r="E13052" s="3" t="s">
        <v>45822</v>
      </c>
    </row>
    <row r="13053" spans="1:5" x14ac:dyDescent="0.25">
      <c r="A13053" s="3" t="s">
        <v>45823</v>
      </c>
      <c r="B13053" t="s">
        <v>45824</v>
      </c>
      <c r="C13053" s="3" t="s">
        <v>45825</v>
      </c>
      <c r="D13053" s="3" t="s">
        <v>45826</v>
      </c>
      <c r="E13053" s="3" t="s">
        <v>45827</v>
      </c>
    </row>
    <row r="13054" spans="1:5" x14ac:dyDescent="0.25">
      <c r="A13054" s="3" t="s">
        <v>45828</v>
      </c>
      <c r="B13054" t="s">
        <v>45829</v>
      </c>
      <c r="C13054" s="3" t="s">
        <v>45830</v>
      </c>
      <c r="D13054" s="3" t="s">
        <v>21695</v>
      </c>
      <c r="E13054" s="3" t="s">
        <v>45831</v>
      </c>
    </row>
    <row r="13055" spans="1:5" x14ac:dyDescent="0.25">
      <c r="A13055" s="3" t="s">
        <v>45832</v>
      </c>
      <c r="B13055" t="s">
        <v>45833</v>
      </c>
      <c r="C13055" s="3" t="s">
        <v>45834</v>
      </c>
      <c r="D13055" s="3" t="s">
        <v>45835</v>
      </c>
      <c r="E13055" s="3" t="s">
        <v>45836</v>
      </c>
    </row>
    <row r="13056" spans="1:5" x14ac:dyDescent="0.25">
      <c r="A13056" s="3" t="s">
        <v>45837</v>
      </c>
      <c r="B13056" t="s">
        <v>45838</v>
      </c>
      <c r="C13056" s="3" t="s">
        <v>45839</v>
      </c>
      <c r="D13056" s="3" t="s">
        <v>45840</v>
      </c>
      <c r="E13056" s="3" t="s">
        <v>45841</v>
      </c>
    </row>
    <row r="13057" spans="1:5" x14ac:dyDescent="0.25">
      <c r="A13057" s="3" t="s">
        <v>45842</v>
      </c>
      <c r="B13057" t="s">
        <v>45843</v>
      </c>
      <c r="C13057" s="3" t="s">
        <v>45844</v>
      </c>
      <c r="D13057" s="3" t="s">
        <v>45845</v>
      </c>
      <c r="E13057" s="3" t="s">
        <v>45846</v>
      </c>
    </row>
    <row r="13058" spans="1:5" x14ac:dyDescent="0.25">
      <c r="A13058" s="3" t="s">
        <v>45847</v>
      </c>
      <c r="B13058" t="s">
        <v>45848</v>
      </c>
      <c r="C13058" s="3" t="s">
        <v>45849</v>
      </c>
      <c r="D13058" s="3" t="s">
        <v>45850</v>
      </c>
      <c r="E13058" s="3" t="s">
        <v>45851</v>
      </c>
    </row>
    <row r="13059" spans="1:5" x14ac:dyDescent="0.25">
      <c r="A13059" s="3" t="s">
        <v>45852</v>
      </c>
      <c r="B13059" t="s">
        <v>45853</v>
      </c>
      <c r="C13059" s="3" t="s">
        <v>45854</v>
      </c>
      <c r="D13059" s="3" t="s">
        <v>45855</v>
      </c>
      <c r="E13059" s="3" t="s">
        <v>45856</v>
      </c>
    </row>
    <row r="13060" spans="1:5" x14ac:dyDescent="0.25">
      <c r="A13060" s="3" t="s">
        <v>45857</v>
      </c>
      <c r="B13060" t="s">
        <v>45858</v>
      </c>
      <c r="C13060" s="3" t="s">
        <v>45859</v>
      </c>
      <c r="D13060" s="3" t="s">
        <v>45860</v>
      </c>
      <c r="E13060" s="3" t="s">
        <v>45861</v>
      </c>
    </row>
    <row r="13061" spans="1:5" x14ac:dyDescent="0.25">
      <c r="A13061" s="3" t="s">
        <v>45862</v>
      </c>
      <c r="B13061" t="s">
        <v>45863</v>
      </c>
      <c r="C13061" s="3" t="s">
        <v>45864</v>
      </c>
      <c r="D13061" s="3" t="s">
        <v>45865</v>
      </c>
      <c r="E13061" s="3" t="s">
        <v>45866</v>
      </c>
    </row>
    <row r="13062" spans="1:5" x14ac:dyDescent="0.25">
      <c r="A13062" s="3" t="s">
        <v>45867</v>
      </c>
      <c r="B13062" t="s">
        <v>45868</v>
      </c>
      <c r="C13062" s="3" t="s">
        <v>45869</v>
      </c>
      <c r="D13062" s="3" t="s">
        <v>45870</v>
      </c>
      <c r="E13062" s="3" t="s">
        <v>45871</v>
      </c>
    </row>
    <row r="13063" spans="1:5" x14ac:dyDescent="0.25">
      <c r="A13063" s="3" t="s">
        <v>45872</v>
      </c>
      <c r="B13063" t="s">
        <v>45873</v>
      </c>
      <c r="C13063" s="3" t="s">
        <v>45874</v>
      </c>
      <c r="D13063" s="3" t="s">
        <v>45875</v>
      </c>
      <c r="E13063" s="3" t="s">
        <v>45876</v>
      </c>
    </row>
    <row r="13064" spans="1:5" x14ac:dyDescent="0.25">
      <c r="A13064" s="3" t="s">
        <v>45877</v>
      </c>
      <c r="B13064" t="s">
        <v>45878</v>
      </c>
      <c r="C13064" s="3" t="s">
        <v>45879</v>
      </c>
      <c r="D13064" s="3" t="s">
        <v>45880</v>
      </c>
      <c r="E13064" s="3" t="s">
        <v>45881</v>
      </c>
    </row>
    <row r="13065" spans="1:5" x14ac:dyDescent="0.25">
      <c r="A13065" s="3" t="s">
        <v>45882</v>
      </c>
      <c r="B13065" t="s">
        <v>45883</v>
      </c>
      <c r="C13065" s="3" t="s">
        <v>45884</v>
      </c>
      <c r="D13065" s="3" t="s">
        <v>45885</v>
      </c>
      <c r="E13065" s="3" t="s">
        <v>45886</v>
      </c>
    </row>
    <row r="13066" spans="1:5" x14ac:dyDescent="0.25">
      <c r="A13066" s="3" t="s">
        <v>45887</v>
      </c>
      <c r="B13066" t="s">
        <v>45888</v>
      </c>
      <c r="C13066" s="3" t="s">
        <v>45889</v>
      </c>
      <c r="D13066" s="3" t="s">
        <v>45890</v>
      </c>
      <c r="E13066" s="3" t="s">
        <v>45891</v>
      </c>
    </row>
    <row r="13067" spans="1:5" x14ac:dyDescent="0.25">
      <c r="A13067" s="3" t="s">
        <v>45892</v>
      </c>
      <c r="B13067" t="s">
        <v>45893</v>
      </c>
      <c r="C13067" s="3" t="s">
        <v>45894</v>
      </c>
      <c r="D13067" s="3" t="s">
        <v>45895</v>
      </c>
      <c r="E13067" s="3" t="s">
        <v>45896</v>
      </c>
    </row>
    <row r="13068" spans="1:5" x14ac:dyDescent="0.25">
      <c r="A13068" s="3" t="s">
        <v>45897</v>
      </c>
      <c r="B13068" t="s">
        <v>45898</v>
      </c>
      <c r="C13068" s="3" t="s">
        <v>45899</v>
      </c>
      <c r="D13068" s="3" t="s">
        <v>45900</v>
      </c>
      <c r="E13068" s="3" t="s">
        <v>45901</v>
      </c>
    </row>
    <row r="13069" spans="1:5" x14ac:dyDescent="0.25">
      <c r="A13069" s="3" t="s">
        <v>45902</v>
      </c>
      <c r="B13069" t="s">
        <v>45903</v>
      </c>
      <c r="C13069" s="3" t="s">
        <v>45904</v>
      </c>
      <c r="D13069" s="3" t="s">
        <v>45905</v>
      </c>
      <c r="E13069" s="3" t="s">
        <v>45906</v>
      </c>
    </row>
    <row r="13070" spans="1:5" x14ac:dyDescent="0.25">
      <c r="A13070" s="3" t="s">
        <v>45907</v>
      </c>
      <c r="B13070" t="s">
        <v>45908</v>
      </c>
      <c r="C13070" s="3" t="s">
        <v>45909</v>
      </c>
      <c r="D13070" s="3" t="s">
        <v>45910</v>
      </c>
      <c r="E13070" s="3" t="s">
        <v>45911</v>
      </c>
    </row>
    <row r="13071" spans="1:5" x14ac:dyDescent="0.25">
      <c r="A13071" s="3" t="s">
        <v>45912</v>
      </c>
      <c r="B13071" t="s">
        <v>45913</v>
      </c>
      <c r="C13071" s="3" t="s">
        <v>45914</v>
      </c>
      <c r="D13071" s="3" t="s">
        <v>45915</v>
      </c>
      <c r="E13071" s="3" t="s">
        <v>45916</v>
      </c>
    </row>
    <row r="13072" spans="1:5" x14ac:dyDescent="0.25">
      <c r="A13072" s="3" t="s">
        <v>45917</v>
      </c>
      <c r="B13072" t="s">
        <v>45918</v>
      </c>
      <c r="C13072" s="3" t="s">
        <v>45919</v>
      </c>
      <c r="D13072" s="3" t="s">
        <v>42497</v>
      </c>
      <c r="E13072" s="3" t="s">
        <v>45920</v>
      </c>
    </row>
    <row r="13073" spans="1:5" x14ac:dyDescent="0.25">
      <c r="A13073" s="3" t="s">
        <v>45921</v>
      </c>
      <c r="B13073" t="s">
        <v>45922</v>
      </c>
      <c r="C13073" s="3" t="s">
        <v>45923</v>
      </c>
      <c r="D13073" s="3" t="s">
        <v>45924</v>
      </c>
      <c r="E13073" s="3" t="s">
        <v>45925</v>
      </c>
    </row>
    <row r="13074" spans="1:5" x14ac:dyDescent="0.25">
      <c r="A13074" s="3" t="s">
        <v>45926</v>
      </c>
      <c r="B13074" t="s">
        <v>45927</v>
      </c>
      <c r="C13074" s="3" t="s">
        <v>45928</v>
      </c>
      <c r="D13074" s="3" t="s">
        <v>45929</v>
      </c>
      <c r="E13074" s="3" t="s">
        <v>45930</v>
      </c>
    </row>
    <row r="13075" spans="1:5" x14ac:dyDescent="0.25">
      <c r="A13075" s="3" t="s">
        <v>45931</v>
      </c>
      <c r="B13075" t="s">
        <v>45932</v>
      </c>
      <c r="C13075" s="3" t="s">
        <v>45933</v>
      </c>
      <c r="D13075" s="3" t="s">
        <v>45934</v>
      </c>
      <c r="E13075" s="3" t="s">
        <v>45935</v>
      </c>
    </row>
    <row r="13076" spans="1:5" x14ac:dyDescent="0.25">
      <c r="A13076" s="3" t="s">
        <v>45936</v>
      </c>
      <c r="B13076" t="s">
        <v>45937</v>
      </c>
      <c r="C13076" s="3" t="s">
        <v>45938</v>
      </c>
      <c r="D13076" s="3" t="s">
        <v>45939</v>
      </c>
      <c r="E13076" s="3" t="s">
        <v>45940</v>
      </c>
    </row>
    <row r="13077" spans="1:5" x14ac:dyDescent="0.25">
      <c r="A13077" s="3" t="s">
        <v>45941</v>
      </c>
      <c r="B13077" t="s">
        <v>45942</v>
      </c>
      <c r="C13077" s="3" t="s">
        <v>45943</v>
      </c>
      <c r="D13077" s="3" t="s">
        <v>45944</v>
      </c>
      <c r="E13077" s="3" t="s">
        <v>45945</v>
      </c>
    </row>
    <row r="13078" spans="1:5" x14ac:dyDescent="0.25">
      <c r="A13078" s="3" t="s">
        <v>45946</v>
      </c>
      <c r="B13078" t="s">
        <v>45947</v>
      </c>
      <c r="C13078" s="3" t="s">
        <v>45948</v>
      </c>
      <c r="D13078" s="3" t="s">
        <v>45949</v>
      </c>
      <c r="E13078" s="3" t="s">
        <v>45950</v>
      </c>
    </row>
    <row r="13079" spans="1:5" x14ac:dyDescent="0.25">
      <c r="A13079" s="3" t="s">
        <v>45951</v>
      </c>
      <c r="B13079" t="s">
        <v>45952</v>
      </c>
      <c r="C13079" s="3" t="s">
        <v>45953</v>
      </c>
      <c r="D13079" s="3" t="s">
        <v>384</v>
      </c>
      <c r="E13079" s="3" t="s">
        <v>45954</v>
      </c>
    </row>
    <row r="13080" spans="1:5" x14ac:dyDescent="0.25">
      <c r="A13080" s="3" t="s">
        <v>45955</v>
      </c>
      <c r="B13080" t="s">
        <v>45956</v>
      </c>
      <c r="C13080" s="3" t="s">
        <v>45957</v>
      </c>
      <c r="D13080" s="3" t="s">
        <v>45958</v>
      </c>
      <c r="E13080" s="3" t="s">
        <v>45959</v>
      </c>
    </row>
    <row r="13081" spans="1:5" x14ac:dyDescent="0.25">
      <c r="A13081" s="3" t="s">
        <v>45960</v>
      </c>
      <c r="B13081" t="s">
        <v>45961</v>
      </c>
      <c r="C13081" s="3" t="s">
        <v>45962</v>
      </c>
      <c r="D13081" s="3" t="s">
        <v>27846</v>
      </c>
      <c r="E13081" s="3" t="s">
        <v>45963</v>
      </c>
    </row>
    <row r="13082" spans="1:5" x14ac:dyDescent="0.25">
      <c r="A13082" s="3" t="s">
        <v>45964</v>
      </c>
      <c r="B13082" t="s">
        <v>45965</v>
      </c>
      <c r="C13082" s="3" t="s">
        <v>45966</v>
      </c>
      <c r="D13082" s="3" t="s">
        <v>45967</v>
      </c>
      <c r="E13082" s="3" t="s">
        <v>45968</v>
      </c>
    </row>
    <row r="13083" spans="1:5" x14ac:dyDescent="0.25">
      <c r="A13083" s="3" t="s">
        <v>45969</v>
      </c>
      <c r="B13083" t="s">
        <v>45970</v>
      </c>
      <c r="C13083" s="3" t="s">
        <v>45971</v>
      </c>
      <c r="D13083" s="3" t="s">
        <v>45972</v>
      </c>
      <c r="E13083" s="3" t="s">
        <v>45973</v>
      </c>
    </row>
    <row r="13084" spans="1:5" x14ac:dyDescent="0.25">
      <c r="A13084" s="3" t="s">
        <v>45974</v>
      </c>
      <c r="B13084" t="s">
        <v>45975</v>
      </c>
      <c r="C13084" s="3" t="s">
        <v>45976</v>
      </c>
      <c r="D13084" s="3" t="s">
        <v>45977</v>
      </c>
      <c r="E13084" s="3" t="s">
        <v>45978</v>
      </c>
    </row>
    <row r="13085" spans="1:5" x14ac:dyDescent="0.25">
      <c r="A13085" s="3" t="s">
        <v>45979</v>
      </c>
      <c r="B13085" t="s">
        <v>45980</v>
      </c>
      <c r="C13085" s="3" t="s">
        <v>45981</v>
      </c>
      <c r="D13085" s="3" t="s">
        <v>45982</v>
      </c>
      <c r="E13085" s="3" t="s">
        <v>45983</v>
      </c>
    </row>
    <row r="13086" spans="1:5" x14ac:dyDescent="0.25">
      <c r="A13086" s="3" t="s">
        <v>45984</v>
      </c>
      <c r="B13086" t="s">
        <v>45985</v>
      </c>
      <c r="C13086" s="3" t="s">
        <v>45986</v>
      </c>
      <c r="D13086" s="3" t="s">
        <v>45987</v>
      </c>
      <c r="E13086" s="3" t="s">
        <v>45988</v>
      </c>
    </row>
    <row r="13087" spans="1:5" x14ac:dyDescent="0.25">
      <c r="A13087" s="3" t="s">
        <v>45989</v>
      </c>
      <c r="B13087" t="s">
        <v>45990</v>
      </c>
      <c r="C13087" s="3" t="s">
        <v>45991</v>
      </c>
      <c r="D13087" s="3" t="s">
        <v>45992</v>
      </c>
      <c r="E13087" s="3" t="s">
        <v>45993</v>
      </c>
    </row>
    <row r="13088" spans="1:5" x14ac:dyDescent="0.25">
      <c r="A13088" s="3" t="s">
        <v>45994</v>
      </c>
      <c r="B13088" t="s">
        <v>45995</v>
      </c>
      <c r="C13088" s="3" t="s">
        <v>45996</v>
      </c>
      <c r="D13088" s="3" t="s">
        <v>45997</v>
      </c>
      <c r="E13088" s="3" t="s">
        <v>45998</v>
      </c>
    </row>
    <row r="13089" spans="1:5" x14ac:dyDescent="0.25">
      <c r="A13089" s="3" t="s">
        <v>45999</v>
      </c>
      <c r="B13089" t="s">
        <v>46000</v>
      </c>
      <c r="C13089" s="3" t="s">
        <v>46001</v>
      </c>
      <c r="D13089" s="3" t="s">
        <v>2231</v>
      </c>
      <c r="E13089" s="3" t="s">
        <v>46002</v>
      </c>
    </row>
    <row r="13090" spans="1:5" x14ac:dyDescent="0.25">
      <c r="A13090" s="3" t="s">
        <v>46003</v>
      </c>
      <c r="B13090" t="s">
        <v>46004</v>
      </c>
      <c r="C13090" s="3" t="s">
        <v>46005</v>
      </c>
      <c r="D13090" s="3" t="s">
        <v>2231</v>
      </c>
      <c r="E13090" s="3" t="s">
        <v>46006</v>
      </c>
    </row>
    <row r="13091" spans="1:5" x14ac:dyDescent="0.25">
      <c r="A13091" s="3" t="s">
        <v>46007</v>
      </c>
      <c r="B13091" t="s">
        <v>46008</v>
      </c>
      <c r="C13091" s="3" t="s">
        <v>46009</v>
      </c>
      <c r="D13091" s="3" t="s">
        <v>46010</v>
      </c>
      <c r="E13091" s="3" t="s">
        <v>46011</v>
      </c>
    </row>
    <row r="13092" spans="1:5" x14ac:dyDescent="0.25">
      <c r="A13092" s="3" t="s">
        <v>46012</v>
      </c>
      <c r="B13092" t="s">
        <v>46013</v>
      </c>
      <c r="C13092" s="3" t="s">
        <v>46014</v>
      </c>
      <c r="D13092" s="3" t="s">
        <v>384</v>
      </c>
      <c r="E13092" s="3" t="s">
        <v>46015</v>
      </c>
    </row>
    <row r="13093" spans="1:5" x14ac:dyDescent="0.25">
      <c r="A13093" s="3" t="s">
        <v>46016</v>
      </c>
      <c r="B13093" t="s">
        <v>46017</v>
      </c>
      <c r="C13093" s="3" t="s">
        <v>46018</v>
      </c>
      <c r="D13093" s="3" t="s">
        <v>46019</v>
      </c>
      <c r="E13093" s="3" t="s">
        <v>46020</v>
      </c>
    </row>
    <row r="13094" spans="1:5" x14ac:dyDescent="0.25">
      <c r="A13094" s="3" t="s">
        <v>46021</v>
      </c>
      <c r="B13094" t="s">
        <v>46022</v>
      </c>
      <c r="C13094" s="3" t="s">
        <v>46023</v>
      </c>
      <c r="D13094" s="3" t="s">
        <v>26902</v>
      </c>
      <c r="E13094" s="3" t="s">
        <v>46024</v>
      </c>
    </row>
    <row r="13095" spans="1:5" x14ac:dyDescent="0.25">
      <c r="A13095" s="3" t="s">
        <v>46025</v>
      </c>
      <c r="B13095" t="s">
        <v>46026</v>
      </c>
      <c r="C13095" s="3" t="s">
        <v>46027</v>
      </c>
      <c r="D13095" s="3" t="s">
        <v>46028</v>
      </c>
      <c r="E13095" s="3" t="s">
        <v>46029</v>
      </c>
    </row>
    <row r="13096" spans="1:5" x14ac:dyDescent="0.25">
      <c r="A13096" s="3" t="s">
        <v>46030</v>
      </c>
      <c r="B13096" t="s">
        <v>46031</v>
      </c>
      <c r="C13096" s="3" t="s">
        <v>46032</v>
      </c>
      <c r="D13096" s="3" t="s">
        <v>46033</v>
      </c>
      <c r="E13096" s="3" t="s">
        <v>46034</v>
      </c>
    </row>
    <row r="13097" spans="1:5" x14ac:dyDescent="0.25">
      <c r="A13097" s="3" t="s">
        <v>46035</v>
      </c>
      <c r="B13097" t="s">
        <v>46036</v>
      </c>
      <c r="C13097" s="3" t="s">
        <v>46037</v>
      </c>
      <c r="D13097" s="3" t="s">
        <v>46038</v>
      </c>
      <c r="E13097" s="3" t="s">
        <v>46039</v>
      </c>
    </row>
    <row r="13098" spans="1:5" x14ac:dyDescent="0.25">
      <c r="A13098" s="3" t="s">
        <v>46040</v>
      </c>
      <c r="B13098" t="s">
        <v>46041</v>
      </c>
      <c r="C13098" s="3" t="s">
        <v>46042</v>
      </c>
      <c r="D13098" s="3" t="s">
        <v>46043</v>
      </c>
      <c r="E13098" s="3" t="s">
        <v>46044</v>
      </c>
    </row>
    <row r="13099" spans="1:5" x14ac:dyDescent="0.25">
      <c r="A13099" s="3" t="s">
        <v>46045</v>
      </c>
      <c r="B13099" t="s">
        <v>46046</v>
      </c>
      <c r="C13099" s="3" t="s">
        <v>46047</v>
      </c>
      <c r="D13099" s="3" t="s">
        <v>27064</v>
      </c>
      <c r="E13099" s="3" t="s">
        <v>46048</v>
      </c>
    </row>
    <row r="13100" spans="1:5" x14ac:dyDescent="0.25">
      <c r="A13100" s="3" t="s">
        <v>46049</v>
      </c>
      <c r="B13100" t="s">
        <v>46050</v>
      </c>
      <c r="C13100" s="3" t="s">
        <v>46051</v>
      </c>
      <c r="D13100" s="3" t="s">
        <v>46052</v>
      </c>
      <c r="E13100" s="3" t="s">
        <v>46053</v>
      </c>
    </row>
    <row r="13101" spans="1:5" x14ac:dyDescent="0.25">
      <c r="A13101" s="3" t="s">
        <v>46054</v>
      </c>
      <c r="B13101" t="s">
        <v>46055</v>
      </c>
      <c r="C13101" s="3" t="s">
        <v>46056</v>
      </c>
      <c r="D13101" s="3" t="s">
        <v>46057</v>
      </c>
      <c r="E13101" s="3" t="s">
        <v>46058</v>
      </c>
    </row>
    <row r="13102" spans="1:5" x14ac:dyDescent="0.25">
      <c r="A13102" s="3" t="s">
        <v>46059</v>
      </c>
      <c r="B13102" t="s">
        <v>46060</v>
      </c>
      <c r="C13102" s="3" t="s">
        <v>46061</v>
      </c>
      <c r="D13102" s="3" t="s">
        <v>46062</v>
      </c>
      <c r="E13102" s="3" t="s">
        <v>46063</v>
      </c>
    </row>
    <row r="13103" spans="1:5" x14ac:dyDescent="0.25">
      <c r="A13103" s="3" t="s">
        <v>46064</v>
      </c>
      <c r="B13103" t="s">
        <v>46065</v>
      </c>
      <c r="C13103" s="3" t="s">
        <v>46066</v>
      </c>
      <c r="D13103" s="3" t="s">
        <v>46067</v>
      </c>
      <c r="E13103" s="3" t="s">
        <v>46068</v>
      </c>
    </row>
    <row r="13104" spans="1:5" x14ac:dyDescent="0.25">
      <c r="A13104" s="3" t="s">
        <v>46069</v>
      </c>
      <c r="B13104" t="s">
        <v>46070</v>
      </c>
      <c r="C13104" s="3" t="s">
        <v>46071</v>
      </c>
      <c r="D13104" s="3" t="s">
        <v>46072</v>
      </c>
      <c r="E13104" s="3" t="s">
        <v>46073</v>
      </c>
    </row>
    <row r="13105" spans="1:5" x14ac:dyDescent="0.25">
      <c r="A13105" s="3" t="s">
        <v>46074</v>
      </c>
      <c r="B13105" t="s">
        <v>46075</v>
      </c>
      <c r="C13105" s="3" t="s">
        <v>46076</v>
      </c>
      <c r="D13105" s="3" t="s">
        <v>46077</v>
      </c>
      <c r="E13105" s="3" t="s">
        <v>46078</v>
      </c>
    </row>
    <row r="13106" spans="1:5" x14ac:dyDescent="0.25">
      <c r="A13106" s="3" t="s">
        <v>46079</v>
      </c>
      <c r="B13106" t="s">
        <v>46080</v>
      </c>
      <c r="C13106" s="3" t="s">
        <v>46081</v>
      </c>
      <c r="D13106" s="3" t="s">
        <v>46082</v>
      </c>
      <c r="E13106" s="3" t="s">
        <v>46083</v>
      </c>
    </row>
    <row r="13107" spans="1:5" x14ac:dyDescent="0.25">
      <c r="A13107" s="3" t="s">
        <v>46084</v>
      </c>
      <c r="B13107" t="s">
        <v>46085</v>
      </c>
      <c r="C13107" s="3" t="s">
        <v>46086</v>
      </c>
      <c r="D13107" s="3" t="s">
        <v>46087</v>
      </c>
      <c r="E13107" s="3" t="s">
        <v>46088</v>
      </c>
    </row>
    <row r="13108" spans="1:5" x14ac:dyDescent="0.25">
      <c r="A13108" s="3" t="s">
        <v>46089</v>
      </c>
      <c r="B13108" t="s">
        <v>46090</v>
      </c>
      <c r="C13108" s="3" t="s">
        <v>46091</v>
      </c>
      <c r="D13108" s="3" t="s">
        <v>384</v>
      </c>
      <c r="E13108" s="3" t="s">
        <v>46092</v>
      </c>
    </row>
    <row r="13109" spans="1:5" x14ac:dyDescent="0.25">
      <c r="A13109" s="3" t="s">
        <v>46093</v>
      </c>
      <c r="B13109" t="s">
        <v>46094</v>
      </c>
      <c r="C13109" s="3" t="s">
        <v>46095</v>
      </c>
      <c r="D13109" s="3" t="s">
        <v>46096</v>
      </c>
      <c r="E13109" s="3" t="s">
        <v>46097</v>
      </c>
    </row>
    <row r="13110" spans="1:5" x14ac:dyDescent="0.25">
      <c r="A13110" s="3" t="s">
        <v>46098</v>
      </c>
      <c r="B13110" t="s">
        <v>46099</v>
      </c>
      <c r="C13110" s="3" t="s">
        <v>46100</v>
      </c>
      <c r="D13110" s="3" t="s">
        <v>46101</v>
      </c>
      <c r="E13110" s="3" t="s">
        <v>46102</v>
      </c>
    </row>
    <row r="13111" spans="1:5" x14ac:dyDescent="0.25">
      <c r="A13111" s="3" t="s">
        <v>46103</v>
      </c>
      <c r="B13111" t="s">
        <v>46104</v>
      </c>
      <c r="C13111" s="3" t="s">
        <v>46105</v>
      </c>
      <c r="D13111" s="3" t="s">
        <v>384</v>
      </c>
      <c r="E13111" s="3" t="s">
        <v>46106</v>
      </c>
    </row>
    <row r="13112" spans="1:5" x14ac:dyDescent="0.25">
      <c r="A13112" s="3" t="s">
        <v>46107</v>
      </c>
      <c r="B13112" t="s">
        <v>46108</v>
      </c>
      <c r="C13112" s="3" t="s">
        <v>46109</v>
      </c>
      <c r="D13112" s="3" t="s">
        <v>46110</v>
      </c>
      <c r="E13112" s="3" t="s">
        <v>46111</v>
      </c>
    </row>
    <row r="13113" spans="1:5" x14ac:dyDescent="0.25">
      <c r="A13113" s="3" t="s">
        <v>46112</v>
      </c>
      <c r="B13113" t="s">
        <v>46113</v>
      </c>
      <c r="C13113" s="3" t="s">
        <v>46114</v>
      </c>
      <c r="D13113" s="3" t="s">
        <v>384</v>
      </c>
      <c r="E13113" s="3" t="s">
        <v>46115</v>
      </c>
    </row>
    <row r="13114" spans="1:5" x14ac:dyDescent="0.25">
      <c r="A13114" s="3" t="s">
        <v>46116</v>
      </c>
      <c r="B13114" t="s">
        <v>46117</v>
      </c>
      <c r="C13114" s="3" t="s">
        <v>46118</v>
      </c>
      <c r="D13114" s="3" t="s">
        <v>46119</v>
      </c>
      <c r="E13114" s="3" t="s">
        <v>46120</v>
      </c>
    </row>
    <row r="13115" spans="1:5" x14ac:dyDescent="0.25">
      <c r="A13115" s="3" t="s">
        <v>46121</v>
      </c>
      <c r="B13115" t="s">
        <v>46122</v>
      </c>
      <c r="C13115" s="3" t="s">
        <v>46123</v>
      </c>
      <c r="D13115" s="3" t="s">
        <v>46124</v>
      </c>
      <c r="E13115" s="3" t="s">
        <v>46125</v>
      </c>
    </row>
    <row r="13116" spans="1:5" x14ac:dyDescent="0.25">
      <c r="A13116" s="3" t="s">
        <v>46126</v>
      </c>
      <c r="B13116" t="s">
        <v>46127</v>
      </c>
      <c r="C13116" s="3" t="s">
        <v>46128</v>
      </c>
      <c r="D13116" s="3" t="s">
        <v>46129</v>
      </c>
      <c r="E13116" s="3" t="s">
        <v>46130</v>
      </c>
    </row>
    <row r="13117" spans="1:5" x14ac:dyDescent="0.25">
      <c r="A13117" s="3" t="s">
        <v>46131</v>
      </c>
      <c r="B13117" t="s">
        <v>46132</v>
      </c>
      <c r="C13117" s="3" t="s">
        <v>46133</v>
      </c>
      <c r="D13117" s="3" t="s">
        <v>42880</v>
      </c>
      <c r="E13117" s="3" t="s">
        <v>46134</v>
      </c>
    </row>
    <row r="13118" spans="1:5" x14ac:dyDescent="0.25">
      <c r="A13118" s="3" t="s">
        <v>46135</v>
      </c>
      <c r="B13118" t="s">
        <v>46136</v>
      </c>
      <c r="C13118" s="3" t="s">
        <v>46137</v>
      </c>
      <c r="D13118" s="3" t="s">
        <v>46138</v>
      </c>
      <c r="E13118" s="3" t="s">
        <v>46139</v>
      </c>
    </row>
    <row r="13119" spans="1:5" x14ac:dyDescent="0.25">
      <c r="A13119" s="3" t="s">
        <v>46140</v>
      </c>
      <c r="B13119" t="s">
        <v>46141</v>
      </c>
      <c r="C13119" s="3" t="s">
        <v>46142</v>
      </c>
      <c r="D13119" s="3" t="s">
        <v>46143</v>
      </c>
      <c r="E13119" s="3" t="s">
        <v>46144</v>
      </c>
    </row>
    <row r="13120" spans="1:5" x14ac:dyDescent="0.25">
      <c r="A13120" s="3" t="s">
        <v>46145</v>
      </c>
      <c r="B13120" t="s">
        <v>46146</v>
      </c>
      <c r="C13120" s="3" t="s">
        <v>46147</v>
      </c>
      <c r="D13120" s="3" t="s">
        <v>46148</v>
      </c>
      <c r="E13120" s="3" t="s">
        <v>46149</v>
      </c>
    </row>
    <row r="13121" spans="1:5" x14ac:dyDescent="0.25">
      <c r="A13121" s="3" t="s">
        <v>46150</v>
      </c>
      <c r="B13121" t="s">
        <v>46151</v>
      </c>
      <c r="C13121" s="3" t="s">
        <v>46152</v>
      </c>
      <c r="D13121" s="3" t="s">
        <v>46153</v>
      </c>
      <c r="E13121" s="3" t="s">
        <v>46154</v>
      </c>
    </row>
    <row r="13122" spans="1:5" x14ac:dyDescent="0.25">
      <c r="A13122" s="3" t="s">
        <v>46155</v>
      </c>
      <c r="B13122" t="s">
        <v>46156</v>
      </c>
      <c r="C13122" s="3" t="s">
        <v>46157</v>
      </c>
      <c r="D13122" s="3" t="s">
        <v>384</v>
      </c>
      <c r="E13122" s="3" t="s">
        <v>46158</v>
      </c>
    </row>
    <row r="13123" spans="1:5" x14ac:dyDescent="0.25">
      <c r="A13123" s="3" t="s">
        <v>46159</v>
      </c>
      <c r="B13123" t="s">
        <v>46160</v>
      </c>
      <c r="C13123" s="3" t="s">
        <v>46161</v>
      </c>
      <c r="D13123" s="3" t="s">
        <v>46162</v>
      </c>
      <c r="E13123" s="3" t="s">
        <v>46163</v>
      </c>
    </row>
    <row r="13124" spans="1:5" x14ac:dyDescent="0.25">
      <c r="A13124" s="3" t="s">
        <v>46164</v>
      </c>
      <c r="B13124" t="s">
        <v>46165</v>
      </c>
      <c r="C13124" s="3" t="s">
        <v>46166</v>
      </c>
      <c r="D13124" s="3" t="s">
        <v>46167</v>
      </c>
      <c r="E13124" s="3" t="s">
        <v>46168</v>
      </c>
    </row>
    <row r="13125" spans="1:5" x14ac:dyDescent="0.25">
      <c r="A13125" s="3" t="s">
        <v>46169</v>
      </c>
      <c r="B13125" t="s">
        <v>46170</v>
      </c>
      <c r="C13125" s="3" t="s">
        <v>46171</v>
      </c>
      <c r="D13125" s="3" t="s">
        <v>46172</v>
      </c>
      <c r="E13125" s="3" t="s">
        <v>46173</v>
      </c>
    </row>
    <row r="13126" spans="1:5" x14ac:dyDescent="0.25">
      <c r="A13126" s="3" t="s">
        <v>46174</v>
      </c>
      <c r="B13126" t="s">
        <v>46175</v>
      </c>
      <c r="C13126" s="3" t="s">
        <v>46176</v>
      </c>
      <c r="D13126" s="3" t="s">
        <v>46177</v>
      </c>
      <c r="E13126" s="3" t="s">
        <v>46178</v>
      </c>
    </row>
    <row r="13127" spans="1:5" x14ac:dyDescent="0.25">
      <c r="A13127" s="3" t="s">
        <v>46179</v>
      </c>
      <c r="B13127" t="s">
        <v>46180</v>
      </c>
      <c r="C13127" s="3" t="s">
        <v>46181</v>
      </c>
      <c r="D13127" s="3" t="s">
        <v>46182</v>
      </c>
      <c r="E13127" s="3" t="s">
        <v>46183</v>
      </c>
    </row>
    <row r="13128" spans="1:5" x14ac:dyDescent="0.25">
      <c r="A13128" s="3" t="s">
        <v>46184</v>
      </c>
      <c r="B13128" t="s">
        <v>46185</v>
      </c>
      <c r="C13128" s="3" t="s">
        <v>46186</v>
      </c>
      <c r="D13128" s="3" t="s">
        <v>46187</v>
      </c>
      <c r="E13128" s="3" t="s">
        <v>46188</v>
      </c>
    </row>
    <row r="13129" spans="1:5" x14ac:dyDescent="0.25">
      <c r="A13129" s="3" t="s">
        <v>46189</v>
      </c>
      <c r="B13129" t="s">
        <v>46190</v>
      </c>
      <c r="C13129" s="3" t="s">
        <v>46191</v>
      </c>
      <c r="D13129" s="3" t="s">
        <v>46192</v>
      </c>
      <c r="E13129" s="3" t="s">
        <v>46193</v>
      </c>
    </row>
    <row r="13130" spans="1:5" x14ac:dyDescent="0.25">
      <c r="A13130" s="3" t="s">
        <v>46194</v>
      </c>
      <c r="B13130" t="s">
        <v>46195</v>
      </c>
      <c r="C13130" s="3" t="s">
        <v>46196</v>
      </c>
      <c r="D13130" s="3" t="s">
        <v>46197</v>
      </c>
      <c r="E13130" s="3" t="s">
        <v>46198</v>
      </c>
    </row>
    <row r="13131" spans="1:5" x14ac:dyDescent="0.25">
      <c r="A13131" s="3" t="s">
        <v>46199</v>
      </c>
      <c r="B13131" t="s">
        <v>46200</v>
      </c>
      <c r="C13131" s="3" t="s">
        <v>46201</v>
      </c>
      <c r="D13131" s="3" t="s">
        <v>46202</v>
      </c>
      <c r="E13131" s="3" t="s">
        <v>46203</v>
      </c>
    </row>
    <row r="13132" spans="1:5" x14ac:dyDescent="0.25">
      <c r="A13132" s="3" t="s">
        <v>46204</v>
      </c>
      <c r="B13132" t="s">
        <v>46205</v>
      </c>
      <c r="C13132" s="3" t="s">
        <v>46206</v>
      </c>
      <c r="D13132" s="3" t="s">
        <v>46207</v>
      </c>
      <c r="E13132" s="3" t="s">
        <v>46208</v>
      </c>
    </row>
    <row r="13133" spans="1:5" x14ac:dyDescent="0.25">
      <c r="A13133" s="3" t="s">
        <v>46209</v>
      </c>
      <c r="B13133" t="s">
        <v>46210</v>
      </c>
      <c r="C13133" s="3" t="s">
        <v>46211</v>
      </c>
      <c r="D13133" s="3" t="s">
        <v>46212</v>
      </c>
      <c r="E13133" s="3" t="s">
        <v>46213</v>
      </c>
    </row>
    <row r="13134" spans="1:5" x14ac:dyDescent="0.25">
      <c r="A13134" s="3" t="s">
        <v>46214</v>
      </c>
      <c r="B13134" t="s">
        <v>46215</v>
      </c>
      <c r="C13134" s="3" t="s">
        <v>46216</v>
      </c>
      <c r="D13134" s="3" t="s">
        <v>46217</v>
      </c>
      <c r="E13134" s="3" t="s">
        <v>9</v>
      </c>
    </row>
    <row r="13135" spans="1:5" x14ac:dyDescent="0.25">
      <c r="A13135" s="3" t="s">
        <v>46218</v>
      </c>
      <c r="B13135" t="s">
        <v>46219</v>
      </c>
      <c r="C13135" s="3" t="s">
        <v>46220</v>
      </c>
      <c r="D13135" s="3" t="s">
        <v>46221</v>
      </c>
      <c r="E13135" s="3" t="s">
        <v>46222</v>
      </c>
    </row>
    <row r="13136" spans="1:5" x14ac:dyDescent="0.25">
      <c r="A13136" s="3" t="s">
        <v>46223</v>
      </c>
      <c r="B13136" t="s">
        <v>46224</v>
      </c>
      <c r="C13136" s="3" t="s">
        <v>46225</v>
      </c>
      <c r="D13136" s="3" t="s">
        <v>10241</v>
      </c>
      <c r="E13136" s="3" t="s">
        <v>46226</v>
      </c>
    </row>
    <row r="13137" spans="1:5" x14ac:dyDescent="0.25">
      <c r="A13137" s="3" t="s">
        <v>46227</v>
      </c>
      <c r="B13137" t="s">
        <v>46228</v>
      </c>
      <c r="C13137" s="3" t="s">
        <v>46229</v>
      </c>
      <c r="D13137" s="3" t="s">
        <v>46230</v>
      </c>
      <c r="E13137" s="3" t="s">
        <v>46231</v>
      </c>
    </row>
    <row r="13138" spans="1:5" x14ac:dyDescent="0.25">
      <c r="A13138" s="3" t="s">
        <v>46232</v>
      </c>
      <c r="B13138" t="s">
        <v>46233</v>
      </c>
      <c r="C13138" s="3" t="s">
        <v>46234</v>
      </c>
      <c r="D13138" s="3" t="s">
        <v>46235</v>
      </c>
      <c r="E13138" s="3" t="s">
        <v>46236</v>
      </c>
    </row>
    <row r="13139" spans="1:5" x14ac:dyDescent="0.25">
      <c r="A13139" s="3" t="s">
        <v>46237</v>
      </c>
      <c r="B13139" t="s">
        <v>46238</v>
      </c>
      <c r="C13139" s="3" t="s">
        <v>46239</v>
      </c>
      <c r="D13139" s="3"/>
      <c r="E13139" s="3" t="s">
        <v>46240</v>
      </c>
    </row>
    <row r="13140" spans="1:5" x14ac:dyDescent="0.25">
      <c r="A13140" s="3" t="s">
        <v>46241</v>
      </c>
      <c r="B13140" t="s">
        <v>46242</v>
      </c>
      <c r="C13140" s="3" t="s">
        <v>46243</v>
      </c>
      <c r="D13140" s="3" t="s">
        <v>384</v>
      </c>
      <c r="E13140" s="3" t="s">
        <v>46244</v>
      </c>
    </row>
    <row r="13141" spans="1:5" x14ac:dyDescent="0.25">
      <c r="A13141" s="3" t="s">
        <v>46245</v>
      </c>
      <c r="B13141" t="s">
        <v>46246</v>
      </c>
      <c r="C13141" s="3" t="s">
        <v>46247</v>
      </c>
      <c r="D13141" s="3" t="s">
        <v>46248</v>
      </c>
      <c r="E13141" s="3" t="s">
        <v>46249</v>
      </c>
    </row>
    <row r="13142" spans="1:5" x14ac:dyDescent="0.25">
      <c r="A13142" s="3" t="s">
        <v>46250</v>
      </c>
      <c r="B13142" t="s">
        <v>46251</v>
      </c>
      <c r="C13142" s="3" t="s">
        <v>46252</v>
      </c>
      <c r="D13142" s="3" t="s">
        <v>46253</v>
      </c>
      <c r="E13142" s="3" t="s">
        <v>46254</v>
      </c>
    </row>
    <row r="13143" spans="1:5" x14ac:dyDescent="0.25">
      <c r="A13143" s="3" t="s">
        <v>46255</v>
      </c>
      <c r="B13143" t="s">
        <v>46256</v>
      </c>
      <c r="C13143" s="3" t="s">
        <v>46257</v>
      </c>
      <c r="D13143" s="3" t="s">
        <v>42968</v>
      </c>
      <c r="E13143" s="3" t="s">
        <v>46258</v>
      </c>
    </row>
    <row r="13144" spans="1:5" x14ac:dyDescent="0.25">
      <c r="A13144" s="3" t="s">
        <v>46259</v>
      </c>
      <c r="B13144" t="s">
        <v>46260</v>
      </c>
      <c r="C13144" s="3" t="s">
        <v>46261</v>
      </c>
      <c r="D13144" s="3" t="s">
        <v>46262</v>
      </c>
      <c r="E13144" s="3" t="s">
        <v>46263</v>
      </c>
    </row>
    <row r="13145" spans="1:5" x14ac:dyDescent="0.25">
      <c r="A13145" s="3" t="s">
        <v>46264</v>
      </c>
      <c r="B13145" t="s">
        <v>46265</v>
      </c>
      <c r="C13145" s="3" t="s">
        <v>46266</v>
      </c>
      <c r="D13145" s="3" t="s">
        <v>46267</v>
      </c>
      <c r="E13145" s="3" t="s">
        <v>46268</v>
      </c>
    </row>
    <row r="13146" spans="1:5" x14ac:dyDescent="0.25">
      <c r="A13146" s="3" t="s">
        <v>46269</v>
      </c>
      <c r="B13146" t="s">
        <v>46270</v>
      </c>
      <c r="C13146" s="3" t="s">
        <v>46271</v>
      </c>
      <c r="D13146" s="3" t="s">
        <v>46272</v>
      </c>
      <c r="E13146" s="3" t="s">
        <v>46273</v>
      </c>
    </row>
    <row r="13147" spans="1:5" x14ac:dyDescent="0.25">
      <c r="A13147" s="3" t="s">
        <v>46274</v>
      </c>
      <c r="B13147" t="s">
        <v>46275</v>
      </c>
      <c r="C13147" s="3" t="s">
        <v>46276</v>
      </c>
      <c r="D13147" s="3" t="s">
        <v>46277</v>
      </c>
      <c r="E13147" s="3" t="s">
        <v>46278</v>
      </c>
    </row>
    <row r="13148" spans="1:5" x14ac:dyDescent="0.25">
      <c r="A13148" s="3" t="s">
        <v>46279</v>
      </c>
      <c r="B13148" t="s">
        <v>46280</v>
      </c>
      <c r="C13148" s="3" t="s">
        <v>46281</v>
      </c>
      <c r="D13148" s="3" t="s">
        <v>46282</v>
      </c>
      <c r="E13148" s="3" t="s">
        <v>46283</v>
      </c>
    </row>
    <row r="13149" spans="1:5" x14ac:dyDescent="0.25">
      <c r="A13149" s="3" t="s">
        <v>46284</v>
      </c>
      <c r="B13149" t="s">
        <v>46285</v>
      </c>
      <c r="C13149" s="3" t="s">
        <v>46286</v>
      </c>
      <c r="D13149" s="3" t="s">
        <v>46287</v>
      </c>
      <c r="E13149" s="3" t="s">
        <v>46288</v>
      </c>
    </row>
    <row r="13150" spans="1:5" x14ac:dyDescent="0.25">
      <c r="A13150" s="3" t="s">
        <v>46289</v>
      </c>
      <c r="B13150" t="s">
        <v>46290</v>
      </c>
      <c r="C13150" s="3" t="s">
        <v>46291</v>
      </c>
      <c r="D13150" s="3" t="s">
        <v>46292</v>
      </c>
      <c r="E13150" s="3" t="s">
        <v>46293</v>
      </c>
    </row>
    <row r="13151" spans="1:5" x14ac:dyDescent="0.25">
      <c r="A13151" s="3" t="s">
        <v>46294</v>
      </c>
      <c r="B13151" t="s">
        <v>46295</v>
      </c>
      <c r="C13151" s="3" t="s">
        <v>46296</v>
      </c>
      <c r="D13151" s="3" t="s">
        <v>46297</v>
      </c>
      <c r="E13151" s="3" t="s">
        <v>46298</v>
      </c>
    </row>
    <row r="13152" spans="1:5" x14ac:dyDescent="0.25">
      <c r="A13152" s="3" t="s">
        <v>46299</v>
      </c>
      <c r="B13152" t="s">
        <v>46300</v>
      </c>
      <c r="C13152" s="3" t="s">
        <v>46301</v>
      </c>
      <c r="D13152" s="3" t="s">
        <v>384</v>
      </c>
      <c r="E13152" s="3" t="s">
        <v>46302</v>
      </c>
    </row>
    <row r="13153" spans="1:5" x14ac:dyDescent="0.25">
      <c r="A13153" s="3" t="s">
        <v>46303</v>
      </c>
      <c r="B13153" t="s">
        <v>46304</v>
      </c>
      <c r="C13153" s="3" t="s">
        <v>46305</v>
      </c>
      <c r="D13153" s="3" t="s">
        <v>46306</v>
      </c>
      <c r="E13153" s="3" t="s">
        <v>46307</v>
      </c>
    </row>
    <row r="13154" spans="1:5" x14ac:dyDescent="0.25">
      <c r="A13154" s="3" t="s">
        <v>46308</v>
      </c>
      <c r="B13154" t="s">
        <v>46309</v>
      </c>
      <c r="C13154" s="3" t="s">
        <v>46310</v>
      </c>
      <c r="D13154" s="3" t="s">
        <v>46311</v>
      </c>
      <c r="E13154" s="3" t="s">
        <v>46312</v>
      </c>
    </row>
    <row r="13155" spans="1:5" x14ac:dyDescent="0.25">
      <c r="A13155" s="3" t="s">
        <v>46313</v>
      </c>
      <c r="B13155" t="s">
        <v>46314</v>
      </c>
      <c r="C13155" s="3" t="s">
        <v>46315</v>
      </c>
      <c r="D13155" s="3" t="s">
        <v>46316</v>
      </c>
      <c r="E13155" s="3" t="s">
        <v>46317</v>
      </c>
    </row>
    <row r="13156" spans="1:5" x14ac:dyDescent="0.25">
      <c r="A13156" s="3" t="s">
        <v>46318</v>
      </c>
      <c r="B13156" t="s">
        <v>46319</v>
      </c>
      <c r="C13156" s="3" t="s">
        <v>46320</v>
      </c>
      <c r="D13156" s="3" t="s">
        <v>46321</v>
      </c>
      <c r="E13156" s="3" t="s">
        <v>9</v>
      </c>
    </row>
    <row r="13157" spans="1:5" x14ac:dyDescent="0.25">
      <c r="A13157" s="3" t="s">
        <v>46322</v>
      </c>
      <c r="B13157" t="s">
        <v>46323</v>
      </c>
      <c r="C13157" s="3" t="s">
        <v>46324</v>
      </c>
      <c r="D13157" s="3" t="s">
        <v>46325</v>
      </c>
      <c r="E13157" s="3" t="s">
        <v>46326</v>
      </c>
    </row>
    <row r="13158" spans="1:5" x14ac:dyDescent="0.25">
      <c r="A13158" s="3" t="s">
        <v>46327</v>
      </c>
      <c r="B13158" t="s">
        <v>46328</v>
      </c>
      <c r="C13158" s="3" t="s">
        <v>46329</v>
      </c>
      <c r="D13158" s="3" t="s">
        <v>384</v>
      </c>
      <c r="E13158" s="3" t="s">
        <v>384</v>
      </c>
    </row>
    <row r="13159" spans="1:5" x14ac:dyDescent="0.25">
      <c r="A13159" s="3" t="s">
        <v>46330</v>
      </c>
      <c r="B13159" t="s">
        <v>46331</v>
      </c>
      <c r="C13159" s="3" t="s">
        <v>46332</v>
      </c>
      <c r="D13159" s="3" t="s">
        <v>46333</v>
      </c>
      <c r="E13159" s="3" t="s">
        <v>46334</v>
      </c>
    </row>
    <row r="13160" spans="1:5" x14ac:dyDescent="0.25">
      <c r="A13160" s="3" t="s">
        <v>46335</v>
      </c>
      <c r="B13160" t="s">
        <v>46336</v>
      </c>
      <c r="C13160" s="3" t="s">
        <v>46337</v>
      </c>
      <c r="D13160" s="3" t="s">
        <v>46338</v>
      </c>
      <c r="E13160" s="3" t="s">
        <v>46339</v>
      </c>
    </row>
    <row r="13161" spans="1:5" x14ac:dyDescent="0.25">
      <c r="A13161" s="3" t="s">
        <v>46340</v>
      </c>
      <c r="B13161" t="s">
        <v>46341</v>
      </c>
      <c r="C13161" s="3" t="s">
        <v>46342</v>
      </c>
      <c r="D13161" s="3" t="s">
        <v>46343</v>
      </c>
      <c r="E13161" s="3" t="s">
        <v>46344</v>
      </c>
    </row>
    <row r="13162" spans="1:5" x14ac:dyDescent="0.25">
      <c r="A13162" s="3" t="s">
        <v>46345</v>
      </c>
      <c r="B13162" t="s">
        <v>46346</v>
      </c>
      <c r="C13162" s="3" t="s">
        <v>46347</v>
      </c>
      <c r="D13162" s="3" t="s">
        <v>46348</v>
      </c>
      <c r="E13162" s="3" t="s">
        <v>46349</v>
      </c>
    </row>
    <row r="13163" spans="1:5" x14ac:dyDescent="0.25">
      <c r="A13163" s="3" t="s">
        <v>46350</v>
      </c>
      <c r="B13163" t="s">
        <v>46351</v>
      </c>
      <c r="C13163" s="3" t="s">
        <v>46352</v>
      </c>
      <c r="D13163" s="3" t="s">
        <v>46353</v>
      </c>
      <c r="E13163" s="3" t="s">
        <v>46354</v>
      </c>
    </row>
    <row r="13164" spans="1:5" x14ac:dyDescent="0.25">
      <c r="A13164" s="3" t="s">
        <v>46355</v>
      </c>
      <c r="B13164" t="s">
        <v>46356</v>
      </c>
      <c r="C13164" s="3" t="s">
        <v>46357</v>
      </c>
      <c r="D13164" s="3" t="s">
        <v>46358</v>
      </c>
      <c r="E13164" s="3" t="s">
        <v>46359</v>
      </c>
    </row>
    <row r="13165" spans="1:5" x14ac:dyDescent="0.25">
      <c r="A13165" s="3" t="s">
        <v>46360</v>
      </c>
      <c r="B13165" t="s">
        <v>46361</v>
      </c>
      <c r="C13165" s="3" t="s">
        <v>46362</v>
      </c>
      <c r="D13165" s="3" t="s">
        <v>46363</v>
      </c>
      <c r="E13165" s="3" t="s">
        <v>46364</v>
      </c>
    </row>
    <row r="13166" spans="1:5" x14ac:dyDescent="0.25">
      <c r="A13166" s="3" t="s">
        <v>46365</v>
      </c>
      <c r="B13166" t="s">
        <v>46366</v>
      </c>
      <c r="C13166" s="3" t="s">
        <v>46367</v>
      </c>
      <c r="D13166" s="3" t="s">
        <v>46368</v>
      </c>
      <c r="E13166" s="3" t="s">
        <v>46369</v>
      </c>
    </row>
    <row r="13167" spans="1:5" x14ac:dyDescent="0.25">
      <c r="A13167" s="3" t="s">
        <v>46370</v>
      </c>
      <c r="B13167" t="s">
        <v>46371</v>
      </c>
      <c r="C13167" s="3" t="s">
        <v>46372</v>
      </c>
      <c r="D13167" s="3" t="s">
        <v>384</v>
      </c>
      <c r="E13167" s="3" t="s">
        <v>9</v>
      </c>
    </row>
    <row r="13168" spans="1:5" x14ac:dyDescent="0.25">
      <c r="A13168" s="3" t="s">
        <v>46373</v>
      </c>
      <c r="B13168" t="s">
        <v>46374</v>
      </c>
      <c r="C13168" s="3" t="s">
        <v>46375</v>
      </c>
      <c r="D13168" s="3" t="s">
        <v>46376</v>
      </c>
      <c r="E13168" s="3" t="s">
        <v>46377</v>
      </c>
    </row>
    <row r="13169" spans="1:5" x14ac:dyDescent="0.25">
      <c r="A13169" s="3" t="s">
        <v>46378</v>
      </c>
      <c r="B13169" t="s">
        <v>46379</v>
      </c>
      <c r="C13169" s="3" t="s">
        <v>46380</v>
      </c>
      <c r="D13169" s="3" t="s">
        <v>384</v>
      </c>
      <c r="E13169" s="3" t="s">
        <v>9</v>
      </c>
    </row>
    <row r="13170" spans="1:5" x14ac:dyDescent="0.25">
      <c r="A13170" s="3" t="s">
        <v>46381</v>
      </c>
      <c r="B13170" t="s">
        <v>46382</v>
      </c>
      <c r="C13170" s="3" t="s">
        <v>46383</v>
      </c>
      <c r="D13170" s="3" t="s">
        <v>46384</v>
      </c>
      <c r="E13170" s="3" t="s">
        <v>46385</v>
      </c>
    </row>
    <row r="13171" spans="1:5" x14ac:dyDescent="0.25">
      <c r="A13171" s="3" t="s">
        <v>46386</v>
      </c>
      <c r="B13171" t="s">
        <v>46387</v>
      </c>
      <c r="C13171" s="3" t="s">
        <v>46388</v>
      </c>
      <c r="D13171" s="3" t="s">
        <v>384</v>
      </c>
      <c r="E13171" s="3" t="s">
        <v>9</v>
      </c>
    </row>
    <row r="13172" spans="1:5" x14ac:dyDescent="0.25">
      <c r="A13172" s="3" t="s">
        <v>46389</v>
      </c>
      <c r="B13172" t="s">
        <v>46390</v>
      </c>
      <c r="C13172" s="3" t="s">
        <v>46391</v>
      </c>
      <c r="D13172" s="3" t="s">
        <v>46392</v>
      </c>
      <c r="E13172" s="3" t="s">
        <v>46393</v>
      </c>
    </row>
    <row r="13173" spans="1:5" x14ac:dyDescent="0.25">
      <c r="A13173" s="3" t="s">
        <v>46394</v>
      </c>
      <c r="B13173" t="s">
        <v>46395</v>
      </c>
      <c r="C13173" s="3" t="s">
        <v>46396</v>
      </c>
      <c r="D13173" s="3" t="s">
        <v>46397</v>
      </c>
      <c r="E13173" s="3" t="s">
        <v>46398</v>
      </c>
    </row>
    <row r="13174" spans="1:5" x14ac:dyDescent="0.25">
      <c r="A13174" s="3" t="s">
        <v>46399</v>
      </c>
      <c r="B13174" t="s">
        <v>46400</v>
      </c>
      <c r="C13174" s="3" t="s">
        <v>46401</v>
      </c>
      <c r="D13174" s="3" t="s">
        <v>46402</v>
      </c>
      <c r="E13174" s="3" t="s">
        <v>9</v>
      </c>
    </row>
    <row r="13175" spans="1:5" x14ac:dyDescent="0.25">
      <c r="A13175" s="3" t="s">
        <v>46403</v>
      </c>
      <c r="B13175" t="s">
        <v>46404</v>
      </c>
      <c r="C13175" s="3" t="s">
        <v>46405</v>
      </c>
      <c r="D13175" s="3" t="s">
        <v>46406</v>
      </c>
      <c r="E13175" s="3" t="s">
        <v>46407</v>
      </c>
    </row>
    <row r="13176" spans="1:5" x14ac:dyDescent="0.25">
      <c r="A13176" s="3" t="s">
        <v>46408</v>
      </c>
      <c r="B13176" t="s">
        <v>46409</v>
      </c>
      <c r="C13176" s="3" t="s">
        <v>46410</v>
      </c>
      <c r="D13176" s="3" t="s">
        <v>46411</v>
      </c>
      <c r="E13176" s="3" t="s">
        <v>46412</v>
      </c>
    </row>
    <row r="13177" spans="1:5" x14ac:dyDescent="0.25">
      <c r="A13177" s="3" t="s">
        <v>46413</v>
      </c>
      <c r="B13177" t="s">
        <v>46414</v>
      </c>
      <c r="C13177" s="3" t="s">
        <v>46415</v>
      </c>
      <c r="D13177" s="3" t="s">
        <v>46416</v>
      </c>
      <c r="E13177" s="3" t="s">
        <v>46417</v>
      </c>
    </row>
    <row r="13178" spans="1:5" x14ac:dyDescent="0.25">
      <c r="A13178" s="3" t="s">
        <v>46418</v>
      </c>
      <c r="B13178" t="s">
        <v>46419</v>
      </c>
      <c r="C13178" s="3" t="s">
        <v>46420</v>
      </c>
      <c r="D13178" s="3" t="s">
        <v>46421</v>
      </c>
      <c r="E13178" s="3" t="s">
        <v>46422</v>
      </c>
    </row>
    <row r="13179" spans="1:5" x14ac:dyDescent="0.25">
      <c r="A13179" s="3" t="s">
        <v>46423</v>
      </c>
      <c r="B13179" t="s">
        <v>46424</v>
      </c>
      <c r="C13179" s="3" t="s">
        <v>46425</v>
      </c>
      <c r="D13179" s="3" t="s">
        <v>46426</v>
      </c>
      <c r="E13179" s="3" t="s">
        <v>46427</v>
      </c>
    </row>
    <row r="13180" spans="1:5" x14ac:dyDescent="0.25">
      <c r="A13180" s="3" t="s">
        <v>46428</v>
      </c>
      <c r="B13180" t="s">
        <v>46429</v>
      </c>
      <c r="C13180" s="3" t="s">
        <v>46430</v>
      </c>
      <c r="D13180" s="3" t="s">
        <v>46431</v>
      </c>
      <c r="E13180" s="3" t="s">
        <v>46432</v>
      </c>
    </row>
    <row r="13181" spans="1:5" x14ac:dyDescent="0.25">
      <c r="A13181" s="3" t="s">
        <v>46433</v>
      </c>
      <c r="B13181" t="s">
        <v>46434</v>
      </c>
      <c r="C13181" s="3" t="s">
        <v>46435</v>
      </c>
      <c r="D13181" s="3" t="s">
        <v>46436</v>
      </c>
      <c r="E13181" s="3" t="s">
        <v>46437</v>
      </c>
    </row>
    <row r="13182" spans="1:5" x14ac:dyDescent="0.25">
      <c r="A13182" s="3" t="s">
        <v>46438</v>
      </c>
      <c r="B13182" t="s">
        <v>46439</v>
      </c>
      <c r="C13182" s="3" t="s">
        <v>46440</v>
      </c>
      <c r="D13182" s="3" t="s">
        <v>46441</v>
      </c>
      <c r="E13182" s="3" t="s">
        <v>46442</v>
      </c>
    </row>
    <row r="13183" spans="1:5" x14ac:dyDescent="0.25">
      <c r="A13183" s="3" t="s">
        <v>46443</v>
      </c>
      <c r="B13183" t="s">
        <v>46444</v>
      </c>
      <c r="C13183" s="3" t="s">
        <v>46445</v>
      </c>
      <c r="D13183" s="3" t="s">
        <v>46446</v>
      </c>
      <c r="E13183" s="3" t="s">
        <v>46447</v>
      </c>
    </row>
    <row r="13184" spans="1:5" x14ac:dyDescent="0.25">
      <c r="A13184" s="3" t="s">
        <v>46448</v>
      </c>
      <c r="B13184" t="s">
        <v>46449</v>
      </c>
      <c r="C13184" s="3" t="s">
        <v>46450</v>
      </c>
      <c r="D13184" s="3" t="s">
        <v>46451</v>
      </c>
      <c r="E13184" s="3" t="s">
        <v>46452</v>
      </c>
    </row>
    <row r="13185" spans="1:5" x14ac:dyDescent="0.25">
      <c r="A13185" s="3" t="s">
        <v>46453</v>
      </c>
      <c r="B13185" t="s">
        <v>46454</v>
      </c>
      <c r="C13185" s="3" t="s">
        <v>46455</v>
      </c>
      <c r="D13185" s="3"/>
      <c r="E13185" s="3" t="s">
        <v>46456</v>
      </c>
    </row>
    <row r="13186" spans="1:5" x14ac:dyDescent="0.25">
      <c r="A13186" s="3" t="s">
        <v>46457</v>
      </c>
      <c r="B13186" t="s">
        <v>46458</v>
      </c>
      <c r="C13186" s="3" t="s">
        <v>46459</v>
      </c>
      <c r="D13186" s="3" t="s">
        <v>46460</v>
      </c>
      <c r="E13186" s="3" t="s">
        <v>46461</v>
      </c>
    </row>
    <row r="13187" spans="1:5" x14ac:dyDescent="0.25">
      <c r="A13187" s="3" t="s">
        <v>46462</v>
      </c>
      <c r="B13187" t="s">
        <v>46463</v>
      </c>
      <c r="C13187" s="3" t="s">
        <v>46464</v>
      </c>
      <c r="D13187" s="3" t="s">
        <v>46465</v>
      </c>
      <c r="E13187" s="3" t="s">
        <v>46466</v>
      </c>
    </row>
    <row r="13188" spans="1:5" x14ac:dyDescent="0.25">
      <c r="A13188" s="3" t="s">
        <v>46467</v>
      </c>
      <c r="B13188" t="s">
        <v>46468</v>
      </c>
      <c r="C13188" s="3" t="s">
        <v>46469</v>
      </c>
      <c r="D13188" s="3" t="s">
        <v>46470</v>
      </c>
      <c r="E13188" s="3" t="s">
        <v>46471</v>
      </c>
    </row>
    <row r="13189" spans="1:5" x14ac:dyDescent="0.25">
      <c r="A13189" s="3" t="s">
        <v>46472</v>
      </c>
      <c r="B13189" t="s">
        <v>46473</v>
      </c>
      <c r="C13189" s="3" t="s">
        <v>46474</v>
      </c>
      <c r="D13189" s="3" t="s">
        <v>46475</v>
      </c>
      <c r="E13189" s="3" t="s">
        <v>46476</v>
      </c>
    </row>
    <row r="13190" spans="1:5" x14ac:dyDescent="0.25">
      <c r="A13190" s="3" t="s">
        <v>46477</v>
      </c>
      <c r="B13190" t="s">
        <v>46478</v>
      </c>
      <c r="C13190" s="3" t="s">
        <v>46479</v>
      </c>
      <c r="D13190" s="3" t="s">
        <v>384</v>
      </c>
      <c r="E13190" s="3" t="s">
        <v>9</v>
      </c>
    </row>
    <row r="13191" spans="1:5" x14ac:dyDescent="0.25">
      <c r="A13191" s="3" t="s">
        <v>46480</v>
      </c>
      <c r="B13191" t="s">
        <v>46481</v>
      </c>
      <c r="C13191" s="3" t="s">
        <v>46482</v>
      </c>
      <c r="D13191" s="3" t="s">
        <v>46483</v>
      </c>
      <c r="E13191" s="3" t="s">
        <v>46484</v>
      </c>
    </row>
    <row r="13192" spans="1:5" x14ac:dyDescent="0.25">
      <c r="A13192" s="3" t="s">
        <v>46485</v>
      </c>
      <c r="B13192" t="s">
        <v>46486</v>
      </c>
      <c r="C13192" s="3" t="s">
        <v>46487</v>
      </c>
      <c r="D13192" s="3" t="s">
        <v>46488</v>
      </c>
      <c r="E13192" s="3" t="s">
        <v>46489</v>
      </c>
    </row>
    <row r="13193" spans="1:5" x14ac:dyDescent="0.25">
      <c r="A13193" s="3" t="s">
        <v>46490</v>
      </c>
      <c r="B13193" t="s">
        <v>46491</v>
      </c>
      <c r="C13193" s="3" t="s">
        <v>46492</v>
      </c>
      <c r="D13193" s="3" t="s">
        <v>46493</v>
      </c>
      <c r="E13193" s="3" t="s">
        <v>46494</v>
      </c>
    </row>
    <row r="13194" spans="1:5" x14ac:dyDescent="0.25">
      <c r="A13194" s="3" t="s">
        <v>46495</v>
      </c>
      <c r="B13194" t="s">
        <v>46496</v>
      </c>
      <c r="C13194" s="3" t="s">
        <v>46497</v>
      </c>
      <c r="D13194" s="3" t="s">
        <v>46498</v>
      </c>
      <c r="E13194" s="3" t="s">
        <v>46499</v>
      </c>
    </row>
    <row r="13195" spans="1:5" x14ac:dyDescent="0.25">
      <c r="A13195" s="3" t="s">
        <v>46500</v>
      </c>
      <c r="B13195" t="s">
        <v>46501</v>
      </c>
      <c r="C13195" s="3" t="s">
        <v>46502</v>
      </c>
      <c r="D13195" s="3"/>
      <c r="E13195" s="3" t="s">
        <v>46503</v>
      </c>
    </row>
    <row r="13196" spans="1:5" x14ac:dyDescent="0.25">
      <c r="A13196" s="3" t="s">
        <v>46504</v>
      </c>
      <c r="B13196" t="s">
        <v>46505</v>
      </c>
      <c r="C13196" s="3" t="s">
        <v>46506</v>
      </c>
      <c r="D13196" s="3" t="s">
        <v>46507</v>
      </c>
      <c r="E13196" s="3" t="s">
        <v>46508</v>
      </c>
    </row>
    <row r="13197" spans="1:5" x14ac:dyDescent="0.25">
      <c r="A13197" s="3" t="s">
        <v>46509</v>
      </c>
      <c r="B13197" t="s">
        <v>46510</v>
      </c>
      <c r="C13197" s="3" t="s">
        <v>46511</v>
      </c>
      <c r="D13197" s="3" t="s">
        <v>384</v>
      </c>
      <c r="E13197" s="3" t="s">
        <v>9</v>
      </c>
    </row>
    <row r="13198" spans="1:5" x14ac:dyDescent="0.25">
      <c r="A13198" s="3" t="s">
        <v>46512</v>
      </c>
      <c r="B13198" t="s">
        <v>46513</v>
      </c>
      <c r="C13198" s="3" t="s">
        <v>46514</v>
      </c>
      <c r="D13198" s="3" t="s">
        <v>46515</v>
      </c>
      <c r="E13198" s="3" t="s">
        <v>46516</v>
      </c>
    </row>
    <row r="13199" spans="1:5" x14ac:dyDescent="0.25">
      <c r="A13199" s="3" t="s">
        <v>46517</v>
      </c>
      <c r="B13199" t="s">
        <v>46518</v>
      </c>
      <c r="C13199" s="3" t="s">
        <v>46519</v>
      </c>
      <c r="D13199" s="3" t="s">
        <v>46520</v>
      </c>
      <c r="E13199" s="3" t="s">
        <v>46521</v>
      </c>
    </row>
    <row r="13200" spans="1:5" x14ac:dyDescent="0.25">
      <c r="A13200" s="3" t="s">
        <v>46522</v>
      </c>
      <c r="B13200" t="s">
        <v>46523</v>
      </c>
      <c r="C13200" s="3" t="s">
        <v>46524</v>
      </c>
      <c r="D13200" s="3" t="s">
        <v>46525</v>
      </c>
      <c r="E13200" s="3" t="s">
        <v>46526</v>
      </c>
    </row>
    <row r="13201" spans="1:5" x14ac:dyDescent="0.25">
      <c r="A13201" s="3" t="s">
        <v>46527</v>
      </c>
      <c r="B13201" t="s">
        <v>46528</v>
      </c>
      <c r="C13201" s="3" t="s">
        <v>46529</v>
      </c>
      <c r="D13201" s="3" t="s">
        <v>46530</v>
      </c>
      <c r="E13201" s="3" t="s">
        <v>46531</v>
      </c>
    </row>
    <row r="13202" spans="1:5" x14ac:dyDescent="0.25">
      <c r="A13202" s="3" t="s">
        <v>46532</v>
      </c>
      <c r="B13202" t="s">
        <v>46533</v>
      </c>
      <c r="C13202" s="3" t="s">
        <v>46534</v>
      </c>
      <c r="D13202" s="3" t="s">
        <v>46535</v>
      </c>
      <c r="E13202" s="3" t="s">
        <v>46536</v>
      </c>
    </row>
    <row r="13203" spans="1:5" x14ac:dyDescent="0.25">
      <c r="A13203" s="3" t="s">
        <v>46537</v>
      </c>
      <c r="B13203" t="s">
        <v>46538</v>
      </c>
      <c r="C13203" s="3" t="s">
        <v>46539</v>
      </c>
      <c r="D13203" s="3" t="s">
        <v>46540</v>
      </c>
      <c r="E13203" s="3" t="s">
        <v>46541</v>
      </c>
    </row>
    <row r="13204" spans="1:5" x14ac:dyDescent="0.25">
      <c r="A13204" s="3" t="s">
        <v>46542</v>
      </c>
      <c r="B13204" t="s">
        <v>46543</v>
      </c>
      <c r="C13204" s="3" t="s">
        <v>46544</v>
      </c>
      <c r="D13204" s="3" t="s">
        <v>46545</v>
      </c>
      <c r="E13204" s="3" t="s">
        <v>46546</v>
      </c>
    </row>
    <row r="13205" spans="1:5" x14ac:dyDescent="0.25">
      <c r="A13205" s="3" t="s">
        <v>46547</v>
      </c>
      <c r="B13205" t="s">
        <v>46548</v>
      </c>
      <c r="C13205" s="3" t="s">
        <v>46549</v>
      </c>
      <c r="D13205" s="3" t="s">
        <v>46550</v>
      </c>
      <c r="E13205" s="3" t="s">
        <v>46551</v>
      </c>
    </row>
    <row r="13206" spans="1:5" x14ac:dyDescent="0.25">
      <c r="A13206" s="3" t="s">
        <v>46552</v>
      </c>
      <c r="B13206" t="s">
        <v>46553</v>
      </c>
      <c r="C13206" s="3" t="s">
        <v>46554</v>
      </c>
      <c r="D13206" s="3" t="s">
        <v>46555</v>
      </c>
      <c r="E13206" s="3" t="s">
        <v>46556</v>
      </c>
    </row>
    <row r="13207" spans="1:5" x14ac:dyDescent="0.25">
      <c r="A13207" s="3" t="s">
        <v>46557</v>
      </c>
      <c r="B13207" t="s">
        <v>46558</v>
      </c>
      <c r="C13207" s="3" t="s">
        <v>46559</v>
      </c>
      <c r="D13207" s="3" t="s">
        <v>46560</v>
      </c>
      <c r="E13207" s="3" t="s">
        <v>46561</v>
      </c>
    </row>
    <row r="13208" spans="1:5" x14ac:dyDescent="0.25">
      <c r="A13208" s="3" t="s">
        <v>46562</v>
      </c>
      <c r="B13208" t="s">
        <v>46563</v>
      </c>
      <c r="C13208" s="3" t="s">
        <v>46564</v>
      </c>
      <c r="D13208" s="3" t="s">
        <v>46565</v>
      </c>
      <c r="E13208" s="3" t="s">
        <v>46566</v>
      </c>
    </row>
    <row r="13209" spans="1:5" x14ac:dyDescent="0.25">
      <c r="A13209" s="3" t="s">
        <v>46567</v>
      </c>
      <c r="B13209" t="s">
        <v>46568</v>
      </c>
      <c r="C13209" s="3" t="s">
        <v>46569</v>
      </c>
      <c r="D13209" s="3" t="s">
        <v>46570</v>
      </c>
      <c r="E13209" s="3" t="s">
        <v>46571</v>
      </c>
    </row>
    <row r="13210" spans="1:5" x14ac:dyDescent="0.25">
      <c r="A13210" s="3" t="s">
        <v>46572</v>
      </c>
      <c r="B13210" t="s">
        <v>46573</v>
      </c>
      <c r="C13210" s="3" t="s">
        <v>46574</v>
      </c>
      <c r="D13210" s="3" t="s">
        <v>46575</v>
      </c>
      <c r="E13210" s="3" t="s">
        <v>46576</v>
      </c>
    </row>
    <row r="13211" spans="1:5" x14ac:dyDescent="0.25">
      <c r="A13211" s="3" t="s">
        <v>46577</v>
      </c>
      <c r="B13211" t="s">
        <v>46578</v>
      </c>
      <c r="C13211" s="3" t="s">
        <v>46579</v>
      </c>
      <c r="D13211" s="3" t="s">
        <v>46580</v>
      </c>
      <c r="E13211" s="3" t="s">
        <v>46581</v>
      </c>
    </row>
    <row r="13212" spans="1:5" x14ac:dyDescent="0.25">
      <c r="A13212" s="3" t="s">
        <v>46582</v>
      </c>
      <c r="B13212" t="s">
        <v>46583</v>
      </c>
      <c r="C13212" s="3" t="s">
        <v>46584</v>
      </c>
      <c r="D13212" s="3" t="s">
        <v>384</v>
      </c>
      <c r="E13212" s="3" t="s">
        <v>9</v>
      </c>
    </row>
    <row r="13213" spans="1:5" x14ac:dyDescent="0.25">
      <c r="A13213" s="3" t="s">
        <v>46585</v>
      </c>
      <c r="B13213" t="s">
        <v>46586</v>
      </c>
      <c r="C13213" s="3" t="s">
        <v>46587</v>
      </c>
      <c r="D13213" s="3" t="s">
        <v>46588</v>
      </c>
      <c r="E13213" s="3" t="s">
        <v>46589</v>
      </c>
    </row>
    <row r="13214" spans="1:5" x14ac:dyDescent="0.25">
      <c r="A13214" s="3" t="s">
        <v>46590</v>
      </c>
      <c r="B13214" t="s">
        <v>46591</v>
      </c>
      <c r="C13214" s="3" t="s">
        <v>46592</v>
      </c>
      <c r="D13214" s="3" t="s">
        <v>46593</v>
      </c>
      <c r="E13214" s="3" t="s">
        <v>46594</v>
      </c>
    </row>
    <row r="13215" spans="1:5" x14ac:dyDescent="0.25">
      <c r="A13215" s="3" t="s">
        <v>46595</v>
      </c>
      <c r="B13215" t="s">
        <v>46596</v>
      </c>
      <c r="C13215" s="3" t="s">
        <v>46597</v>
      </c>
      <c r="D13215" s="3" t="s">
        <v>46598</v>
      </c>
      <c r="E13215" s="3" t="s">
        <v>46599</v>
      </c>
    </row>
    <row r="13216" spans="1:5" x14ac:dyDescent="0.25">
      <c r="A13216" s="3" t="s">
        <v>46600</v>
      </c>
      <c r="B13216" t="s">
        <v>46601</v>
      </c>
      <c r="C13216" s="3" t="s">
        <v>46602</v>
      </c>
      <c r="D13216" s="3" t="s">
        <v>46603</v>
      </c>
      <c r="E13216" s="3" t="s">
        <v>46604</v>
      </c>
    </row>
    <row r="13217" spans="1:5" x14ac:dyDescent="0.25">
      <c r="A13217" s="3" t="s">
        <v>46605</v>
      </c>
      <c r="B13217" t="s">
        <v>46606</v>
      </c>
      <c r="C13217" s="3" t="s">
        <v>46607</v>
      </c>
      <c r="D13217" s="3" t="s">
        <v>46608</v>
      </c>
      <c r="E13217" s="3" t="s">
        <v>46609</v>
      </c>
    </row>
    <row r="13218" spans="1:5" x14ac:dyDescent="0.25">
      <c r="A13218" s="3" t="s">
        <v>46610</v>
      </c>
      <c r="B13218" t="s">
        <v>46611</v>
      </c>
      <c r="C13218" s="3" t="s">
        <v>46612</v>
      </c>
      <c r="D13218" s="3" t="s">
        <v>384</v>
      </c>
      <c r="E13218" s="3" t="s">
        <v>9</v>
      </c>
    </row>
    <row r="13219" spans="1:5" x14ac:dyDescent="0.25">
      <c r="A13219" s="3" t="s">
        <v>46613</v>
      </c>
      <c r="B13219" t="s">
        <v>46614</v>
      </c>
      <c r="C13219" s="3" t="s">
        <v>46615</v>
      </c>
      <c r="D13219" s="3" t="s">
        <v>46616</v>
      </c>
      <c r="E13219" s="3" t="s">
        <v>46617</v>
      </c>
    </row>
    <row r="13220" spans="1:5" x14ac:dyDescent="0.25">
      <c r="A13220" s="3" t="s">
        <v>46618</v>
      </c>
      <c r="B13220" t="s">
        <v>46619</v>
      </c>
      <c r="C13220" s="3" t="s">
        <v>46620</v>
      </c>
      <c r="D13220" s="3" t="s">
        <v>46621</v>
      </c>
      <c r="E13220" s="3" t="s">
        <v>46622</v>
      </c>
    </row>
    <row r="13221" spans="1:5" x14ac:dyDescent="0.25">
      <c r="A13221" s="3" t="s">
        <v>46623</v>
      </c>
      <c r="B13221" t="s">
        <v>46624</v>
      </c>
      <c r="C13221" s="3" t="s">
        <v>46625</v>
      </c>
      <c r="D13221" s="3" t="s">
        <v>46626</v>
      </c>
      <c r="E13221" s="3" t="s">
        <v>46627</v>
      </c>
    </row>
    <row r="13222" spans="1:5" x14ac:dyDescent="0.25">
      <c r="A13222" s="3" t="s">
        <v>46628</v>
      </c>
      <c r="B13222" t="s">
        <v>46629</v>
      </c>
      <c r="C13222" s="3" t="s">
        <v>46630</v>
      </c>
      <c r="D13222" s="3" t="s">
        <v>31066</v>
      </c>
      <c r="E13222" s="3" t="s">
        <v>46631</v>
      </c>
    </row>
    <row r="13223" spans="1:5" x14ac:dyDescent="0.25">
      <c r="A13223" s="3" t="s">
        <v>46632</v>
      </c>
      <c r="B13223" t="s">
        <v>46633</v>
      </c>
      <c r="C13223" s="3" t="s">
        <v>46634</v>
      </c>
      <c r="D13223" s="3" t="s">
        <v>384</v>
      </c>
      <c r="E13223" s="3" t="s">
        <v>9</v>
      </c>
    </row>
    <row r="13224" spans="1:5" x14ac:dyDescent="0.25">
      <c r="A13224" s="3" t="s">
        <v>46635</v>
      </c>
      <c r="B13224" t="s">
        <v>46636</v>
      </c>
      <c r="C13224" s="3" t="s">
        <v>46637</v>
      </c>
      <c r="D13224" s="3" t="s">
        <v>46638</v>
      </c>
      <c r="E13224" s="3" t="s">
        <v>46639</v>
      </c>
    </row>
    <row r="13225" spans="1:5" x14ac:dyDescent="0.25">
      <c r="A13225" s="3" t="s">
        <v>46640</v>
      </c>
      <c r="B13225" t="s">
        <v>46641</v>
      </c>
      <c r="C13225" s="3" t="s">
        <v>46642</v>
      </c>
      <c r="D13225" s="3" t="s">
        <v>46643</v>
      </c>
      <c r="E13225" s="3" t="s">
        <v>46644</v>
      </c>
    </row>
    <row r="13226" spans="1:5" x14ac:dyDescent="0.25">
      <c r="A13226" s="3" t="s">
        <v>46645</v>
      </c>
      <c r="B13226" t="s">
        <v>46646</v>
      </c>
      <c r="C13226" s="3" t="s">
        <v>46647</v>
      </c>
      <c r="D13226" s="3" t="s">
        <v>46648</v>
      </c>
      <c r="E13226" s="3" t="s">
        <v>46649</v>
      </c>
    </row>
    <row r="13227" spans="1:5" x14ac:dyDescent="0.25">
      <c r="A13227" s="3" t="s">
        <v>46650</v>
      </c>
      <c r="B13227" t="s">
        <v>46651</v>
      </c>
      <c r="C13227" s="3" t="s">
        <v>46652</v>
      </c>
      <c r="D13227" s="3" t="s">
        <v>46653</v>
      </c>
      <c r="E13227" s="3" t="s">
        <v>46654</v>
      </c>
    </row>
    <row r="13228" spans="1:5" x14ac:dyDescent="0.25">
      <c r="A13228" s="3" t="s">
        <v>46655</v>
      </c>
      <c r="B13228" t="s">
        <v>46656</v>
      </c>
      <c r="C13228" s="3" t="s">
        <v>46657</v>
      </c>
      <c r="D13228" s="3" t="s">
        <v>46658</v>
      </c>
      <c r="E13228" s="3" t="s">
        <v>46659</v>
      </c>
    </row>
    <row r="13229" spans="1:5" x14ac:dyDescent="0.25">
      <c r="A13229" s="3" t="s">
        <v>46660</v>
      </c>
      <c r="B13229" t="s">
        <v>46661</v>
      </c>
      <c r="C13229" s="3" t="s">
        <v>46662</v>
      </c>
      <c r="D13229" s="3" t="s">
        <v>46663</v>
      </c>
      <c r="E13229" s="3" t="s">
        <v>46664</v>
      </c>
    </row>
    <row r="13230" spans="1:5" x14ac:dyDescent="0.25">
      <c r="A13230" s="3" t="s">
        <v>46665</v>
      </c>
      <c r="B13230" t="s">
        <v>46666</v>
      </c>
      <c r="C13230" s="3" t="s">
        <v>46667</v>
      </c>
      <c r="D13230" s="3" t="s">
        <v>46668</v>
      </c>
      <c r="E13230" s="3" t="s">
        <v>46669</v>
      </c>
    </row>
    <row r="13231" spans="1:5" x14ac:dyDescent="0.25">
      <c r="A13231" s="3" t="s">
        <v>46670</v>
      </c>
      <c r="B13231" t="s">
        <v>46671</v>
      </c>
      <c r="C13231" s="3" t="s">
        <v>46672</v>
      </c>
      <c r="D13231" s="3" t="s">
        <v>46673</v>
      </c>
      <c r="E13231" s="3" t="s">
        <v>46674</v>
      </c>
    </row>
    <row r="13232" spans="1:5" x14ac:dyDescent="0.25">
      <c r="A13232" s="3" t="s">
        <v>46675</v>
      </c>
      <c r="B13232" t="s">
        <v>46676</v>
      </c>
      <c r="C13232" s="3" t="s">
        <v>46677</v>
      </c>
      <c r="D13232" s="3" t="s">
        <v>46678</v>
      </c>
      <c r="E13232" s="3" t="s">
        <v>46679</v>
      </c>
    </row>
    <row r="13233" spans="1:5" x14ac:dyDescent="0.25">
      <c r="A13233" s="3" t="s">
        <v>46680</v>
      </c>
      <c r="B13233" t="s">
        <v>46681</v>
      </c>
      <c r="C13233" s="3" t="s">
        <v>46682</v>
      </c>
      <c r="D13233" s="3" t="s">
        <v>46683</v>
      </c>
      <c r="E13233" s="3" t="s">
        <v>46684</v>
      </c>
    </row>
    <row r="13234" spans="1:5" x14ac:dyDescent="0.25">
      <c r="A13234" s="3" t="s">
        <v>46685</v>
      </c>
      <c r="B13234" t="s">
        <v>46686</v>
      </c>
      <c r="C13234" s="3" t="s">
        <v>46687</v>
      </c>
      <c r="D13234" s="3" t="s">
        <v>46688</v>
      </c>
      <c r="E13234" s="3" t="s">
        <v>46689</v>
      </c>
    </row>
    <row r="13235" spans="1:5" x14ac:dyDescent="0.25">
      <c r="A13235" s="3" t="s">
        <v>46690</v>
      </c>
      <c r="B13235" t="s">
        <v>46691</v>
      </c>
      <c r="C13235" s="3" t="s">
        <v>46692</v>
      </c>
      <c r="D13235" s="3" t="s">
        <v>46693</v>
      </c>
      <c r="E13235" s="3" t="s">
        <v>46694</v>
      </c>
    </row>
    <row r="13236" spans="1:5" x14ac:dyDescent="0.25">
      <c r="A13236" s="3" t="s">
        <v>46695</v>
      </c>
      <c r="B13236" t="s">
        <v>46696</v>
      </c>
      <c r="C13236" s="3" t="s">
        <v>46697</v>
      </c>
      <c r="D13236" s="3" t="s">
        <v>46698</v>
      </c>
      <c r="E13236" s="3" t="s">
        <v>46699</v>
      </c>
    </row>
    <row r="13237" spans="1:5" x14ac:dyDescent="0.25">
      <c r="A13237" s="3" t="s">
        <v>46700</v>
      </c>
      <c r="B13237" t="s">
        <v>46701</v>
      </c>
      <c r="C13237" s="3" t="s">
        <v>46702</v>
      </c>
      <c r="D13237" s="3" t="s">
        <v>46703</v>
      </c>
      <c r="E13237" s="3" t="s">
        <v>9</v>
      </c>
    </row>
    <row r="13238" spans="1:5" x14ac:dyDescent="0.25">
      <c r="A13238" s="3" t="s">
        <v>46704</v>
      </c>
      <c r="B13238" t="s">
        <v>46705</v>
      </c>
      <c r="C13238" s="3" t="s">
        <v>46706</v>
      </c>
      <c r="D13238" s="3" t="s">
        <v>46707</v>
      </c>
      <c r="E13238" s="3" t="s">
        <v>46708</v>
      </c>
    </row>
    <row r="13239" spans="1:5" x14ac:dyDescent="0.25">
      <c r="A13239" s="3" t="s">
        <v>46709</v>
      </c>
      <c r="B13239" t="s">
        <v>46710</v>
      </c>
      <c r="C13239" s="3" t="s">
        <v>46711</v>
      </c>
      <c r="D13239" s="3" t="s">
        <v>46712</v>
      </c>
      <c r="E13239" s="3" t="s">
        <v>46713</v>
      </c>
    </row>
    <row r="13240" spans="1:5" x14ac:dyDescent="0.25">
      <c r="A13240" s="3" t="s">
        <v>46714</v>
      </c>
      <c r="B13240" t="s">
        <v>46715</v>
      </c>
      <c r="C13240" s="3" t="s">
        <v>46716</v>
      </c>
      <c r="D13240" s="3" t="s">
        <v>46717</v>
      </c>
      <c r="E13240" s="3" t="s">
        <v>46718</v>
      </c>
    </row>
    <row r="13241" spans="1:5" x14ac:dyDescent="0.25">
      <c r="A13241" s="3" t="s">
        <v>46719</v>
      </c>
      <c r="B13241" t="s">
        <v>46720</v>
      </c>
      <c r="C13241" s="3" t="s">
        <v>46721</v>
      </c>
      <c r="D13241" s="3" t="s">
        <v>46722</v>
      </c>
      <c r="E13241" s="3" t="s">
        <v>46723</v>
      </c>
    </row>
    <row r="13242" spans="1:5" x14ac:dyDescent="0.25">
      <c r="A13242" s="3" t="s">
        <v>46724</v>
      </c>
      <c r="B13242" t="s">
        <v>46725</v>
      </c>
      <c r="C13242" s="3" t="s">
        <v>46726</v>
      </c>
      <c r="D13242" s="3" t="s">
        <v>384</v>
      </c>
      <c r="E13242" s="3" t="s">
        <v>46727</v>
      </c>
    </row>
    <row r="13243" spans="1:5" x14ac:dyDescent="0.25">
      <c r="A13243" s="3" t="s">
        <v>46728</v>
      </c>
      <c r="B13243" t="s">
        <v>46729</v>
      </c>
      <c r="C13243" s="3" t="s">
        <v>46730</v>
      </c>
      <c r="D13243" s="3" t="s">
        <v>46731</v>
      </c>
      <c r="E13243" s="3" t="s">
        <v>46732</v>
      </c>
    </row>
    <row r="13244" spans="1:5" x14ac:dyDescent="0.25">
      <c r="A13244" s="3" t="s">
        <v>46733</v>
      </c>
      <c r="B13244" t="s">
        <v>46734</v>
      </c>
      <c r="C13244" s="3" t="s">
        <v>46735</v>
      </c>
      <c r="D13244" s="3" t="s">
        <v>46736</v>
      </c>
      <c r="E13244" s="3" t="s">
        <v>46737</v>
      </c>
    </row>
    <row r="13245" spans="1:5" x14ac:dyDescent="0.25">
      <c r="A13245" s="3" t="s">
        <v>46738</v>
      </c>
      <c r="B13245" t="s">
        <v>46739</v>
      </c>
      <c r="C13245" s="3" t="s">
        <v>46740</v>
      </c>
      <c r="D13245" s="3" t="s">
        <v>46741</v>
      </c>
      <c r="E13245" s="3" t="s">
        <v>46742</v>
      </c>
    </row>
    <row r="13246" spans="1:5" x14ac:dyDescent="0.25">
      <c r="A13246" s="3" t="s">
        <v>46743</v>
      </c>
      <c r="B13246" t="s">
        <v>46744</v>
      </c>
      <c r="C13246" s="3" t="s">
        <v>46745</v>
      </c>
      <c r="D13246" s="3" t="s">
        <v>384</v>
      </c>
      <c r="E13246" s="3" t="s">
        <v>9</v>
      </c>
    </row>
    <row r="13247" spans="1:5" x14ac:dyDescent="0.25">
      <c r="A13247" s="3" t="s">
        <v>46746</v>
      </c>
      <c r="B13247" t="s">
        <v>46747</v>
      </c>
      <c r="C13247" s="3" t="s">
        <v>46748</v>
      </c>
      <c r="D13247" s="3" t="s">
        <v>46749</v>
      </c>
      <c r="E13247" s="3" t="s">
        <v>46750</v>
      </c>
    </row>
    <row r="13248" spans="1:5" x14ac:dyDescent="0.25">
      <c r="A13248" s="3" t="s">
        <v>46751</v>
      </c>
      <c r="B13248" t="s">
        <v>46752</v>
      </c>
      <c r="C13248" s="3" t="s">
        <v>46753</v>
      </c>
      <c r="D13248" s="3" t="s">
        <v>384</v>
      </c>
      <c r="E13248" s="3" t="s">
        <v>9</v>
      </c>
    </row>
    <row r="13249" spans="1:5" x14ac:dyDescent="0.25">
      <c r="A13249" s="3" t="s">
        <v>46754</v>
      </c>
      <c r="B13249" t="s">
        <v>46755</v>
      </c>
      <c r="C13249" s="3" t="s">
        <v>46756</v>
      </c>
      <c r="D13249" s="3" t="s">
        <v>46757</v>
      </c>
      <c r="E13249" s="3" t="s">
        <v>46758</v>
      </c>
    </row>
    <row r="13250" spans="1:5" x14ac:dyDescent="0.25">
      <c r="A13250" s="3" t="s">
        <v>46759</v>
      </c>
      <c r="B13250" t="s">
        <v>46760</v>
      </c>
      <c r="C13250" s="3" t="s">
        <v>46761</v>
      </c>
      <c r="D13250" s="3" t="s">
        <v>46762</v>
      </c>
      <c r="E13250" s="3" t="s">
        <v>46763</v>
      </c>
    </row>
    <row r="13251" spans="1:5" x14ac:dyDescent="0.25">
      <c r="A13251" s="3" t="s">
        <v>46764</v>
      </c>
      <c r="B13251" t="s">
        <v>46765</v>
      </c>
      <c r="C13251" s="3" t="s">
        <v>46766</v>
      </c>
      <c r="D13251" s="3" t="s">
        <v>46767</v>
      </c>
      <c r="E13251" s="3" t="s">
        <v>46768</v>
      </c>
    </row>
    <row r="13252" spans="1:5" x14ac:dyDescent="0.25">
      <c r="A13252" s="3" t="s">
        <v>46769</v>
      </c>
      <c r="B13252" t="s">
        <v>46770</v>
      </c>
      <c r="C13252" s="3" t="s">
        <v>46771</v>
      </c>
      <c r="D13252" s="3" t="s">
        <v>46772</v>
      </c>
      <c r="E13252" s="3" t="s">
        <v>46773</v>
      </c>
    </row>
    <row r="13253" spans="1:5" x14ac:dyDescent="0.25">
      <c r="A13253" s="3" t="s">
        <v>46774</v>
      </c>
      <c r="B13253" t="s">
        <v>46775</v>
      </c>
      <c r="C13253" s="3" t="s">
        <v>46776</v>
      </c>
      <c r="D13253" s="3" t="s">
        <v>9901</v>
      </c>
      <c r="E13253" s="3" t="s">
        <v>46777</v>
      </c>
    </row>
    <row r="13254" spans="1:5" x14ac:dyDescent="0.25">
      <c r="A13254" s="3" t="s">
        <v>46778</v>
      </c>
      <c r="B13254" t="s">
        <v>46779</v>
      </c>
      <c r="C13254" s="3" t="s">
        <v>46780</v>
      </c>
      <c r="D13254" s="3" t="s">
        <v>46781</v>
      </c>
      <c r="E13254" s="3" t="s">
        <v>46782</v>
      </c>
    </row>
    <row r="13255" spans="1:5" x14ac:dyDescent="0.25">
      <c r="A13255" s="3" t="s">
        <v>46783</v>
      </c>
      <c r="B13255" t="s">
        <v>46784</v>
      </c>
      <c r="C13255" s="3" t="s">
        <v>46785</v>
      </c>
      <c r="D13255" s="3" t="s">
        <v>46786</v>
      </c>
      <c r="E13255" s="3" t="s">
        <v>46787</v>
      </c>
    </row>
    <row r="13256" spans="1:5" x14ac:dyDescent="0.25">
      <c r="A13256" s="3" t="s">
        <v>46788</v>
      </c>
      <c r="B13256" t="s">
        <v>46789</v>
      </c>
      <c r="C13256" s="3" t="s">
        <v>46790</v>
      </c>
      <c r="D13256" s="3" t="s">
        <v>46791</v>
      </c>
      <c r="E13256" s="3" t="s">
        <v>46792</v>
      </c>
    </row>
    <row r="13257" spans="1:5" x14ac:dyDescent="0.25">
      <c r="A13257" s="3" t="s">
        <v>46793</v>
      </c>
      <c r="B13257" t="s">
        <v>46794</v>
      </c>
      <c r="C13257" s="3" t="s">
        <v>46795</v>
      </c>
      <c r="D13257" s="3" t="s">
        <v>46796</v>
      </c>
      <c r="E13257" s="3" t="s">
        <v>46797</v>
      </c>
    </row>
    <row r="13258" spans="1:5" x14ac:dyDescent="0.25">
      <c r="A13258" s="3" t="s">
        <v>46798</v>
      </c>
      <c r="B13258" t="s">
        <v>46799</v>
      </c>
      <c r="C13258" s="3" t="s">
        <v>46800</v>
      </c>
      <c r="D13258" s="3" t="s">
        <v>46801</v>
      </c>
      <c r="E13258" s="3" t="s">
        <v>46802</v>
      </c>
    </row>
    <row r="13259" spans="1:5" x14ac:dyDescent="0.25">
      <c r="A13259" s="3" t="s">
        <v>46803</v>
      </c>
      <c r="B13259" t="s">
        <v>46804</v>
      </c>
      <c r="C13259" s="3" t="s">
        <v>46805</v>
      </c>
      <c r="D13259" s="3" t="s">
        <v>46806</v>
      </c>
      <c r="E13259" s="3" t="s">
        <v>46807</v>
      </c>
    </row>
    <row r="13260" spans="1:5" x14ac:dyDescent="0.25">
      <c r="A13260" s="3" t="s">
        <v>46808</v>
      </c>
      <c r="B13260" t="s">
        <v>46809</v>
      </c>
      <c r="C13260" s="3" t="s">
        <v>46810</v>
      </c>
      <c r="D13260" s="3" t="s">
        <v>384</v>
      </c>
      <c r="E13260" s="3" t="s">
        <v>46811</v>
      </c>
    </row>
    <row r="13261" spans="1:5" x14ac:dyDescent="0.25">
      <c r="A13261" s="3" t="s">
        <v>46812</v>
      </c>
      <c r="B13261" t="s">
        <v>46813</v>
      </c>
      <c r="C13261" s="3" t="s">
        <v>46814</v>
      </c>
      <c r="D13261" s="3" t="s">
        <v>384</v>
      </c>
      <c r="E13261" s="3" t="s">
        <v>9</v>
      </c>
    </row>
    <row r="13262" spans="1:5" x14ac:dyDescent="0.25">
      <c r="A13262" s="3" t="s">
        <v>46815</v>
      </c>
      <c r="B13262" t="s">
        <v>46816</v>
      </c>
      <c r="C13262" s="3" t="s">
        <v>46817</v>
      </c>
      <c r="D13262" s="3" t="s">
        <v>46818</v>
      </c>
      <c r="E13262" s="3" t="s">
        <v>46819</v>
      </c>
    </row>
    <row r="13263" spans="1:5" x14ac:dyDescent="0.25">
      <c r="A13263" s="3" t="s">
        <v>46820</v>
      </c>
      <c r="B13263" t="s">
        <v>46821</v>
      </c>
      <c r="C13263" s="3" t="s">
        <v>46822</v>
      </c>
      <c r="D13263" s="3" t="s">
        <v>46823</v>
      </c>
      <c r="E13263" s="3" t="s">
        <v>46824</v>
      </c>
    </row>
    <row r="13264" spans="1:5" x14ac:dyDescent="0.25">
      <c r="A13264" s="3" t="s">
        <v>46825</v>
      </c>
      <c r="B13264" t="s">
        <v>46826</v>
      </c>
      <c r="C13264" s="3" t="s">
        <v>46827</v>
      </c>
      <c r="D13264" s="3" t="s">
        <v>46828</v>
      </c>
      <c r="E13264" s="3" t="s">
        <v>46829</v>
      </c>
    </row>
    <row r="13265" spans="1:5" x14ac:dyDescent="0.25">
      <c r="A13265" s="3" t="s">
        <v>46830</v>
      </c>
      <c r="B13265" t="s">
        <v>46831</v>
      </c>
      <c r="C13265" s="3" t="s">
        <v>46832</v>
      </c>
      <c r="D13265" s="3" t="s">
        <v>46833</v>
      </c>
      <c r="E13265" s="3" t="s">
        <v>46834</v>
      </c>
    </row>
    <row r="13266" spans="1:5" x14ac:dyDescent="0.25">
      <c r="A13266" s="3" t="s">
        <v>46835</v>
      </c>
      <c r="B13266" t="s">
        <v>46836</v>
      </c>
      <c r="C13266" s="3" t="s">
        <v>46837</v>
      </c>
      <c r="D13266" s="3" t="s">
        <v>46838</v>
      </c>
      <c r="E13266" s="3" t="s">
        <v>46839</v>
      </c>
    </row>
    <row r="13267" spans="1:5" x14ac:dyDescent="0.25">
      <c r="A13267" s="3" t="s">
        <v>46840</v>
      </c>
      <c r="B13267" t="s">
        <v>46841</v>
      </c>
      <c r="C13267" s="3" t="s">
        <v>46842</v>
      </c>
      <c r="D13267" s="3" t="s">
        <v>46843</v>
      </c>
      <c r="E13267" s="3" t="s">
        <v>46844</v>
      </c>
    </row>
    <row r="13268" spans="1:5" x14ac:dyDescent="0.25">
      <c r="A13268" s="3" t="s">
        <v>46845</v>
      </c>
      <c r="B13268" t="s">
        <v>46846</v>
      </c>
      <c r="C13268" s="3" t="s">
        <v>46847</v>
      </c>
      <c r="D13268" s="3" t="s">
        <v>384</v>
      </c>
      <c r="E13268" s="3" t="s">
        <v>9</v>
      </c>
    </row>
    <row r="13269" spans="1:5" x14ac:dyDescent="0.25">
      <c r="A13269" s="3" t="s">
        <v>46848</v>
      </c>
      <c r="B13269" t="s">
        <v>46849</v>
      </c>
      <c r="C13269" s="3" t="s">
        <v>46850</v>
      </c>
      <c r="D13269" s="3" t="s">
        <v>46851</v>
      </c>
      <c r="E13269" s="3" t="s">
        <v>46852</v>
      </c>
    </row>
    <row r="13270" spans="1:5" x14ac:dyDescent="0.25">
      <c r="A13270" s="3" t="s">
        <v>46853</v>
      </c>
      <c r="B13270" t="s">
        <v>46854</v>
      </c>
      <c r="C13270" s="3" t="s">
        <v>46855</v>
      </c>
      <c r="D13270" s="3" t="s">
        <v>46856</v>
      </c>
      <c r="E13270" s="3" t="s">
        <v>46857</v>
      </c>
    </row>
    <row r="13271" spans="1:5" x14ac:dyDescent="0.25">
      <c r="A13271" s="3" t="s">
        <v>46858</v>
      </c>
      <c r="B13271" t="s">
        <v>46859</v>
      </c>
      <c r="C13271" s="3" t="s">
        <v>46860</v>
      </c>
      <c r="D13271" s="3" t="s">
        <v>46861</v>
      </c>
      <c r="E13271" s="3" t="s">
        <v>46862</v>
      </c>
    </row>
    <row r="13272" spans="1:5" x14ac:dyDescent="0.25">
      <c r="A13272" s="3" t="s">
        <v>46863</v>
      </c>
      <c r="B13272" t="s">
        <v>46864</v>
      </c>
      <c r="C13272" s="3" t="s">
        <v>46865</v>
      </c>
      <c r="D13272" s="3" t="s">
        <v>46866</v>
      </c>
      <c r="E13272" s="3" t="s">
        <v>46867</v>
      </c>
    </row>
    <row r="13273" spans="1:5" x14ac:dyDescent="0.25">
      <c r="A13273" s="3" t="s">
        <v>46868</v>
      </c>
      <c r="B13273" t="s">
        <v>46869</v>
      </c>
      <c r="C13273" s="3" t="s">
        <v>46870</v>
      </c>
      <c r="D13273" s="3" t="s">
        <v>46871</v>
      </c>
      <c r="E13273" s="3" t="s">
        <v>46872</v>
      </c>
    </row>
    <row r="13274" spans="1:5" x14ac:dyDescent="0.25">
      <c r="A13274" s="3" t="s">
        <v>46873</v>
      </c>
      <c r="B13274" t="s">
        <v>46874</v>
      </c>
      <c r="C13274" s="3" t="s">
        <v>46875</v>
      </c>
      <c r="D13274" s="3" t="s">
        <v>46876</v>
      </c>
      <c r="E13274" s="3" t="s">
        <v>46877</v>
      </c>
    </row>
    <row r="13275" spans="1:5" x14ac:dyDescent="0.25">
      <c r="A13275" s="3" t="s">
        <v>46878</v>
      </c>
      <c r="B13275" t="s">
        <v>46879</v>
      </c>
      <c r="C13275" s="3" t="s">
        <v>46880</v>
      </c>
      <c r="D13275" s="3" t="s">
        <v>46881</v>
      </c>
      <c r="E13275" s="3" t="s">
        <v>46882</v>
      </c>
    </row>
    <row r="13276" spans="1:5" x14ac:dyDescent="0.25">
      <c r="A13276" s="3" t="s">
        <v>46883</v>
      </c>
      <c r="B13276" t="s">
        <v>46884</v>
      </c>
      <c r="C13276" s="3" t="s">
        <v>46885</v>
      </c>
      <c r="D13276" s="3" t="s">
        <v>46886</v>
      </c>
      <c r="E13276" s="3" t="s">
        <v>46887</v>
      </c>
    </row>
    <row r="13277" spans="1:5" x14ac:dyDescent="0.25">
      <c r="A13277" s="3" t="s">
        <v>46888</v>
      </c>
      <c r="B13277" t="s">
        <v>46889</v>
      </c>
      <c r="C13277" s="3" t="s">
        <v>46890</v>
      </c>
      <c r="D13277" s="3" t="s">
        <v>46891</v>
      </c>
      <c r="E13277" s="3" t="s">
        <v>46892</v>
      </c>
    </row>
    <row r="13278" spans="1:5" x14ac:dyDescent="0.25">
      <c r="A13278" s="3" t="s">
        <v>46893</v>
      </c>
      <c r="B13278" t="s">
        <v>46894</v>
      </c>
      <c r="C13278" s="3" t="s">
        <v>46895</v>
      </c>
      <c r="D13278" s="3" t="s">
        <v>46896</v>
      </c>
      <c r="E13278" s="3" t="s">
        <v>46897</v>
      </c>
    </row>
    <row r="13279" spans="1:5" x14ac:dyDescent="0.25">
      <c r="A13279" s="3" t="s">
        <v>46898</v>
      </c>
      <c r="B13279" t="s">
        <v>46899</v>
      </c>
      <c r="C13279" s="3" t="s">
        <v>46900</v>
      </c>
      <c r="D13279" s="3" t="s">
        <v>46901</v>
      </c>
      <c r="E13279" s="3" t="s">
        <v>46902</v>
      </c>
    </row>
    <row r="13280" spans="1:5" x14ac:dyDescent="0.25">
      <c r="A13280" s="3" t="s">
        <v>46903</v>
      </c>
      <c r="B13280" t="s">
        <v>46904</v>
      </c>
      <c r="C13280" s="3" t="s">
        <v>46905</v>
      </c>
      <c r="D13280" s="3" t="s">
        <v>46906</v>
      </c>
      <c r="E13280" s="3" t="s">
        <v>46907</v>
      </c>
    </row>
    <row r="13281" spans="1:5" x14ac:dyDescent="0.25">
      <c r="A13281" s="3" t="s">
        <v>46908</v>
      </c>
      <c r="B13281" t="s">
        <v>46909</v>
      </c>
      <c r="C13281" s="3" t="s">
        <v>46910</v>
      </c>
      <c r="D13281" s="3" t="s">
        <v>46911</v>
      </c>
      <c r="E13281" s="3" t="s">
        <v>46912</v>
      </c>
    </row>
    <row r="13282" spans="1:5" x14ac:dyDescent="0.25">
      <c r="A13282" s="3" t="s">
        <v>46913</v>
      </c>
      <c r="B13282" t="s">
        <v>46914</v>
      </c>
      <c r="C13282" s="3" t="s">
        <v>46915</v>
      </c>
      <c r="D13282" s="3" t="s">
        <v>19176</v>
      </c>
      <c r="E13282" s="3" t="s">
        <v>46916</v>
      </c>
    </row>
    <row r="13283" spans="1:5" x14ac:dyDescent="0.25">
      <c r="A13283" s="3" t="s">
        <v>46917</v>
      </c>
      <c r="B13283" t="s">
        <v>46918</v>
      </c>
      <c r="C13283" s="3" t="s">
        <v>46919</v>
      </c>
      <c r="D13283" s="3" t="s">
        <v>46920</v>
      </c>
      <c r="E13283" s="3" t="s">
        <v>46921</v>
      </c>
    </row>
    <row r="13284" spans="1:5" x14ac:dyDescent="0.25">
      <c r="A13284" s="3" t="s">
        <v>46922</v>
      </c>
      <c r="B13284" t="s">
        <v>46923</v>
      </c>
      <c r="C13284" s="3" t="s">
        <v>46924</v>
      </c>
      <c r="D13284" s="3" t="s">
        <v>46925</v>
      </c>
      <c r="E13284" s="3" t="s">
        <v>46926</v>
      </c>
    </row>
    <row r="13285" spans="1:5" x14ac:dyDescent="0.25">
      <c r="A13285" s="3" t="s">
        <v>46927</v>
      </c>
      <c r="B13285" t="s">
        <v>46928</v>
      </c>
      <c r="C13285" s="3" t="s">
        <v>46929</v>
      </c>
      <c r="D13285" s="3" t="s">
        <v>46930</v>
      </c>
      <c r="E13285" s="3" t="s">
        <v>46931</v>
      </c>
    </row>
    <row r="13286" spans="1:5" x14ac:dyDescent="0.25">
      <c r="A13286" s="3" t="s">
        <v>46932</v>
      </c>
      <c r="B13286" t="s">
        <v>46933</v>
      </c>
      <c r="C13286" s="3" t="s">
        <v>46934</v>
      </c>
      <c r="D13286" s="3" t="s">
        <v>46935</v>
      </c>
      <c r="E13286" s="3" t="s">
        <v>46936</v>
      </c>
    </row>
    <row r="13287" spans="1:5" x14ac:dyDescent="0.25">
      <c r="A13287" s="3" t="s">
        <v>46937</v>
      </c>
      <c r="B13287" t="s">
        <v>46938</v>
      </c>
      <c r="C13287" s="3" t="s">
        <v>46939</v>
      </c>
      <c r="D13287" s="3" t="s">
        <v>46940</v>
      </c>
      <c r="E13287" s="3" t="s">
        <v>46941</v>
      </c>
    </row>
    <row r="13288" spans="1:5" x14ac:dyDescent="0.25">
      <c r="A13288" s="3" t="s">
        <v>46942</v>
      </c>
      <c r="B13288" t="s">
        <v>46943</v>
      </c>
      <c r="C13288" s="3" t="s">
        <v>46944</v>
      </c>
      <c r="D13288" s="3" t="s">
        <v>46945</v>
      </c>
      <c r="E13288" s="3" t="s">
        <v>46946</v>
      </c>
    </row>
    <row r="13289" spans="1:5" x14ac:dyDescent="0.25">
      <c r="A13289" s="3" t="s">
        <v>46947</v>
      </c>
      <c r="B13289" t="s">
        <v>46948</v>
      </c>
      <c r="C13289" s="3" t="s">
        <v>46949</v>
      </c>
      <c r="D13289" s="3" t="s">
        <v>384</v>
      </c>
      <c r="E13289" s="3" t="s">
        <v>46950</v>
      </c>
    </row>
    <row r="13290" spans="1:5" x14ac:dyDescent="0.25">
      <c r="A13290" s="3" t="s">
        <v>46951</v>
      </c>
      <c r="B13290" t="s">
        <v>46952</v>
      </c>
      <c r="C13290" s="3" t="s">
        <v>46953</v>
      </c>
      <c r="D13290" s="3" t="s">
        <v>384</v>
      </c>
      <c r="E13290" s="3" t="s">
        <v>9</v>
      </c>
    </row>
    <row r="13291" spans="1:5" x14ac:dyDescent="0.25">
      <c r="A13291" s="3" t="s">
        <v>46954</v>
      </c>
      <c r="B13291" t="s">
        <v>46955</v>
      </c>
      <c r="C13291" s="3" t="s">
        <v>46956</v>
      </c>
      <c r="D13291" s="3" t="s">
        <v>46957</v>
      </c>
      <c r="E13291" s="3" t="s">
        <v>46958</v>
      </c>
    </row>
    <row r="13292" spans="1:5" x14ac:dyDescent="0.25">
      <c r="A13292" s="3" t="s">
        <v>46959</v>
      </c>
      <c r="B13292" t="s">
        <v>46960</v>
      </c>
      <c r="C13292" s="3" t="s">
        <v>46961</v>
      </c>
      <c r="D13292" s="3" t="s">
        <v>46962</v>
      </c>
      <c r="E13292" s="3" t="s">
        <v>46963</v>
      </c>
    </row>
    <row r="13293" spans="1:5" x14ac:dyDescent="0.25">
      <c r="A13293" s="3" t="s">
        <v>46964</v>
      </c>
      <c r="B13293" t="s">
        <v>46965</v>
      </c>
      <c r="C13293" s="3" t="s">
        <v>46966</v>
      </c>
      <c r="D13293" s="3" t="s">
        <v>46967</v>
      </c>
      <c r="E13293" s="3" t="s">
        <v>46968</v>
      </c>
    </row>
    <row r="13294" spans="1:5" x14ac:dyDescent="0.25">
      <c r="A13294" s="3" t="s">
        <v>46969</v>
      </c>
      <c r="B13294" t="s">
        <v>46970</v>
      </c>
      <c r="C13294" s="3" t="s">
        <v>46971</v>
      </c>
      <c r="D13294" s="3" t="s">
        <v>46972</v>
      </c>
      <c r="E13294" s="3" t="s">
        <v>46973</v>
      </c>
    </row>
    <row r="13295" spans="1:5" x14ac:dyDescent="0.25">
      <c r="A13295" s="3" t="s">
        <v>46974</v>
      </c>
      <c r="B13295" t="s">
        <v>46975</v>
      </c>
      <c r="C13295" s="3" t="s">
        <v>46976</v>
      </c>
      <c r="D13295" s="3" t="s">
        <v>46977</v>
      </c>
      <c r="E13295" s="3" t="s">
        <v>46978</v>
      </c>
    </row>
    <row r="13296" spans="1:5" x14ac:dyDescent="0.25">
      <c r="A13296" s="3" t="s">
        <v>46979</v>
      </c>
      <c r="B13296" t="s">
        <v>46980</v>
      </c>
      <c r="C13296" s="3" t="s">
        <v>46981</v>
      </c>
      <c r="D13296" s="3" t="s">
        <v>46982</v>
      </c>
      <c r="E13296" s="3" t="s">
        <v>46983</v>
      </c>
    </row>
    <row r="13297" spans="1:5" x14ac:dyDescent="0.25">
      <c r="A13297" s="3" t="s">
        <v>46984</v>
      </c>
      <c r="B13297" t="s">
        <v>46985</v>
      </c>
      <c r="C13297" s="3" t="s">
        <v>46986</v>
      </c>
      <c r="D13297" s="3" t="s">
        <v>46987</v>
      </c>
      <c r="E13297" s="3" t="s">
        <v>46988</v>
      </c>
    </row>
    <row r="13298" spans="1:5" x14ac:dyDescent="0.25">
      <c r="A13298" s="3" t="s">
        <v>46989</v>
      </c>
      <c r="B13298" t="s">
        <v>46990</v>
      </c>
      <c r="C13298" s="3" t="s">
        <v>46991</v>
      </c>
      <c r="D13298" s="3" t="s">
        <v>46992</v>
      </c>
      <c r="E13298" s="3" t="s">
        <v>46993</v>
      </c>
    </row>
    <row r="13299" spans="1:5" x14ac:dyDescent="0.25">
      <c r="A13299" s="3" t="s">
        <v>46994</v>
      </c>
      <c r="B13299" t="s">
        <v>46995</v>
      </c>
      <c r="C13299" s="3" t="s">
        <v>46996</v>
      </c>
      <c r="D13299" s="3" t="s">
        <v>46997</v>
      </c>
      <c r="E13299" s="3" t="s">
        <v>46998</v>
      </c>
    </row>
    <row r="13300" spans="1:5" x14ac:dyDescent="0.25">
      <c r="A13300" s="3" t="s">
        <v>46999</v>
      </c>
      <c r="B13300" t="s">
        <v>47000</v>
      </c>
      <c r="C13300" s="3" t="s">
        <v>47001</v>
      </c>
      <c r="D13300" s="3" t="s">
        <v>47002</v>
      </c>
      <c r="E13300" s="3" t="s">
        <v>47003</v>
      </c>
    </row>
    <row r="13301" spans="1:5" x14ac:dyDescent="0.25">
      <c r="A13301" s="3" t="s">
        <v>47004</v>
      </c>
      <c r="B13301" t="s">
        <v>47005</v>
      </c>
      <c r="C13301" s="3" t="s">
        <v>47006</v>
      </c>
      <c r="D13301" s="3" t="s">
        <v>47007</v>
      </c>
      <c r="E13301" s="3" t="s">
        <v>47008</v>
      </c>
    </row>
    <row r="13302" spans="1:5" x14ac:dyDescent="0.25">
      <c r="A13302" s="3" t="s">
        <v>47009</v>
      </c>
      <c r="B13302" t="s">
        <v>47010</v>
      </c>
      <c r="C13302" s="3" t="s">
        <v>47011</v>
      </c>
      <c r="D13302" s="3" t="s">
        <v>47012</v>
      </c>
      <c r="E13302" s="3" t="s">
        <v>47013</v>
      </c>
    </row>
    <row r="13303" spans="1:5" x14ac:dyDescent="0.25">
      <c r="A13303" s="3" t="s">
        <v>47014</v>
      </c>
      <c r="B13303" t="s">
        <v>47015</v>
      </c>
      <c r="C13303" s="3" t="s">
        <v>47016</v>
      </c>
      <c r="D13303" s="3" t="s">
        <v>47017</v>
      </c>
      <c r="E13303" s="3" t="s">
        <v>47018</v>
      </c>
    </row>
    <row r="13304" spans="1:5" x14ac:dyDescent="0.25">
      <c r="A13304" s="3" t="s">
        <v>47019</v>
      </c>
      <c r="B13304" t="s">
        <v>47020</v>
      </c>
      <c r="C13304" s="3" t="s">
        <v>47021</v>
      </c>
      <c r="D13304" s="3" t="s">
        <v>384</v>
      </c>
      <c r="E13304" s="3" t="s">
        <v>9</v>
      </c>
    </row>
    <row r="13305" spans="1:5" x14ac:dyDescent="0.25">
      <c r="A13305" s="3" t="s">
        <v>47022</v>
      </c>
      <c r="B13305" t="s">
        <v>47023</v>
      </c>
      <c r="C13305" s="3" t="s">
        <v>47024</v>
      </c>
      <c r="D13305" s="3" t="s">
        <v>47025</v>
      </c>
      <c r="E13305" s="3" t="s">
        <v>47026</v>
      </c>
    </row>
    <row r="13306" spans="1:5" x14ac:dyDescent="0.25">
      <c r="A13306" s="3" t="s">
        <v>47027</v>
      </c>
      <c r="B13306" t="s">
        <v>47028</v>
      </c>
      <c r="C13306" s="3" t="s">
        <v>47029</v>
      </c>
      <c r="D13306" s="3" t="s">
        <v>42497</v>
      </c>
      <c r="E13306" s="3" t="s">
        <v>47030</v>
      </c>
    </row>
    <row r="13307" spans="1:5" x14ac:dyDescent="0.25">
      <c r="A13307" s="3" t="s">
        <v>47031</v>
      </c>
      <c r="B13307" t="s">
        <v>47032</v>
      </c>
      <c r="C13307" s="3" t="s">
        <v>47033</v>
      </c>
      <c r="D13307" s="3" t="s">
        <v>47034</v>
      </c>
      <c r="E13307" s="3" t="s">
        <v>47035</v>
      </c>
    </row>
    <row r="13308" spans="1:5" x14ac:dyDescent="0.25">
      <c r="A13308" s="3" t="s">
        <v>47036</v>
      </c>
      <c r="B13308" t="s">
        <v>47037</v>
      </c>
      <c r="C13308" s="3" t="s">
        <v>47038</v>
      </c>
      <c r="D13308" s="3" t="s">
        <v>47039</v>
      </c>
      <c r="E13308" s="3" t="s">
        <v>47040</v>
      </c>
    </row>
    <row r="13309" spans="1:5" x14ac:dyDescent="0.25">
      <c r="A13309" s="3" t="s">
        <v>47041</v>
      </c>
      <c r="B13309" t="s">
        <v>47042</v>
      </c>
      <c r="C13309" s="3" t="s">
        <v>47043</v>
      </c>
      <c r="D13309" s="3" t="s">
        <v>47044</v>
      </c>
      <c r="E13309" s="3" t="s">
        <v>47045</v>
      </c>
    </row>
    <row r="13310" spans="1:5" x14ac:dyDescent="0.25">
      <c r="A13310" s="3" t="s">
        <v>47046</v>
      </c>
      <c r="B13310" t="s">
        <v>47047</v>
      </c>
      <c r="C13310" s="3" t="s">
        <v>47048</v>
      </c>
      <c r="D13310" s="3" t="s">
        <v>47049</v>
      </c>
      <c r="E13310" s="3" t="s">
        <v>47050</v>
      </c>
    </row>
    <row r="13311" spans="1:5" x14ac:dyDescent="0.25">
      <c r="A13311" s="3" t="s">
        <v>47051</v>
      </c>
      <c r="B13311" t="s">
        <v>47052</v>
      </c>
      <c r="C13311" s="3" t="s">
        <v>47053</v>
      </c>
      <c r="D13311" s="3" t="s">
        <v>47054</v>
      </c>
      <c r="E13311" s="3" t="s">
        <v>47055</v>
      </c>
    </row>
    <row r="13312" spans="1:5" x14ac:dyDescent="0.25">
      <c r="A13312" s="3" t="s">
        <v>47056</v>
      </c>
      <c r="B13312" t="s">
        <v>47057</v>
      </c>
      <c r="C13312" s="3" t="s">
        <v>47058</v>
      </c>
      <c r="D13312" s="3" t="s">
        <v>41627</v>
      </c>
      <c r="E13312" s="3" t="s">
        <v>47059</v>
      </c>
    </row>
    <row r="13313" spans="1:5" x14ac:dyDescent="0.25">
      <c r="A13313" s="3" t="s">
        <v>47060</v>
      </c>
      <c r="B13313" t="s">
        <v>47061</v>
      </c>
      <c r="C13313" s="3" t="s">
        <v>47062</v>
      </c>
      <c r="D13313" s="3" t="s">
        <v>384</v>
      </c>
      <c r="E13313" s="3" t="s">
        <v>9</v>
      </c>
    </row>
    <row r="13314" spans="1:5" x14ac:dyDescent="0.25">
      <c r="A13314" s="3" t="s">
        <v>47063</v>
      </c>
      <c r="B13314" t="s">
        <v>47064</v>
      </c>
      <c r="C13314" s="3" t="s">
        <v>47065</v>
      </c>
      <c r="D13314" s="3" t="s">
        <v>47066</v>
      </c>
      <c r="E13314" s="3" t="s">
        <v>47067</v>
      </c>
    </row>
    <row r="13315" spans="1:5" x14ac:dyDescent="0.25">
      <c r="A13315" s="3" t="s">
        <v>47068</v>
      </c>
      <c r="B13315" t="s">
        <v>47069</v>
      </c>
      <c r="C13315" s="3" t="s">
        <v>47070</v>
      </c>
      <c r="D13315" s="3" t="s">
        <v>47071</v>
      </c>
      <c r="E13315" s="3" t="s">
        <v>47072</v>
      </c>
    </row>
    <row r="13316" spans="1:5" x14ac:dyDescent="0.25">
      <c r="A13316" s="3" t="s">
        <v>47073</v>
      </c>
      <c r="B13316" t="s">
        <v>47074</v>
      </c>
      <c r="C13316" s="3" t="s">
        <v>47075</v>
      </c>
      <c r="D13316" s="3" t="s">
        <v>384</v>
      </c>
      <c r="E13316" s="3" t="s">
        <v>9</v>
      </c>
    </row>
    <row r="13317" spans="1:5" x14ac:dyDescent="0.25">
      <c r="A13317" s="3" t="s">
        <v>47076</v>
      </c>
      <c r="B13317" t="s">
        <v>47077</v>
      </c>
      <c r="C13317" s="3" t="s">
        <v>47078</v>
      </c>
      <c r="D13317" s="3" t="s">
        <v>47079</v>
      </c>
      <c r="E13317" s="3" t="s">
        <v>47080</v>
      </c>
    </row>
    <row r="13318" spans="1:5" x14ac:dyDescent="0.25">
      <c r="A13318" s="3" t="s">
        <v>47081</v>
      </c>
      <c r="B13318" t="s">
        <v>47082</v>
      </c>
      <c r="C13318" s="3" t="s">
        <v>47083</v>
      </c>
      <c r="D13318" s="3" t="s">
        <v>47084</v>
      </c>
      <c r="E13318" s="3" t="s">
        <v>47085</v>
      </c>
    </row>
    <row r="13319" spans="1:5" x14ac:dyDescent="0.25">
      <c r="A13319" s="3" t="s">
        <v>47086</v>
      </c>
      <c r="B13319" t="s">
        <v>47087</v>
      </c>
      <c r="C13319" s="3" t="s">
        <v>47088</v>
      </c>
      <c r="D13319" s="3" t="s">
        <v>47089</v>
      </c>
      <c r="E13319" s="3" t="s">
        <v>47090</v>
      </c>
    </row>
    <row r="13320" spans="1:5" x14ac:dyDescent="0.25">
      <c r="A13320" s="3" t="s">
        <v>47091</v>
      </c>
      <c r="B13320" t="s">
        <v>47092</v>
      </c>
      <c r="C13320" s="3" t="s">
        <v>47093</v>
      </c>
      <c r="D13320" s="3" t="s">
        <v>47094</v>
      </c>
      <c r="E13320" s="3" t="s">
        <v>47095</v>
      </c>
    </row>
    <row r="13321" spans="1:5" x14ac:dyDescent="0.25">
      <c r="A13321" s="3" t="s">
        <v>47096</v>
      </c>
      <c r="B13321" t="s">
        <v>47097</v>
      </c>
      <c r="C13321" s="3" t="s">
        <v>47098</v>
      </c>
      <c r="D13321" s="3" t="s">
        <v>384</v>
      </c>
      <c r="E13321" s="3" t="s">
        <v>9</v>
      </c>
    </row>
    <row r="13322" spans="1:5" x14ac:dyDescent="0.25">
      <c r="A13322" s="3" t="s">
        <v>47099</v>
      </c>
      <c r="B13322" t="s">
        <v>47100</v>
      </c>
      <c r="C13322" s="3" t="s">
        <v>47101</v>
      </c>
      <c r="D13322" s="3" t="s">
        <v>384</v>
      </c>
      <c r="E13322" s="3" t="s">
        <v>9</v>
      </c>
    </row>
    <row r="13323" spans="1:5" x14ac:dyDescent="0.25">
      <c r="A13323" s="3" t="s">
        <v>47102</v>
      </c>
      <c r="B13323" t="s">
        <v>47103</v>
      </c>
      <c r="C13323" s="3" t="s">
        <v>47104</v>
      </c>
      <c r="D13323" s="3" t="s">
        <v>384</v>
      </c>
      <c r="E13323" s="3" t="s">
        <v>47105</v>
      </c>
    </row>
    <row r="13324" spans="1:5" x14ac:dyDescent="0.25">
      <c r="A13324" s="3" t="s">
        <v>47106</v>
      </c>
      <c r="B13324" t="s">
        <v>47107</v>
      </c>
      <c r="C13324" s="3" t="s">
        <v>47108</v>
      </c>
      <c r="D13324" s="3" t="s">
        <v>384</v>
      </c>
      <c r="E13324" s="3" t="s">
        <v>9</v>
      </c>
    </row>
    <row r="13325" spans="1:5" x14ac:dyDescent="0.25">
      <c r="A13325" s="3" t="s">
        <v>47109</v>
      </c>
      <c r="B13325" t="s">
        <v>47110</v>
      </c>
      <c r="C13325" s="3" t="s">
        <v>47111</v>
      </c>
      <c r="D13325" s="3" t="s">
        <v>47112</v>
      </c>
      <c r="E13325" s="3" t="s">
        <v>47113</v>
      </c>
    </row>
    <row r="13326" spans="1:5" x14ac:dyDescent="0.25">
      <c r="A13326" s="3" t="s">
        <v>47114</v>
      </c>
      <c r="B13326" t="s">
        <v>47115</v>
      </c>
      <c r="C13326" s="3" t="s">
        <v>47116</v>
      </c>
      <c r="D13326" s="3" t="s">
        <v>47117</v>
      </c>
      <c r="E13326" s="3" t="s">
        <v>47118</v>
      </c>
    </row>
    <row r="13327" spans="1:5" x14ac:dyDescent="0.25">
      <c r="A13327" s="3" t="s">
        <v>47119</v>
      </c>
      <c r="B13327" t="s">
        <v>47120</v>
      </c>
      <c r="C13327" s="3" t="s">
        <v>47121</v>
      </c>
      <c r="D13327" s="3" t="s">
        <v>47122</v>
      </c>
      <c r="E13327" s="3" t="s">
        <v>47123</v>
      </c>
    </row>
    <row r="13328" spans="1:5" x14ac:dyDescent="0.25">
      <c r="A13328" s="3" t="s">
        <v>47124</v>
      </c>
      <c r="B13328" t="s">
        <v>47125</v>
      </c>
      <c r="C13328" s="3" t="s">
        <v>47126</v>
      </c>
      <c r="D13328" s="3" t="s">
        <v>47127</v>
      </c>
      <c r="E13328" s="3" t="s">
        <v>47128</v>
      </c>
    </row>
    <row r="13329" spans="1:5" x14ac:dyDescent="0.25">
      <c r="A13329" s="3" t="s">
        <v>47129</v>
      </c>
      <c r="B13329" t="s">
        <v>47130</v>
      </c>
      <c r="C13329" s="3" t="s">
        <v>47131</v>
      </c>
      <c r="D13329" s="3" t="s">
        <v>47132</v>
      </c>
      <c r="E13329" s="3" t="s">
        <v>47133</v>
      </c>
    </row>
    <row r="13330" spans="1:5" x14ac:dyDescent="0.25">
      <c r="A13330" s="3" t="s">
        <v>47134</v>
      </c>
      <c r="B13330" t="s">
        <v>47135</v>
      </c>
      <c r="C13330" s="3" t="s">
        <v>47136</v>
      </c>
      <c r="D13330" s="3" t="s">
        <v>47137</v>
      </c>
      <c r="E13330" s="3" t="s">
        <v>47138</v>
      </c>
    </row>
    <row r="13331" spans="1:5" x14ac:dyDescent="0.25">
      <c r="A13331" s="3" t="s">
        <v>47139</v>
      </c>
      <c r="B13331" t="s">
        <v>47140</v>
      </c>
      <c r="C13331" s="3" t="s">
        <v>47141</v>
      </c>
      <c r="D13331" s="3" t="s">
        <v>384</v>
      </c>
      <c r="E13331" s="3" t="s">
        <v>9</v>
      </c>
    </row>
    <row r="13332" spans="1:5" x14ac:dyDescent="0.25">
      <c r="A13332" s="3" t="s">
        <v>47142</v>
      </c>
      <c r="B13332" t="s">
        <v>47143</v>
      </c>
      <c r="C13332" s="3" t="s">
        <v>47144</v>
      </c>
      <c r="D13332" s="3" t="s">
        <v>47145</v>
      </c>
      <c r="E13332" s="3" t="s">
        <v>47146</v>
      </c>
    </row>
    <row r="13333" spans="1:5" x14ac:dyDescent="0.25">
      <c r="A13333" s="3" t="s">
        <v>47147</v>
      </c>
      <c r="B13333" t="s">
        <v>47148</v>
      </c>
      <c r="C13333" s="3" t="s">
        <v>47149</v>
      </c>
      <c r="D13333" s="3" t="s">
        <v>384</v>
      </c>
      <c r="E13333" s="3" t="s">
        <v>9</v>
      </c>
    </row>
    <row r="13334" spans="1:5" x14ac:dyDescent="0.25">
      <c r="A13334" s="3" t="s">
        <v>47150</v>
      </c>
      <c r="B13334" t="s">
        <v>47151</v>
      </c>
      <c r="C13334" s="3" t="s">
        <v>47152</v>
      </c>
      <c r="D13334" s="3" t="s">
        <v>47153</v>
      </c>
      <c r="E13334" s="3" t="s">
        <v>47154</v>
      </c>
    </row>
    <row r="13335" spans="1:5" x14ac:dyDescent="0.25">
      <c r="A13335" s="3" t="s">
        <v>47155</v>
      </c>
      <c r="B13335" t="s">
        <v>47156</v>
      </c>
      <c r="C13335" s="3" t="s">
        <v>47157</v>
      </c>
      <c r="D13335" s="3" t="s">
        <v>384</v>
      </c>
      <c r="E13335" s="3" t="s">
        <v>9</v>
      </c>
    </row>
    <row r="13336" spans="1:5" x14ac:dyDescent="0.25">
      <c r="A13336" s="3" t="s">
        <v>47158</v>
      </c>
      <c r="B13336" t="s">
        <v>47159</v>
      </c>
      <c r="C13336" s="3" t="s">
        <v>47160</v>
      </c>
      <c r="D13336" s="3" t="s">
        <v>47161</v>
      </c>
      <c r="E13336" s="3" t="s">
        <v>47162</v>
      </c>
    </row>
    <row r="13337" spans="1:5" x14ac:dyDescent="0.25">
      <c r="A13337" s="3" t="s">
        <v>47163</v>
      </c>
      <c r="B13337" t="s">
        <v>47164</v>
      </c>
      <c r="C13337" s="3" t="s">
        <v>47165</v>
      </c>
      <c r="D13337" s="3" t="s">
        <v>384</v>
      </c>
      <c r="E13337" s="3" t="s">
        <v>9</v>
      </c>
    </row>
    <row r="13338" spans="1:5" x14ac:dyDescent="0.25">
      <c r="A13338" s="3" t="s">
        <v>47166</v>
      </c>
      <c r="B13338" t="s">
        <v>47167</v>
      </c>
      <c r="C13338" s="3" t="s">
        <v>47168</v>
      </c>
      <c r="D13338" s="3" t="s">
        <v>384</v>
      </c>
      <c r="E13338" s="3" t="s">
        <v>9</v>
      </c>
    </row>
    <row r="13339" spans="1:5" x14ac:dyDescent="0.25">
      <c r="A13339" s="3" t="s">
        <v>47169</v>
      </c>
      <c r="B13339" t="s">
        <v>47170</v>
      </c>
      <c r="C13339" s="3" t="s">
        <v>47171</v>
      </c>
      <c r="D13339" s="3" t="s">
        <v>384</v>
      </c>
      <c r="E13339" s="3" t="s">
        <v>9</v>
      </c>
    </row>
    <row r="13340" spans="1:5" x14ac:dyDescent="0.25">
      <c r="A13340" s="3" t="s">
        <v>47172</v>
      </c>
      <c r="B13340" t="s">
        <v>47170</v>
      </c>
      <c r="C13340" s="3" t="s">
        <v>47173</v>
      </c>
      <c r="D13340" s="3" t="s">
        <v>384</v>
      </c>
      <c r="E13340" s="3" t="s">
        <v>47174</v>
      </c>
    </row>
    <row r="13341" spans="1:5" x14ac:dyDescent="0.25">
      <c r="A13341" s="3" t="s">
        <v>47175</v>
      </c>
      <c r="B13341" t="s">
        <v>47176</v>
      </c>
      <c r="C13341" s="3" t="s">
        <v>47177</v>
      </c>
      <c r="D13341" s="3" t="s">
        <v>384</v>
      </c>
      <c r="E13341" s="3" t="s">
        <v>9</v>
      </c>
    </row>
    <row r="13342" spans="1:5" x14ac:dyDescent="0.25">
      <c r="A13342" s="3" t="s">
        <v>47178</v>
      </c>
      <c r="B13342" t="s">
        <v>47179</v>
      </c>
      <c r="C13342" s="3" t="s">
        <v>47180</v>
      </c>
      <c r="D13342" s="3" t="s">
        <v>47181</v>
      </c>
      <c r="E13342" s="3" t="s">
        <v>47182</v>
      </c>
    </row>
    <row r="13343" spans="1:5" x14ac:dyDescent="0.25">
      <c r="A13343" s="3" t="s">
        <v>47183</v>
      </c>
      <c r="B13343" t="s">
        <v>47184</v>
      </c>
      <c r="C13343" s="3" t="s">
        <v>47185</v>
      </c>
      <c r="D13343" s="3" t="s">
        <v>47186</v>
      </c>
      <c r="E13343" s="3" t="s">
        <v>47187</v>
      </c>
    </row>
    <row r="13344" spans="1:5" x14ac:dyDescent="0.25">
      <c r="A13344" s="3" t="s">
        <v>47188</v>
      </c>
      <c r="B13344" t="s">
        <v>47189</v>
      </c>
      <c r="C13344" s="3" t="s">
        <v>47190</v>
      </c>
      <c r="D13344" s="3" t="s">
        <v>384</v>
      </c>
      <c r="E13344" s="3" t="s">
        <v>9</v>
      </c>
    </row>
    <row r="13345" spans="1:5" x14ac:dyDescent="0.25">
      <c r="A13345" s="3" t="s">
        <v>47191</v>
      </c>
      <c r="B13345" t="s">
        <v>47192</v>
      </c>
      <c r="C13345" s="3" t="s">
        <v>47193</v>
      </c>
      <c r="D13345" s="3" t="s">
        <v>47194</v>
      </c>
      <c r="E13345" s="3" t="s">
        <v>47195</v>
      </c>
    </row>
    <row r="13346" spans="1:5" x14ac:dyDescent="0.25">
      <c r="A13346" s="3" t="s">
        <v>47196</v>
      </c>
      <c r="B13346" t="s">
        <v>47197</v>
      </c>
      <c r="C13346" s="3" t="s">
        <v>47198</v>
      </c>
      <c r="D13346" s="3" t="s">
        <v>47199</v>
      </c>
      <c r="E13346" s="3" t="s">
        <v>47200</v>
      </c>
    </row>
    <row r="13347" spans="1:5" x14ac:dyDescent="0.25">
      <c r="A13347" s="3" t="s">
        <v>47201</v>
      </c>
      <c r="B13347" t="s">
        <v>47202</v>
      </c>
      <c r="C13347" s="3" t="s">
        <v>47203</v>
      </c>
      <c r="D13347" s="3" t="s">
        <v>47204</v>
      </c>
      <c r="E13347" s="3" t="s">
        <v>47205</v>
      </c>
    </row>
    <row r="13348" spans="1:5" x14ac:dyDescent="0.25">
      <c r="A13348" s="3" t="s">
        <v>47206</v>
      </c>
      <c r="B13348" t="s">
        <v>47207</v>
      </c>
      <c r="C13348" s="3" t="s">
        <v>47208</v>
      </c>
      <c r="D13348" s="3" t="s">
        <v>47209</v>
      </c>
      <c r="E13348" s="3" t="s">
        <v>47210</v>
      </c>
    </row>
    <row r="13349" spans="1:5" x14ac:dyDescent="0.25">
      <c r="A13349" s="3" t="s">
        <v>47211</v>
      </c>
      <c r="B13349" t="s">
        <v>47212</v>
      </c>
      <c r="C13349" s="3" t="s">
        <v>47213</v>
      </c>
      <c r="D13349" s="3" t="s">
        <v>47214</v>
      </c>
      <c r="E13349" s="3" t="s">
        <v>47215</v>
      </c>
    </row>
    <row r="13350" spans="1:5" x14ac:dyDescent="0.25">
      <c r="A13350" s="3" t="s">
        <v>47216</v>
      </c>
      <c r="B13350" t="s">
        <v>47217</v>
      </c>
      <c r="C13350" s="3" t="s">
        <v>47218</v>
      </c>
      <c r="D13350" s="3" t="s">
        <v>384</v>
      </c>
      <c r="E13350" s="3" t="s">
        <v>9</v>
      </c>
    </row>
    <row r="13351" spans="1:5" x14ac:dyDescent="0.25">
      <c r="A13351" s="3" t="s">
        <v>47219</v>
      </c>
      <c r="B13351" t="s">
        <v>47220</v>
      </c>
      <c r="C13351" s="3" t="s">
        <v>47221</v>
      </c>
      <c r="D13351" s="3" t="s">
        <v>384</v>
      </c>
      <c r="E13351" s="3" t="s">
        <v>9</v>
      </c>
    </row>
    <row r="13352" spans="1:5" x14ac:dyDescent="0.25">
      <c r="A13352" s="3" t="s">
        <v>47222</v>
      </c>
      <c r="B13352" t="s">
        <v>47223</v>
      </c>
      <c r="C13352" s="3" t="s">
        <v>47224</v>
      </c>
      <c r="D13352" s="3" t="s">
        <v>47225</v>
      </c>
      <c r="E13352" s="3" t="s">
        <v>47226</v>
      </c>
    </row>
    <row r="13353" spans="1:5" x14ac:dyDescent="0.25">
      <c r="A13353" s="3" t="s">
        <v>47227</v>
      </c>
      <c r="B13353" t="s">
        <v>47228</v>
      </c>
      <c r="C13353" s="3" t="s">
        <v>47229</v>
      </c>
      <c r="D13353" s="3" t="s">
        <v>384</v>
      </c>
      <c r="E13353" s="3" t="s">
        <v>9</v>
      </c>
    </row>
    <row r="13354" spans="1:5" x14ac:dyDescent="0.25">
      <c r="A13354" s="3" t="s">
        <v>47230</v>
      </c>
      <c r="B13354" t="s">
        <v>47231</v>
      </c>
      <c r="C13354" s="3" t="s">
        <v>47232</v>
      </c>
      <c r="D13354" s="3" t="s">
        <v>384</v>
      </c>
      <c r="E13354" s="3" t="s">
        <v>9</v>
      </c>
    </row>
    <row r="13355" spans="1:5" x14ac:dyDescent="0.25">
      <c r="A13355" s="3" t="s">
        <v>47233</v>
      </c>
      <c r="B13355" t="s">
        <v>47234</v>
      </c>
      <c r="C13355" s="3" t="s">
        <v>47235</v>
      </c>
      <c r="D13355" s="3" t="s">
        <v>384</v>
      </c>
      <c r="E13355" s="3" t="s">
        <v>9</v>
      </c>
    </row>
    <row r="13356" spans="1:5" x14ac:dyDescent="0.25">
      <c r="A13356" s="3" t="s">
        <v>47236</v>
      </c>
      <c r="B13356" t="s">
        <v>47234</v>
      </c>
      <c r="C13356" s="3" t="s">
        <v>47235</v>
      </c>
      <c r="D13356" s="3" t="s">
        <v>384</v>
      </c>
      <c r="E13356" s="3" t="s">
        <v>9</v>
      </c>
    </row>
    <row r="13357" spans="1:5" x14ac:dyDescent="0.25">
      <c r="A13357" s="3" t="s">
        <v>47237</v>
      </c>
      <c r="B13357" t="s">
        <v>47238</v>
      </c>
      <c r="C13357" s="3" t="s">
        <v>47239</v>
      </c>
      <c r="D13357" s="3" t="s">
        <v>384</v>
      </c>
      <c r="E13357" s="3" t="s">
        <v>47240</v>
      </c>
    </row>
    <row r="13358" spans="1:5" x14ac:dyDescent="0.25">
      <c r="A13358" s="3" t="s">
        <v>47241</v>
      </c>
      <c r="B13358" t="s">
        <v>47242</v>
      </c>
      <c r="C13358" s="3" t="s">
        <v>47243</v>
      </c>
      <c r="D13358" s="3" t="s">
        <v>47244</v>
      </c>
      <c r="E13358" s="3" t="s">
        <v>47245</v>
      </c>
    </row>
    <row r="13359" spans="1:5" x14ac:dyDescent="0.25">
      <c r="A13359" s="3" t="s">
        <v>47246</v>
      </c>
      <c r="B13359" t="s">
        <v>47247</v>
      </c>
      <c r="C13359" s="3" t="s">
        <v>47248</v>
      </c>
      <c r="D13359" s="3" t="s">
        <v>384</v>
      </c>
      <c r="E13359" s="3" t="s">
        <v>9</v>
      </c>
    </row>
    <row r="13360" spans="1:5" x14ac:dyDescent="0.25">
      <c r="A13360" s="3" t="s">
        <v>47249</v>
      </c>
      <c r="B13360" t="s">
        <v>47250</v>
      </c>
      <c r="C13360" s="3" t="s">
        <v>47251</v>
      </c>
      <c r="D13360" s="3" t="s">
        <v>384</v>
      </c>
      <c r="E13360" s="3" t="s">
        <v>9</v>
      </c>
    </row>
    <row r="13361" spans="1:5" x14ac:dyDescent="0.25">
      <c r="A13361" s="3" t="s">
        <v>47252</v>
      </c>
      <c r="B13361" t="s">
        <v>47253</v>
      </c>
      <c r="C13361" s="3" t="s">
        <v>47254</v>
      </c>
      <c r="D13361" s="3" t="s">
        <v>47255</v>
      </c>
      <c r="E13361" s="3" t="s">
        <v>47256</v>
      </c>
    </row>
    <row r="13362" spans="1:5" x14ac:dyDescent="0.25">
      <c r="A13362" s="3" t="s">
        <v>47257</v>
      </c>
      <c r="B13362" t="s">
        <v>47258</v>
      </c>
      <c r="C13362" s="3" t="s">
        <v>47259</v>
      </c>
      <c r="D13362" s="3" t="s">
        <v>384</v>
      </c>
      <c r="E13362" s="3" t="s">
        <v>9</v>
      </c>
    </row>
    <row r="13363" spans="1:5" x14ac:dyDescent="0.25">
      <c r="A13363" s="3" t="s">
        <v>47260</v>
      </c>
      <c r="B13363" t="s">
        <v>47261</v>
      </c>
      <c r="C13363" s="3" t="s">
        <v>47262</v>
      </c>
      <c r="D13363" s="3" t="s">
        <v>47263</v>
      </c>
      <c r="E13363" s="3" t="s">
        <v>47264</v>
      </c>
    </row>
    <row r="13364" spans="1:5" x14ac:dyDescent="0.25">
      <c r="A13364" s="3" t="s">
        <v>47265</v>
      </c>
      <c r="B13364" t="s">
        <v>47266</v>
      </c>
      <c r="C13364" s="3" t="s">
        <v>47267</v>
      </c>
      <c r="D13364" s="3"/>
      <c r="E13364" s="3" t="s">
        <v>47268</v>
      </c>
    </row>
    <row r="13365" spans="1:5" x14ac:dyDescent="0.25">
      <c r="A13365" s="3" t="s">
        <v>47269</v>
      </c>
      <c r="B13365" t="s">
        <v>47270</v>
      </c>
      <c r="C13365" s="3" t="s">
        <v>47271</v>
      </c>
      <c r="D13365" s="3" t="s">
        <v>47272</v>
      </c>
      <c r="E13365" s="3" t="s">
        <v>47273</v>
      </c>
    </row>
    <row r="13366" spans="1:5" x14ac:dyDescent="0.25">
      <c r="A13366" s="3" t="s">
        <v>47274</v>
      </c>
      <c r="B13366" t="s">
        <v>47275</v>
      </c>
      <c r="C13366" s="3" t="s">
        <v>47276</v>
      </c>
      <c r="D13366" s="3" t="s">
        <v>384</v>
      </c>
      <c r="E13366" s="3" t="s">
        <v>9</v>
      </c>
    </row>
    <row r="13367" spans="1:5" x14ac:dyDescent="0.25">
      <c r="A13367" s="3" t="s">
        <v>47277</v>
      </c>
      <c r="B13367" t="s">
        <v>47278</v>
      </c>
      <c r="C13367" s="3" t="s">
        <v>47279</v>
      </c>
      <c r="D13367" s="3" t="s">
        <v>47280</v>
      </c>
      <c r="E13367" s="3" t="s">
        <v>47281</v>
      </c>
    </row>
    <row r="13368" spans="1:5" x14ac:dyDescent="0.25">
      <c r="A13368" s="3" t="s">
        <v>47282</v>
      </c>
      <c r="B13368" t="s">
        <v>7761</v>
      </c>
      <c r="C13368" s="3" t="s">
        <v>47283</v>
      </c>
      <c r="D13368" s="3" t="s">
        <v>384</v>
      </c>
      <c r="E13368" s="3" t="s">
        <v>9</v>
      </c>
    </row>
    <row r="13369" spans="1:5" x14ac:dyDescent="0.25">
      <c r="A13369" s="3" t="s">
        <v>47284</v>
      </c>
      <c r="B13369" t="s">
        <v>47285</v>
      </c>
      <c r="C13369" s="3" t="s">
        <v>47286</v>
      </c>
      <c r="D13369" s="3" t="s">
        <v>47287</v>
      </c>
      <c r="E13369" s="3" t="s">
        <v>47288</v>
      </c>
    </row>
    <row r="13370" spans="1:5" x14ac:dyDescent="0.25">
      <c r="A13370" s="3" t="s">
        <v>47289</v>
      </c>
      <c r="B13370" t="s">
        <v>47290</v>
      </c>
      <c r="C13370" s="3" t="s">
        <v>47291</v>
      </c>
      <c r="D13370" s="3" t="s">
        <v>47292</v>
      </c>
      <c r="E13370" s="3" t="s">
        <v>47293</v>
      </c>
    </row>
    <row r="13371" spans="1:5" x14ac:dyDescent="0.25">
      <c r="A13371" s="3" t="s">
        <v>47294</v>
      </c>
      <c r="B13371" t="s">
        <v>47295</v>
      </c>
      <c r="C13371" s="3" t="s">
        <v>47296</v>
      </c>
      <c r="D13371" s="3" t="s">
        <v>384</v>
      </c>
      <c r="E13371" s="3" t="s">
        <v>9</v>
      </c>
    </row>
    <row r="13372" spans="1:5" x14ac:dyDescent="0.25">
      <c r="A13372" s="3" t="s">
        <v>47297</v>
      </c>
      <c r="B13372" t="s">
        <v>47298</v>
      </c>
      <c r="C13372" s="3" t="s">
        <v>47299</v>
      </c>
      <c r="D13372" s="3" t="s">
        <v>47300</v>
      </c>
      <c r="E13372" s="3" t="s">
        <v>47301</v>
      </c>
    </row>
    <row r="13373" spans="1:5" x14ac:dyDescent="0.25">
      <c r="A13373" s="3" t="s">
        <v>47302</v>
      </c>
      <c r="B13373" t="s">
        <v>47303</v>
      </c>
      <c r="C13373" s="3" t="s">
        <v>47304</v>
      </c>
      <c r="D13373" s="3" t="s">
        <v>47305</v>
      </c>
      <c r="E13373" s="3" t="s">
        <v>47306</v>
      </c>
    </row>
    <row r="13374" spans="1:5" x14ac:dyDescent="0.25">
      <c r="A13374" s="3" t="s">
        <v>47307</v>
      </c>
      <c r="B13374" t="s">
        <v>47308</v>
      </c>
      <c r="C13374" s="3" t="s">
        <v>47309</v>
      </c>
      <c r="D13374" s="3" t="s">
        <v>47310</v>
      </c>
      <c r="E13374" s="3" t="s">
        <v>9</v>
      </c>
    </row>
    <row r="13375" spans="1:5" x14ac:dyDescent="0.25">
      <c r="A13375" s="3" t="s">
        <v>47311</v>
      </c>
      <c r="B13375" t="s">
        <v>47312</v>
      </c>
      <c r="C13375" s="3" t="s">
        <v>47313</v>
      </c>
      <c r="D13375" s="3" t="s">
        <v>384</v>
      </c>
      <c r="E13375" s="3" t="s">
        <v>47314</v>
      </c>
    </row>
    <row r="13376" spans="1:5" x14ac:dyDescent="0.25">
      <c r="A13376" s="3" t="s">
        <v>47315</v>
      </c>
      <c r="B13376" t="s">
        <v>47316</v>
      </c>
      <c r="C13376" s="3" t="s">
        <v>47317</v>
      </c>
      <c r="D13376" s="3"/>
      <c r="E13376" s="3" t="s">
        <v>47318</v>
      </c>
    </row>
    <row r="13377" spans="1:5" x14ac:dyDescent="0.25">
      <c r="A13377" s="3" t="s">
        <v>47319</v>
      </c>
      <c r="B13377" t="s">
        <v>47320</v>
      </c>
      <c r="C13377" s="3" t="s">
        <v>47321</v>
      </c>
      <c r="D13377" s="3" t="s">
        <v>384</v>
      </c>
      <c r="E13377" s="3" t="s">
        <v>9</v>
      </c>
    </row>
    <row r="13378" spans="1:5" x14ac:dyDescent="0.25">
      <c r="A13378" s="3" t="s">
        <v>47322</v>
      </c>
      <c r="B13378" t="s">
        <v>47323</v>
      </c>
      <c r="C13378" s="3" t="s">
        <v>47324</v>
      </c>
      <c r="D13378" s="3" t="s">
        <v>47325</v>
      </c>
      <c r="E13378" s="3" t="s">
        <v>47326</v>
      </c>
    </row>
    <row r="13379" spans="1:5" x14ac:dyDescent="0.25">
      <c r="A13379" s="3" t="s">
        <v>47327</v>
      </c>
      <c r="B13379" t="s">
        <v>47328</v>
      </c>
      <c r="C13379" s="3" t="s">
        <v>47329</v>
      </c>
      <c r="D13379" s="3" t="s">
        <v>47330</v>
      </c>
      <c r="E13379" s="3" t="s">
        <v>47331</v>
      </c>
    </row>
    <row r="13380" spans="1:5" x14ac:dyDescent="0.25">
      <c r="A13380" s="3" t="s">
        <v>47332</v>
      </c>
      <c r="B13380" t="s">
        <v>47333</v>
      </c>
      <c r="C13380" s="3" t="s">
        <v>47334</v>
      </c>
      <c r="D13380" s="3" t="s">
        <v>47335</v>
      </c>
      <c r="E13380" s="3" t="s">
        <v>47336</v>
      </c>
    </row>
    <row r="13381" spans="1:5" x14ac:dyDescent="0.25">
      <c r="A13381" s="3" t="s">
        <v>47337</v>
      </c>
      <c r="B13381" t="s">
        <v>47338</v>
      </c>
      <c r="C13381" s="3" t="s">
        <v>47339</v>
      </c>
      <c r="D13381" s="3" t="s">
        <v>47340</v>
      </c>
      <c r="E13381" s="3" t="s">
        <v>47341</v>
      </c>
    </row>
    <row r="13382" spans="1:5" x14ac:dyDescent="0.25">
      <c r="A13382" s="3" t="s">
        <v>47342</v>
      </c>
      <c r="B13382" t="s">
        <v>47343</v>
      </c>
      <c r="C13382" s="3" t="s">
        <v>47344</v>
      </c>
      <c r="D13382" s="3" t="s">
        <v>384</v>
      </c>
      <c r="E13382" s="3" t="s">
        <v>9</v>
      </c>
    </row>
    <row r="13383" spans="1:5" x14ac:dyDescent="0.25">
      <c r="A13383" s="3" t="s">
        <v>47345</v>
      </c>
      <c r="B13383" t="s">
        <v>47346</v>
      </c>
      <c r="C13383" s="3" t="s">
        <v>47347</v>
      </c>
      <c r="D13383" s="3" t="s">
        <v>47348</v>
      </c>
      <c r="E13383" s="3" t="s">
        <v>47349</v>
      </c>
    </row>
    <row r="13384" spans="1:5" x14ac:dyDescent="0.25">
      <c r="A13384" s="3" t="s">
        <v>47350</v>
      </c>
      <c r="B13384" t="s">
        <v>47351</v>
      </c>
      <c r="C13384" s="3" t="s">
        <v>47352</v>
      </c>
      <c r="D13384" s="3" t="s">
        <v>47353</v>
      </c>
      <c r="E13384" s="3" t="s">
        <v>47354</v>
      </c>
    </row>
    <row r="13385" spans="1:5" x14ac:dyDescent="0.25">
      <c r="A13385" s="3" t="s">
        <v>47355</v>
      </c>
      <c r="B13385" t="s">
        <v>47356</v>
      </c>
      <c r="C13385" s="3" t="s">
        <v>47357</v>
      </c>
      <c r="D13385" s="3" t="s">
        <v>47358</v>
      </c>
      <c r="E13385" s="3" t="s">
        <v>47359</v>
      </c>
    </row>
    <row r="13386" spans="1:5" x14ac:dyDescent="0.25">
      <c r="A13386" s="3" t="s">
        <v>47360</v>
      </c>
      <c r="B13386" t="s">
        <v>47361</v>
      </c>
      <c r="C13386" s="3" t="s">
        <v>47362</v>
      </c>
      <c r="D13386" s="3" t="s">
        <v>47363</v>
      </c>
      <c r="E13386" s="3" t="s">
        <v>47364</v>
      </c>
    </row>
    <row r="13387" spans="1:5" x14ac:dyDescent="0.25">
      <c r="A13387" s="3" t="s">
        <v>47365</v>
      </c>
      <c r="B13387" t="s">
        <v>47366</v>
      </c>
      <c r="C13387" s="3" t="s">
        <v>47367</v>
      </c>
      <c r="D13387" s="3" t="s">
        <v>384</v>
      </c>
      <c r="E13387" s="3" t="s">
        <v>9</v>
      </c>
    </row>
    <row r="13388" spans="1:5" x14ac:dyDescent="0.25">
      <c r="A13388" s="3" t="s">
        <v>47368</v>
      </c>
      <c r="B13388" t="s">
        <v>47369</v>
      </c>
      <c r="C13388" s="3" t="s">
        <v>47370</v>
      </c>
      <c r="D13388" s="3" t="s">
        <v>384</v>
      </c>
      <c r="E13388" s="3" t="s">
        <v>47371</v>
      </c>
    </row>
    <row r="13389" spans="1:5" x14ac:dyDescent="0.25">
      <c r="A13389" s="3" t="s">
        <v>47372</v>
      </c>
      <c r="B13389" t="s">
        <v>47373</v>
      </c>
      <c r="C13389" s="3" t="s">
        <v>47374</v>
      </c>
      <c r="D13389" s="3" t="s">
        <v>47375</v>
      </c>
      <c r="E13389" s="3" t="s">
        <v>47376</v>
      </c>
    </row>
    <row r="13390" spans="1:5" x14ac:dyDescent="0.25">
      <c r="A13390" s="3" t="s">
        <v>47377</v>
      </c>
      <c r="B13390" t="s">
        <v>47378</v>
      </c>
      <c r="C13390" s="3" t="s">
        <v>47379</v>
      </c>
      <c r="D13390" s="3" t="s">
        <v>47380</v>
      </c>
      <c r="E13390" s="3" t="s">
        <v>47381</v>
      </c>
    </row>
    <row r="13391" spans="1:5" x14ac:dyDescent="0.25">
      <c r="A13391" s="3" t="s">
        <v>47382</v>
      </c>
      <c r="B13391" t="s">
        <v>47383</v>
      </c>
      <c r="C13391" s="3" t="s">
        <v>47384</v>
      </c>
      <c r="D13391" s="3" t="s">
        <v>47385</v>
      </c>
      <c r="E13391" s="3" t="s">
        <v>47386</v>
      </c>
    </row>
    <row r="13392" spans="1:5" x14ac:dyDescent="0.25">
      <c r="A13392" s="3" t="s">
        <v>47387</v>
      </c>
      <c r="B13392" t="s">
        <v>47388</v>
      </c>
      <c r="C13392" s="3" t="s">
        <v>47389</v>
      </c>
      <c r="D13392" s="3" t="s">
        <v>47390</v>
      </c>
      <c r="E13392" s="3" t="s">
        <v>47391</v>
      </c>
    </row>
    <row r="13393" spans="1:5" x14ac:dyDescent="0.25">
      <c r="A13393" s="3" t="s">
        <v>47392</v>
      </c>
      <c r="B13393" t="s">
        <v>47393</v>
      </c>
      <c r="C13393" s="3" t="s">
        <v>47394</v>
      </c>
      <c r="D13393" s="3" t="s">
        <v>47395</v>
      </c>
      <c r="E13393" s="3" t="s">
        <v>47396</v>
      </c>
    </row>
    <row r="13394" spans="1:5" x14ac:dyDescent="0.25">
      <c r="A13394" s="3" t="s">
        <v>47397</v>
      </c>
      <c r="B13394" t="s">
        <v>47398</v>
      </c>
      <c r="C13394" s="3" t="s">
        <v>47399</v>
      </c>
      <c r="D13394" s="3" t="s">
        <v>384</v>
      </c>
      <c r="E13394" s="3" t="s">
        <v>47400</v>
      </c>
    </row>
    <row r="13395" spans="1:5" x14ac:dyDescent="0.25">
      <c r="A13395" s="3" t="s">
        <v>47401</v>
      </c>
      <c r="B13395" t="s">
        <v>47402</v>
      </c>
      <c r="C13395" s="3" t="s">
        <v>47403</v>
      </c>
      <c r="D13395" s="3" t="s">
        <v>47404</v>
      </c>
      <c r="E13395" s="3" t="s">
        <v>47405</v>
      </c>
    </row>
    <row r="13396" spans="1:5" x14ac:dyDescent="0.25">
      <c r="A13396" s="3" t="s">
        <v>47406</v>
      </c>
      <c r="B13396" t="s">
        <v>47407</v>
      </c>
      <c r="C13396" s="3" t="s">
        <v>47408</v>
      </c>
      <c r="D13396" s="3" t="s">
        <v>47409</v>
      </c>
      <c r="E13396" s="3" t="s">
        <v>47410</v>
      </c>
    </row>
    <row r="13397" spans="1:5" x14ac:dyDescent="0.25">
      <c r="A13397" s="3" t="s">
        <v>47411</v>
      </c>
      <c r="B13397" t="s">
        <v>47412</v>
      </c>
      <c r="C13397" s="3" t="s">
        <v>47413</v>
      </c>
      <c r="D13397" s="3" t="s">
        <v>384</v>
      </c>
      <c r="E13397" s="3" t="s">
        <v>9</v>
      </c>
    </row>
    <row r="13398" spans="1:5" x14ac:dyDescent="0.25">
      <c r="A13398" s="3" t="s">
        <v>47414</v>
      </c>
      <c r="B13398" t="s">
        <v>47415</v>
      </c>
      <c r="C13398" s="3" t="s">
        <v>47416</v>
      </c>
      <c r="D13398" s="3" t="s">
        <v>384</v>
      </c>
      <c r="E13398" s="3" t="s">
        <v>9</v>
      </c>
    </row>
    <row r="13399" spans="1:5" x14ac:dyDescent="0.25">
      <c r="A13399" s="3" t="s">
        <v>47417</v>
      </c>
      <c r="B13399" t="s">
        <v>47418</v>
      </c>
      <c r="C13399" s="3" t="s">
        <v>47419</v>
      </c>
      <c r="D13399" s="3" t="s">
        <v>47420</v>
      </c>
      <c r="E13399" s="3" t="s">
        <v>47421</v>
      </c>
    </row>
    <row r="13400" spans="1:5" x14ac:dyDescent="0.25">
      <c r="A13400" s="3" t="s">
        <v>47422</v>
      </c>
      <c r="B13400" t="s">
        <v>47423</v>
      </c>
      <c r="C13400" s="3" t="s">
        <v>47424</v>
      </c>
      <c r="D13400" s="3" t="s">
        <v>384</v>
      </c>
      <c r="E13400" s="3" t="s">
        <v>9</v>
      </c>
    </row>
    <row r="13401" spans="1:5" x14ac:dyDescent="0.25">
      <c r="A13401" s="3" t="s">
        <v>47425</v>
      </c>
      <c r="B13401" t="s">
        <v>47426</v>
      </c>
      <c r="C13401" s="3" t="s">
        <v>47427</v>
      </c>
      <c r="D13401" s="3" t="s">
        <v>47428</v>
      </c>
      <c r="E13401" s="3" t="s">
        <v>47429</v>
      </c>
    </row>
    <row r="13402" spans="1:5" x14ac:dyDescent="0.25">
      <c r="A13402" s="3" t="s">
        <v>47430</v>
      </c>
      <c r="B13402" t="s">
        <v>47431</v>
      </c>
      <c r="C13402" s="3" t="s">
        <v>47432</v>
      </c>
      <c r="D13402" s="3" t="s">
        <v>47433</v>
      </c>
      <c r="E13402" s="3" t="s">
        <v>47434</v>
      </c>
    </row>
    <row r="13403" spans="1:5" x14ac:dyDescent="0.25">
      <c r="A13403" s="3" t="s">
        <v>47435</v>
      </c>
      <c r="B13403" t="s">
        <v>47436</v>
      </c>
      <c r="C13403" s="3" t="s">
        <v>47437</v>
      </c>
      <c r="D13403" s="3" t="s">
        <v>47438</v>
      </c>
      <c r="E13403" s="3" t="s">
        <v>47439</v>
      </c>
    </row>
    <row r="13404" spans="1:5" x14ac:dyDescent="0.25">
      <c r="A13404" s="3" t="s">
        <v>47440</v>
      </c>
      <c r="B13404" t="s">
        <v>47441</v>
      </c>
      <c r="C13404" s="3" t="s">
        <v>47442</v>
      </c>
      <c r="D13404" s="3" t="s">
        <v>47443</v>
      </c>
      <c r="E13404" s="3" t="s">
        <v>47444</v>
      </c>
    </row>
    <row r="13405" spans="1:5" x14ac:dyDescent="0.25">
      <c r="A13405" s="3" t="s">
        <v>47445</v>
      </c>
      <c r="B13405" t="s">
        <v>47446</v>
      </c>
      <c r="C13405" s="3" t="s">
        <v>47447</v>
      </c>
      <c r="D13405" s="3" t="s">
        <v>384</v>
      </c>
      <c r="E13405" s="3" t="s">
        <v>9</v>
      </c>
    </row>
    <row r="13406" spans="1:5" x14ac:dyDescent="0.25">
      <c r="A13406" s="3" t="s">
        <v>47448</v>
      </c>
      <c r="B13406" t="s">
        <v>47449</v>
      </c>
      <c r="C13406" s="3" t="s">
        <v>47450</v>
      </c>
      <c r="D13406" s="3" t="s">
        <v>47451</v>
      </c>
      <c r="E13406" s="3" t="s">
        <v>47452</v>
      </c>
    </row>
    <row r="13407" spans="1:5" x14ac:dyDescent="0.25">
      <c r="A13407" s="3" t="s">
        <v>47453</v>
      </c>
      <c r="B13407" t="s">
        <v>47454</v>
      </c>
      <c r="C13407" s="3" t="s">
        <v>47455</v>
      </c>
      <c r="D13407" s="3" t="s">
        <v>384</v>
      </c>
      <c r="E13407" s="3" t="s">
        <v>9</v>
      </c>
    </row>
    <row r="13408" spans="1:5" x14ac:dyDescent="0.25">
      <c r="A13408" s="3" t="s">
        <v>47456</v>
      </c>
      <c r="B13408" t="s">
        <v>47457</v>
      </c>
      <c r="C13408" s="3" t="s">
        <v>47458</v>
      </c>
      <c r="D13408" s="3" t="s">
        <v>47459</v>
      </c>
      <c r="E13408" s="3" t="s">
        <v>47460</v>
      </c>
    </row>
    <row r="13409" spans="1:5" x14ac:dyDescent="0.25">
      <c r="A13409" s="3" t="s">
        <v>47461</v>
      </c>
      <c r="B13409" t="s">
        <v>47462</v>
      </c>
      <c r="C13409" s="3" t="s">
        <v>47463</v>
      </c>
      <c r="D13409" s="3" t="s">
        <v>384</v>
      </c>
      <c r="E13409" s="3" t="s">
        <v>9</v>
      </c>
    </row>
    <row r="13410" spans="1:5" x14ac:dyDescent="0.25">
      <c r="A13410" s="3" t="s">
        <v>47464</v>
      </c>
      <c r="B13410" t="s">
        <v>47465</v>
      </c>
      <c r="C13410" s="3" t="s">
        <v>47466</v>
      </c>
      <c r="D13410" s="3" t="s">
        <v>47467</v>
      </c>
      <c r="E13410" s="3" t="s">
        <v>47468</v>
      </c>
    </row>
    <row r="13411" spans="1:5" x14ac:dyDescent="0.25">
      <c r="A13411" s="3" t="s">
        <v>47469</v>
      </c>
      <c r="B13411" t="s">
        <v>47470</v>
      </c>
      <c r="C13411" s="3" t="s">
        <v>47471</v>
      </c>
      <c r="D13411" s="3" t="s">
        <v>47472</v>
      </c>
      <c r="E13411" s="3" t="s">
        <v>47473</v>
      </c>
    </row>
    <row r="13412" spans="1:5" x14ac:dyDescent="0.25">
      <c r="A13412" s="3" t="s">
        <v>47474</v>
      </c>
      <c r="B13412" t="s">
        <v>47475</v>
      </c>
      <c r="C13412" s="3" t="s">
        <v>47476</v>
      </c>
      <c r="D13412" s="3" t="s">
        <v>47477</v>
      </c>
      <c r="E13412" s="3" t="s">
        <v>47478</v>
      </c>
    </row>
    <row r="13413" spans="1:5" x14ac:dyDescent="0.25">
      <c r="A13413" s="3" t="s">
        <v>47479</v>
      </c>
      <c r="B13413" t="s">
        <v>47480</v>
      </c>
      <c r="C13413" s="3" t="s">
        <v>47481</v>
      </c>
      <c r="D13413" s="3"/>
      <c r="E13413" s="3" t="s">
        <v>47482</v>
      </c>
    </row>
    <row r="13414" spans="1:5" x14ac:dyDescent="0.25">
      <c r="A13414" s="3" t="s">
        <v>47483</v>
      </c>
      <c r="B13414" t="s">
        <v>47484</v>
      </c>
      <c r="C13414" s="3" t="s">
        <v>47485</v>
      </c>
      <c r="D13414" s="3" t="s">
        <v>47486</v>
      </c>
      <c r="E13414" s="3" t="s">
        <v>47487</v>
      </c>
    </row>
    <row r="13415" spans="1:5" x14ac:dyDescent="0.25">
      <c r="A13415" s="3" t="s">
        <v>47488</v>
      </c>
      <c r="B13415" t="s">
        <v>10670</v>
      </c>
      <c r="C13415" s="3" t="s">
        <v>47489</v>
      </c>
      <c r="D13415" s="3" t="s">
        <v>47490</v>
      </c>
      <c r="E13415" s="3" t="s">
        <v>47491</v>
      </c>
    </row>
    <row r="13416" spans="1:5" x14ac:dyDescent="0.25">
      <c r="A13416" s="3" t="s">
        <v>47492</v>
      </c>
      <c r="B13416" t="s">
        <v>47493</v>
      </c>
      <c r="C13416" s="3" t="s">
        <v>47494</v>
      </c>
      <c r="D13416" s="3" t="s">
        <v>47495</v>
      </c>
      <c r="E13416" s="3" t="s">
        <v>47496</v>
      </c>
    </row>
    <row r="13417" spans="1:5" x14ac:dyDescent="0.25">
      <c r="A13417" s="3" t="s">
        <v>47497</v>
      </c>
      <c r="B13417" t="s">
        <v>47498</v>
      </c>
      <c r="C13417" s="3" t="s">
        <v>47499</v>
      </c>
      <c r="D13417" s="3" t="s">
        <v>47500</v>
      </c>
      <c r="E13417" s="3" t="s">
        <v>47501</v>
      </c>
    </row>
    <row r="13418" spans="1:5" x14ac:dyDescent="0.25">
      <c r="A13418" s="3" t="s">
        <v>47502</v>
      </c>
      <c r="B13418" t="s">
        <v>47503</v>
      </c>
      <c r="C13418" s="3" t="s">
        <v>47504</v>
      </c>
      <c r="D13418" s="3" t="s">
        <v>47505</v>
      </c>
      <c r="E13418" s="3" t="s">
        <v>47506</v>
      </c>
    </row>
    <row r="13419" spans="1:5" x14ac:dyDescent="0.25">
      <c r="A13419" s="3" t="s">
        <v>47507</v>
      </c>
      <c r="B13419" t="s">
        <v>47508</v>
      </c>
      <c r="C13419" s="3" t="s">
        <v>47509</v>
      </c>
      <c r="D13419" s="3" t="s">
        <v>384</v>
      </c>
      <c r="E13419" s="3" t="s">
        <v>9</v>
      </c>
    </row>
    <row r="13420" spans="1:5" x14ac:dyDescent="0.25">
      <c r="A13420" s="3" t="s">
        <v>47510</v>
      </c>
      <c r="B13420" t="s">
        <v>47511</v>
      </c>
      <c r="C13420" s="3" t="s">
        <v>47512</v>
      </c>
      <c r="D13420" s="3" t="s">
        <v>47513</v>
      </c>
      <c r="E13420" s="3" t="s">
        <v>47514</v>
      </c>
    </row>
    <row r="13421" spans="1:5" x14ac:dyDescent="0.25">
      <c r="A13421" s="3" t="s">
        <v>47515</v>
      </c>
      <c r="B13421" t="s">
        <v>47516</v>
      </c>
      <c r="C13421" s="3" t="s">
        <v>47517</v>
      </c>
      <c r="D13421" s="3" t="s">
        <v>47518</v>
      </c>
      <c r="E13421" s="3" t="s">
        <v>47519</v>
      </c>
    </row>
    <row r="13422" spans="1:5" x14ac:dyDescent="0.25">
      <c r="A13422" s="3" t="s">
        <v>47520</v>
      </c>
      <c r="B13422" t="s">
        <v>47521</v>
      </c>
      <c r="C13422" s="3" t="s">
        <v>47522</v>
      </c>
      <c r="D13422" s="3" t="s">
        <v>14065</v>
      </c>
      <c r="E13422" s="3" t="s">
        <v>47523</v>
      </c>
    </row>
    <row r="13423" spans="1:5" x14ac:dyDescent="0.25">
      <c r="A13423" s="3" t="s">
        <v>47524</v>
      </c>
      <c r="B13423" t="s">
        <v>47525</v>
      </c>
      <c r="C13423" s="3" t="s">
        <v>47526</v>
      </c>
      <c r="D13423" s="3" t="s">
        <v>47527</v>
      </c>
      <c r="E13423" s="3" t="s">
        <v>47528</v>
      </c>
    </row>
    <row r="13424" spans="1:5" x14ac:dyDescent="0.25">
      <c r="A13424" s="3" t="s">
        <v>47529</v>
      </c>
      <c r="B13424" t="s">
        <v>47530</v>
      </c>
      <c r="C13424" s="3" t="s">
        <v>47531</v>
      </c>
      <c r="D13424" s="3" t="s">
        <v>47532</v>
      </c>
      <c r="E13424" s="3" t="s">
        <v>47533</v>
      </c>
    </row>
    <row r="13425" spans="1:5" x14ac:dyDescent="0.25">
      <c r="A13425" s="3" t="s">
        <v>47534</v>
      </c>
      <c r="B13425" t="s">
        <v>47535</v>
      </c>
      <c r="C13425" s="3" t="s">
        <v>47536</v>
      </c>
      <c r="D13425" s="3" t="s">
        <v>384</v>
      </c>
      <c r="E13425" s="3" t="s">
        <v>9</v>
      </c>
    </row>
    <row r="13426" spans="1:5" x14ac:dyDescent="0.25">
      <c r="A13426" s="3" t="s">
        <v>47537</v>
      </c>
      <c r="B13426" t="s">
        <v>47538</v>
      </c>
      <c r="C13426" s="3" t="s">
        <v>47539</v>
      </c>
      <c r="D13426" s="3" t="s">
        <v>47540</v>
      </c>
      <c r="E13426" s="3" t="s">
        <v>47541</v>
      </c>
    </row>
    <row r="13427" spans="1:5" x14ac:dyDescent="0.25">
      <c r="A13427" s="3" t="s">
        <v>47542</v>
      </c>
      <c r="B13427" t="s">
        <v>9896</v>
      </c>
      <c r="C13427" s="3" t="s">
        <v>47543</v>
      </c>
      <c r="D13427" s="3" t="s">
        <v>384</v>
      </c>
      <c r="E13427" s="3" t="s">
        <v>9</v>
      </c>
    </row>
    <row r="13428" spans="1:5" x14ac:dyDescent="0.25">
      <c r="A13428" s="3" t="s">
        <v>47544</v>
      </c>
      <c r="B13428" t="s">
        <v>47545</v>
      </c>
      <c r="C13428" s="3" t="s">
        <v>47546</v>
      </c>
      <c r="D13428" s="3" t="s">
        <v>47547</v>
      </c>
      <c r="E13428" s="3" t="s">
        <v>47548</v>
      </c>
    </row>
    <row r="13429" spans="1:5" x14ac:dyDescent="0.25">
      <c r="A13429" s="3" t="s">
        <v>47549</v>
      </c>
      <c r="B13429" t="s">
        <v>47550</v>
      </c>
      <c r="C13429" s="3" t="s">
        <v>47551</v>
      </c>
      <c r="D13429" s="3" t="s">
        <v>384</v>
      </c>
      <c r="E13429" s="3" t="s">
        <v>9</v>
      </c>
    </row>
    <row r="13430" spans="1:5" x14ac:dyDescent="0.25">
      <c r="A13430" s="3" t="s">
        <v>47552</v>
      </c>
      <c r="B13430" t="s">
        <v>47553</v>
      </c>
      <c r="C13430" s="3" t="s">
        <v>47554</v>
      </c>
      <c r="D13430" s="3" t="s">
        <v>47555</v>
      </c>
      <c r="E13430" s="3" t="s">
        <v>47556</v>
      </c>
    </row>
    <row r="13431" spans="1:5" x14ac:dyDescent="0.25">
      <c r="A13431" s="3" t="s">
        <v>47557</v>
      </c>
      <c r="B13431" t="s">
        <v>47558</v>
      </c>
      <c r="C13431" s="3" t="s">
        <v>47559</v>
      </c>
      <c r="D13431" s="3" t="s">
        <v>47560</v>
      </c>
      <c r="E13431" s="3" t="s">
        <v>47561</v>
      </c>
    </row>
    <row r="13432" spans="1:5" x14ac:dyDescent="0.25">
      <c r="A13432" s="3" t="s">
        <v>47562</v>
      </c>
      <c r="B13432" t="s">
        <v>47563</v>
      </c>
      <c r="C13432" s="3" t="s">
        <v>47564</v>
      </c>
      <c r="D13432" s="3" t="s">
        <v>47565</v>
      </c>
      <c r="E13432" s="3" t="s">
        <v>47566</v>
      </c>
    </row>
    <row r="13433" spans="1:5" x14ac:dyDescent="0.25">
      <c r="A13433" s="3" t="s">
        <v>47567</v>
      </c>
      <c r="B13433" t="s">
        <v>47568</v>
      </c>
      <c r="C13433" s="3" t="s">
        <v>47569</v>
      </c>
      <c r="D13433" s="3" t="s">
        <v>384</v>
      </c>
      <c r="E13433" s="3" t="s">
        <v>9</v>
      </c>
    </row>
    <row r="13434" spans="1:5" x14ac:dyDescent="0.25">
      <c r="A13434" s="3" t="s">
        <v>47570</v>
      </c>
      <c r="B13434" t="s">
        <v>47571</v>
      </c>
      <c r="C13434" s="3" t="s">
        <v>47572</v>
      </c>
      <c r="D13434" s="3" t="s">
        <v>47573</v>
      </c>
      <c r="E13434" s="3" t="s">
        <v>47574</v>
      </c>
    </row>
    <row r="13435" spans="1:5" x14ac:dyDescent="0.25">
      <c r="A13435" s="3" t="s">
        <v>47575</v>
      </c>
      <c r="B13435" t="s">
        <v>47576</v>
      </c>
      <c r="C13435" s="3" t="s">
        <v>47577</v>
      </c>
      <c r="D13435" s="3" t="s">
        <v>384</v>
      </c>
      <c r="E13435" s="3" t="s">
        <v>9</v>
      </c>
    </row>
    <row r="13436" spans="1:5" x14ac:dyDescent="0.25">
      <c r="A13436" s="3" t="s">
        <v>47578</v>
      </c>
      <c r="B13436" t="s">
        <v>47579</v>
      </c>
      <c r="C13436" s="3" t="s">
        <v>47580</v>
      </c>
      <c r="D13436" s="3" t="s">
        <v>47581</v>
      </c>
      <c r="E13436" s="3" t="s">
        <v>47582</v>
      </c>
    </row>
    <row r="13437" spans="1:5" x14ac:dyDescent="0.25">
      <c r="A13437" s="3" t="s">
        <v>47583</v>
      </c>
      <c r="B13437" t="s">
        <v>47584</v>
      </c>
      <c r="C13437" s="3" t="s">
        <v>47585</v>
      </c>
      <c r="D13437" s="3" t="s">
        <v>384</v>
      </c>
      <c r="E13437" s="3" t="s">
        <v>9</v>
      </c>
    </row>
    <row r="13438" spans="1:5" x14ac:dyDescent="0.25">
      <c r="A13438" s="3" t="s">
        <v>47586</v>
      </c>
      <c r="B13438" t="s">
        <v>47587</v>
      </c>
      <c r="C13438" s="3" t="s">
        <v>47588</v>
      </c>
      <c r="D13438" s="3" t="s">
        <v>47589</v>
      </c>
      <c r="E13438" s="3" t="s">
        <v>47590</v>
      </c>
    </row>
    <row r="13439" spans="1:5" x14ac:dyDescent="0.25">
      <c r="A13439" s="3" t="s">
        <v>47591</v>
      </c>
      <c r="B13439" t="s">
        <v>47592</v>
      </c>
      <c r="C13439" s="3" t="s">
        <v>47593</v>
      </c>
      <c r="D13439" s="3" t="s">
        <v>47594</v>
      </c>
      <c r="E13439" s="3" t="s">
        <v>47595</v>
      </c>
    </row>
    <row r="13440" spans="1:5" x14ac:dyDescent="0.25">
      <c r="A13440" s="3" t="s">
        <v>47596</v>
      </c>
      <c r="B13440" t="s">
        <v>47597</v>
      </c>
      <c r="C13440" s="3" t="s">
        <v>47598</v>
      </c>
      <c r="D13440" s="3" t="s">
        <v>47599</v>
      </c>
      <c r="E13440" s="3" t="s">
        <v>47600</v>
      </c>
    </row>
    <row r="13441" spans="1:5" x14ac:dyDescent="0.25">
      <c r="A13441" s="3" t="s">
        <v>47601</v>
      </c>
      <c r="B13441" t="s">
        <v>47602</v>
      </c>
      <c r="C13441" s="3" t="s">
        <v>47603</v>
      </c>
      <c r="D13441" s="3" t="s">
        <v>47604</v>
      </c>
      <c r="E13441" s="3" t="s">
        <v>47605</v>
      </c>
    </row>
    <row r="13442" spans="1:5" x14ac:dyDescent="0.25">
      <c r="A13442" s="3" t="s">
        <v>47606</v>
      </c>
      <c r="B13442" t="s">
        <v>47607</v>
      </c>
      <c r="C13442" s="3" t="s">
        <v>47608</v>
      </c>
      <c r="D13442" s="3" t="s">
        <v>47609</v>
      </c>
      <c r="E13442" s="3" t="s">
        <v>47610</v>
      </c>
    </row>
    <row r="13443" spans="1:5" x14ac:dyDescent="0.25">
      <c r="A13443" s="3" t="s">
        <v>47611</v>
      </c>
      <c r="B13443" t="s">
        <v>47612</v>
      </c>
      <c r="C13443" s="3" t="s">
        <v>47613</v>
      </c>
      <c r="D13443" s="3" t="s">
        <v>47614</v>
      </c>
      <c r="E13443" s="3" t="s">
        <v>47615</v>
      </c>
    </row>
    <row r="13444" spans="1:5" x14ac:dyDescent="0.25">
      <c r="A13444" s="3" t="s">
        <v>47616</v>
      </c>
      <c r="B13444" t="s">
        <v>47617</v>
      </c>
      <c r="C13444" s="3" t="s">
        <v>47618</v>
      </c>
      <c r="D13444" s="3" t="s">
        <v>384</v>
      </c>
      <c r="E13444" s="3" t="s">
        <v>9</v>
      </c>
    </row>
    <row r="13445" spans="1:5" x14ac:dyDescent="0.25">
      <c r="A13445" s="3" t="s">
        <v>47619</v>
      </c>
      <c r="B13445" t="s">
        <v>47620</v>
      </c>
      <c r="C13445" s="3" t="s">
        <v>47621</v>
      </c>
      <c r="D13445" s="3"/>
      <c r="E13445" s="3" t="s">
        <v>47622</v>
      </c>
    </row>
    <row r="13446" spans="1:5" x14ac:dyDescent="0.25">
      <c r="A13446" s="3" t="s">
        <v>47623</v>
      </c>
      <c r="B13446" t="s">
        <v>47624</v>
      </c>
      <c r="C13446" s="3" t="s">
        <v>47625</v>
      </c>
      <c r="D13446" s="3" t="s">
        <v>47626</v>
      </c>
      <c r="E13446" s="3" t="s">
        <v>47627</v>
      </c>
    </row>
    <row r="13447" spans="1:5" x14ac:dyDescent="0.25">
      <c r="A13447" s="3" t="s">
        <v>47628</v>
      </c>
      <c r="B13447" t="s">
        <v>47629</v>
      </c>
      <c r="C13447" s="3" t="s">
        <v>47630</v>
      </c>
      <c r="D13447" s="3" t="s">
        <v>47631</v>
      </c>
      <c r="E13447" s="3" t="s">
        <v>47632</v>
      </c>
    </row>
    <row r="13448" spans="1:5" x14ac:dyDescent="0.25">
      <c r="A13448" s="3" t="s">
        <v>47633</v>
      </c>
      <c r="B13448" t="s">
        <v>47634</v>
      </c>
      <c r="C13448" s="3" t="s">
        <v>47635</v>
      </c>
      <c r="D13448" s="3" t="s">
        <v>47636</v>
      </c>
      <c r="E13448" s="3" t="s">
        <v>47637</v>
      </c>
    </row>
    <row r="13449" spans="1:5" x14ac:dyDescent="0.25">
      <c r="A13449" s="3" t="s">
        <v>47638</v>
      </c>
      <c r="B13449" t="s">
        <v>47639</v>
      </c>
      <c r="C13449" s="3" t="s">
        <v>47640</v>
      </c>
      <c r="D13449" s="3" t="s">
        <v>47641</v>
      </c>
      <c r="E13449" s="3" t="s">
        <v>47642</v>
      </c>
    </row>
    <row r="13450" spans="1:5" x14ac:dyDescent="0.25">
      <c r="A13450" s="3" t="s">
        <v>47643</v>
      </c>
      <c r="B13450" t="s">
        <v>47644</v>
      </c>
      <c r="C13450" s="3" t="s">
        <v>47645</v>
      </c>
      <c r="D13450" s="3" t="s">
        <v>384</v>
      </c>
      <c r="E13450" s="3" t="s">
        <v>9</v>
      </c>
    </row>
    <row r="13451" spans="1:5" x14ac:dyDescent="0.25">
      <c r="A13451" s="3" t="s">
        <v>47646</v>
      </c>
      <c r="B13451" t="s">
        <v>47647</v>
      </c>
      <c r="C13451" s="3" t="s">
        <v>47648</v>
      </c>
      <c r="D13451" s="3" t="s">
        <v>47649</v>
      </c>
      <c r="E13451" s="3" t="s">
        <v>47650</v>
      </c>
    </row>
    <row r="13452" spans="1:5" x14ac:dyDescent="0.25">
      <c r="A13452" s="3" t="s">
        <v>47651</v>
      </c>
      <c r="B13452" t="s">
        <v>47652</v>
      </c>
      <c r="C13452" s="3" t="s">
        <v>47653</v>
      </c>
      <c r="D13452" s="3" t="s">
        <v>47654</v>
      </c>
      <c r="E13452" s="3" t="s">
        <v>47655</v>
      </c>
    </row>
    <row r="13453" spans="1:5" x14ac:dyDescent="0.25">
      <c r="A13453" s="3" t="s">
        <v>47656</v>
      </c>
      <c r="B13453" t="s">
        <v>47657</v>
      </c>
      <c r="C13453" s="3" t="s">
        <v>47658</v>
      </c>
      <c r="D13453" s="3"/>
      <c r="E13453" s="3" t="s">
        <v>47659</v>
      </c>
    </row>
    <row r="13454" spans="1:5" x14ac:dyDescent="0.25">
      <c r="A13454" s="3" t="s">
        <v>47660</v>
      </c>
      <c r="B13454" t="s">
        <v>47661</v>
      </c>
      <c r="C13454" s="3" t="s">
        <v>47662</v>
      </c>
      <c r="D13454" s="3" t="s">
        <v>47663</v>
      </c>
      <c r="E13454" s="3" t="s">
        <v>47664</v>
      </c>
    </row>
    <row r="13455" spans="1:5" x14ac:dyDescent="0.25">
      <c r="A13455" s="3" t="s">
        <v>47665</v>
      </c>
      <c r="B13455" t="s">
        <v>47666</v>
      </c>
      <c r="C13455" s="3" t="s">
        <v>47667</v>
      </c>
      <c r="D13455" s="3" t="s">
        <v>47668</v>
      </c>
      <c r="E13455" s="3" t="s">
        <v>47669</v>
      </c>
    </row>
    <row r="13456" spans="1:5" x14ac:dyDescent="0.25">
      <c r="A13456" s="3" t="s">
        <v>47670</v>
      </c>
      <c r="B13456" t="s">
        <v>47671</v>
      </c>
      <c r="C13456" s="3" t="s">
        <v>47672</v>
      </c>
      <c r="D13456" s="3" t="s">
        <v>384</v>
      </c>
      <c r="E13456" s="3" t="s">
        <v>47673</v>
      </c>
    </row>
    <row r="13457" spans="1:5" x14ac:dyDescent="0.25">
      <c r="A13457" s="3" t="s">
        <v>47674</v>
      </c>
      <c r="B13457" t="s">
        <v>47675</v>
      </c>
      <c r="C13457" s="3" t="s">
        <v>47676</v>
      </c>
      <c r="D13457" s="3" t="s">
        <v>47677</v>
      </c>
      <c r="E13457" s="3" t="s">
        <v>47678</v>
      </c>
    </row>
    <row r="13458" spans="1:5" x14ac:dyDescent="0.25">
      <c r="A13458" s="3" t="s">
        <v>47679</v>
      </c>
      <c r="B13458" t="s">
        <v>47680</v>
      </c>
      <c r="C13458" s="3" t="s">
        <v>47681</v>
      </c>
      <c r="D13458" s="3" t="s">
        <v>11170</v>
      </c>
      <c r="E13458" s="3" t="s">
        <v>47682</v>
      </c>
    </row>
    <row r="13459" spans="1:5" x14ac:dyDescent="0.25">
      <c r="A13459" s="3" t="s">
        <v>47683</v>
      </c>
      <c r="B13459" t="s">
        <v>47684</v>
      </c>
      <c r="C13459" s="3" t="s">
        <v>47685</v>
      </c>
      <c r="D13459" s="3" t="s">
        <v>47686</v>
      </c>
      <c r="E13459" s="3" t="s">
        <v>47687</v>
      </c>
    </row>
    <row r="13460" spans="1:5" x14ac:dyDescent="0.25">
      <c r="A13460" s="3" t="s">
        <v>47688</v>
      </c>
      <c r="B13460" t="s">
        <v>47689</v>
      </c>
      <c r="C13460" s="3" t="s">
        <v>47690</v>
      </c>
      <c r="D13460" s="3" t="s">
        <v>47691</v>
      </c>
      <c r="E13460" s="3" t="s">
        <v>47692</v>
      </c>
    </row>
    <row r="13461" spans="1:5" x14ac:dyDescent="0.25">
      <c r="A13461" s="3" t="s">
        <v>47693</v>
      </c>
      <c r="B13461" t="s">
        <v>47694</v>
      </c>
      <c r="C13461" s="3" t="s">
        <v>47695</v>
      </c>
      <c r="D13461" s="3" t="s">
        <v>47696</v>
      </c>
      <c r="E13461" s="3" t="s">
        <v>47697</v>
      </c>
    </row>
    <row r="13462" spans="1:5" x14ac:dyDescent="0.25">
      <c r="A13462" s="3" t="s">
        <v>47698</v>
      </c>
      <c r="B13462" t="s">
        <v>47699</v>
      </c>
      <c r="C13462" s="3" t="s">
        <v>47700</v>
      </c>
      <c r="D13462" s="3" t="s">
        <v>47701</v>
      </c>
      <c r="E13462" s="3" t="s">
        <v>47702</v>
      </c>
    </row>
    <row r="13463" spans="1:5" x14ac:dyDescent="0.25">
      <c r="A13463" s="3" t="s">
        <v>47703</v>
      </c>
      <c r="B13463" t="s">
        <v>47704</v>
      </c>
      <c r="C13463" s="3" t="s">
        <v>47705</v>
      </c>
      <c r="D13463" s="3" t="s">
        <v>47706</v>
      </c>
      <c r="E13463" s="3" t="s">
        <v>47707</v>
      </c>
    </row>
    <row r="13464" spans="1:5" x14ac:dyDescent="0.25">
      <c r="A13464" s="3" t="s">
        <v>47708</v>
      </c>
      <c r="B13464" t="s">
        <v>47709</v>
      </c>
      <c r="C13464" s="3" t="s">
        <v>47710</v>
      </c>
      <c r="D13464" s="3" t="s">
        <v>47711</v>
      </c>
      <c r="E13464" s="3" t="s">
        <v>47712</v>
      </c>
    </row>
    <row r="13465" spans="1:5" x14ac:dyDescent="0.25">
      <c r="A13465" s="3" t="s">
        <v>47713</v>
      </c>
      <c r="B13465" t="s">
        <v>47714</v>
      </c>
      <c r="C13465" s="3" t="s">
        <v>47715</v>
      </c>
      <c r="D13465" s="3" t="s">
        <v>47716</v>
      </c>
      <c r="E13465" s="3" t="s">
        <v>47717</v>
      </c>
    </row>
    <row r="13466" spans="1:5" x14ac:dyDescent="0.25">
      <c r="A13466" s="3" t="s">
        <v>47718</v>
      </c>
      <c r="B13466" t="s">
        <v>47719</v>
      </c>
      <c r="C13466" s="3" t="s">
        <v>47720</v>
      </c>
      <c r="D13466" s="3" t="s">
        <v>384</v>
      </c>
      <c r="E13466" s="3" t="s">
        <v>9</v>
      </c>
    </row>
    <row r="13467" spans="1:5" x14ac:dyDescent="0.25">
      <c r="A13467" s="3" t="s">
        <v>47721</v>
      </c>
      <c r="B13467" t="s">
        <v>47722</v>
      </c>
      <c r="C13467" s="3" t="s">
        <v>47723</v>
      </c>
      <c r="D13467" s="3" t="s">
        <v>47724</v>
      </c>
      <c r="E13467" s="3" t="s">
        <v>47725</v>
      </c>
    </row>
    <row r="13468" spans="1:5" x14ac:dyDescent="0.25">
      <c r="A13468" s="3" t="s">
        <v>47726</v>
      </c>
      <c r="B13468" t="s">
        <v>47727</v>
      </c>
      <c r="C13468" s="3" t="s">
        <v>47728</v>
      </c>
      <c r="D13468" s="3" t="s">
        <v>47729</v>
      </c>
      <c r="E13468" s="3" t="s">
        <v>47730</v>
      </c>
    </row>
    <row r="13469" spans="1:5" x14ac:dyDescent="0.25">
      <c r="A13469" s="3" t="s">
        <v>47731</v>
      </c>
      <c r="B13469" t="s">
        <v>47732</v>
      </c>
      <c r="C13469" s="3" t="s">
        <v>47733</v>
      </c>
      <c r="D13469" s="3" t="s">
        <v>384</v>
      </c>
      <c r="E13469" s="3" t="s">
        <v>9</v>
      </c>
    </row>
    <row r="13470" spans="1:5" x14ac:dyDescent="0.25">
      <c r="A13470" s="3" t="s">
        <v>47734</v>
      </c>
      <c r="B13470" t="s">
        <v>47735</v>
      </c>
      <c r="C13470" s="3" t="s">
        <v>47736</v>
      </c>
      <c r="D13470" s="3" t="s">
        <v>47737</v>
      </c>
      <c r="E13470" s="3" t="s">
        <v>47738</v>
      </c>
    </row>
    <row r="13471" spans="1:5" x14ac:dyDescent="0.25">
      <c r="A13471" s="3" t="s">
        <v>47739</v>
      </c>
      <c r="B13471" t="s">
        <v>47740</v>
      </c>
      <c r="C13471" s="3" t="s">
        <v>47741</v>
      </c>
      <c r="D13471" s="3" t="s">
        <v>47742</v>
      </c>
      <c r="E13471" s="3" t="s">
        <v>47743</v>
      </c>
    </row>
    <row r="13472" spans="1:5" x14ac:dyDescent="0.25">
      <c r="A13472" s="3" t="s">
        <v>47744</v>
      </c>
      <c r="B13472" t="s">
        <v>47745</v>
      </c>
      <c r="C13472" s="3" t="s">
        <v>47746</v>
      </c>
      <c r="D13472" s="3"/>
      <c r="E13472" s="3" t="s">
        <v>47747</v>
      </c>
    </row>
    <row r="13473" spans="1:5" x14ac:dyDescent="0.25">
      <c r="A13473" s="3" t="s">
        <v>47748</v>
      </c>
      <c r="B13473" t="s">
        <v>47749</v>
      </c>
      <c r="C13473" s="3" t="s">
        <v>47750</v>
      </c>
      <c r="D13473" s="3" t="s">
        <v>384</v>
      </c>
      <c r="E13473" s="3" t="s">
        <v>9</v>
      </c>
    </row>
    <row r="13474" spans="1:5" x14ac:dyDescent="0.25">
      <c r="A13474" s="3" t="s">
        <v>47751</v>
      </c>
      <c r="B13474" t="s">
        <v>47752</v>
      </c>
      <c r="C13474" s="3" t="s">
        <v>47753</v>
      </c>
      <c r="D13474" s="3" t="s">
        <v>384</v>
      </c>
      <c r="E13474" s="3" t="s">
        <v>9</v>
      </c>
    </row>
    <row r="13475" spans="1:5" x14ac:dyDescent="0.25">
      <c r="A13475" s="3" t="s">
        <v>47754</v>
      </c>
      <c r="B13475" t="s">
        <v>47755</v>
      </c>
      <c r="C13475" s="3" t="s">
        <v>47756</v>
      </c>
      <c r="D13475" s="3" t="s">
        <v>47757</v>
      </c>
      <c r="E13475" s="3" t="s">
        <v>47758</v>
      </c>
    </row>
    <row r="13476" spans="1:5" x14ac:dyDescent="0.25">
      <c r="A13476" s="3" t="s">
        <v>47759</v>
      </c>
      <c r="B13476" t="s">
        <v>47760</v>
      </c>
      <c r="C13476" s="3" t="s">
        <v>47761</v>
      </c>
      <c r="D13476" s="3" t="s">
        <v>47762</v>
      </c>
      <c r="E13476" s="3" t="s">
        <v>47763</v>
      </c>
    </row>
    <row r="13477" spans="1:5" x14ac:dyDescent="0.25">
      <c r="A13477" s="3" t="s">
        <v>47764</v>
      </c>
      <c r="B13477" t="s">
        <v>47765</v>
      </c>
      <c r="C13477" s="3" t="s">
        <v>47766</v>
      </c>
      <c r="D13477" s="3" t="s">
        <v>47767</v>
      </c>
      <c r="E13477" s="3" t="s">
        <v>47768</v>
      </c>
    </row>
    <row r="13478" spans="1:5" x14ac:dyDescent="0.25">
      <c r="A13478" s="3" t="s">
        <v>47769</v>
      </c>
      <c r="B13478" t="s">
        <v>47770</v>
      </c>
      <c r="C13478" s="3" t="s">
        <v>47771</v>
      </c>
      <c r="D13478" s="3" t="s">
        <v>47772</v>
      </c>
      <c r="E13478" s="3" t="s">
        <v>47773</v>
      </c>
    </row>
    <row r="13479" spans="1:5" x14ac:dyDescent="0.25">
      <c r="A13479" s="3" t="s">
        <v>47774</v>
      </c>
      <c r="B13479" t="s">
        <v>47775</v>
      </c>
      <c r="C13479" s="3" t="s">
        <v>47776</v>
      </c>
      <c r="D13479" s="3" t="s">
        <v>47777</v>
      </c>
      <c r="E13479" s="3" t="s">
        <v>47778</v>
      </c>
    </row>
    <row r="13480" spans="1:5" x14ac:dyDescent="0.25">
      <c r="A13480" s="3" t="s">
        <v>47779</v>
      </c>
      <c r="B13480" t="s">
        <v>47780</v>
      </c>
      <c r="C13480" s="3" t="s">
        <v>47781</v>
      </c>
      <c r="D13480" s="3" t="s">
        <v>47782</v>
      </c>
      <c r="E13480" s="3" t="s">
        <v>47783</v>
      </c>
    </row>
    <row r="13481" spans="1:5" x14ac:dyDescent="0.25">
      <c r="A13481" s="3" t="s">
        <v>47784</v>
      </c>
      <c r="B13481" t="s">
        <v>47785</v>
      </c>
      <c r="C13481" s="3" t="s">
        <v>47786</v>
      </c>
      <c r="D13481" s="3" t="s">
        <v>47787</v>
      </c>
      <c r="E13481" s="3" t="s">
        <v>47788</v>
      </c>
    </row>
    <row r="13482" spans="1:5" x14ac:dyDescent="0.25">
      <c r="A13482" s="3" t="s">
        <v>47789</v>
      </c>
      <c r="B13482" t="s">
        <v>47790</v>
      </c>
      <c r="C13482" s="3" t="s">
        <v>47791</v>
      </c>
      <c r="D13482" s="3" t="s">
        <v>47792</v>
      </c>
      <c r="E13482" s="3" t="s">
        <v>47793</v>
      </c>
    </row>
    <row r="13483" spans="1:5" x14ac:dyDescent="0.25">
      <c r="A13483" s="3" t="s">
        <v>47794</v>
      </c>
      <c r="B13483" t="s">
        <v>47795</v>
      </c>
      <c r="C13483" s="3" t="s">
        <v>47796</v>
      </c>
      <c r="D13483" s="3" t="s">
        <v>384</v>
      </c>
      <c r="E13483" s="3" t="s">
        <v>9</v>
      </c>
    </row>
    <row r="13484" spans="1:5" x14ac:dyDescent="0.25">
      <c r="A13484" s="3" t="s">
        <v>47797</v>
      </c>
      <c r="B13484" t="s">
        <v>47798</v>
      </c>
      <c r="C13484" s="3" t="s">
        <v>47799</v>
      </c>
      <c r="D13484" s="3" t="s">
        <v>47800</v>
      </c>
      <c r="E13484" s="3" t="s">
        <v>47801</v>
      </c>
    </row>
    <row r="13485" spans="1:5" x14ac:dyDescent="0.25">
      <c r="A13485" s="3" t="s">
        <v>47802</v>
      </c>
      <c r="B13485" t="s">
        <v>47803</v>
      </c>
      <c r="C13485" s="3" t="s">
        <v>47804</v>
      </c>
      <c r="D13485" s="3" t="s">
        <v>47805</v>
      </c>
      <c r="E13485" s="3" t="s">
        <v>47806</v>
      </c>
    </row>
    <row r="13486" spans="1:5" x14ac:dyDescent="0.25">
      <c r="A13486" s="3" t="s">
        <v>47807</v>
      </c>
      <c r="B13486" t="s">
        <v>47808</v>
      </c>
      <c r="C13486" s="3" t="s">
        <v>47809</v>
      </c>
      <c r="D13486" s="3" t="s">
        <v>47810</v>
      </c>
      <c r="E13486" s="3" t="s">
        <v>47811</v>
      </c>
    </row>
    <row r="13487" spans="1:5" x14ac:dyDescent="0.25">
      <c r="A13487" s="3" t="s">
        <v>47812</v>
      </c>
      <c r="B13487" t="s">
        <v>47813</v>
      </c>
      <c r="C13487" s="3" t="s">
        <v>47814</v>
      </c>
      <c r="D13487" s="3" t="s">
        <v>47815</v>
      </c>
      <c r="E13487" s="3" t="s">
        <v>47816</v>
      </c>
    </row>
    <row r="13488" spans="1:5" x14ac:dyDescent="0.25">
      <c r="A13488" s="3" t="s">
        <v>47817</v>
      </c>
      <c r="B13488" t="s">
        <v>47818</v>
      </c>
      <c r="C13488" s="3" t="s">
        <v>47819</v>
      </c>
      <c r="D13488" s="3" t="s">
        <v>384</v>
      </c>
      <c r="E13488" s="3" t="s">
        <v>9</v>
      </c>
    </row>
    <row r="13489" spans="1:5" x14ac:dyDescent="0.25">
      <c r="A13489" s="3" t="s">
        <v>47820</v>
      </c>
      <c r="B13489" t="s">
        <v>47821</v>
      </c>
      <c r="C13489" s="3" t="s">
        <v>47822</v>
      </c>
      <c r="D13489" s="3" t="s">
        <v>47823</v>
      </c>
      <c r="E13489" s="3" t="s">
        <v>47824</v>
      </c>
    </row>
    <row r="13490" spans="1:5" x14ac:dyDescent="0.25">
      <c r="A13490" s="3" t="s">
        <v>47825</v>
      </c>
      <c r="B13490" t="s">
        <v>47826</v>
      </c>
      <c r="C13490" s="3" t="s">
        <v>47827</v>
      </c>
      <c r="D13490" s="3" t="s">
        <v>47828</v>
      </c>
      <c r="E13490" s="3" t="s">
        <v>47829</v>
      </c>
    </row>
    <row r="13491" spans="1:5" x14ac:dyDescent="0.25">
      <c r="A13491" s="3" t="s">
        <v>47830</v>
      </c>
      <c r="B13491" t="s">
        <v>47831</v>
      </c>
      <c r="C13491" s="3" t="s">
        <v>47832</v>
      </c>
      <c r="D13491" s="3"/>
      <c r="E13491" s="3" t="s">
        <v>47833</v>
      </c>
    </row>
    <row r="13492" spans="1:5" x14ac:dyDescent="0.25">
      <c r="A13492" s="3" t="s">
        <v>47834</v>
      </c>
      <c r="B13492" t="s">
        <v>47835</v>
      </c>
      <c r="C13492" s="3" t="s">
        <v>47836</v>
      </c>
      <c r="D13492" s="3" t="s">
        <v>384</v>
      </c>
      <c r="E13492" s="3" t="s">
        <v>9</v>
      </c>
    </row>
    <row r="13493" spans="1:5" x14ac:dyDescent="0.25">
      <c r="A13493" s="3" t="s">
        <v>47837</v>
      </c>
      <c r="B13493" t="s">
        <v>47838</v>
      </c>
      <c r="C13493" s="3" t="s">
        <v>47839</v>
      </c>
      <c r="D13493" s="3" t="s">
        <v>384</v>
      </c>
      <c r="E13493" s="3" t="s">
        <v>47840</v>
      </c>
    </row>
    <row r="13494" spans="1:5" x14ac:dyDescent="0.25">
      <c r="A13494" s="3" t="s">
        <v>47841</v>
      </c>
      <c r="B13494" t="s">
        <v>47842</v>
      </c>
      <c r="C13494" s="3" t="s">
        <v>47843</v>
      </c>
      <c r="D13494" s="3" t="s">
        <v>47844</v>
      </c>
      <c r="E13494" s="3" t="s">
        <v>47845</v>
      </c>
    </row>
    <row r="13495" spans="1:5" x14ac:dyDescent="0.25">
      <c r="A13495" s="3" t="s">
        <v>47846</v>
      </c>
      <c r="B13495" t="s">
        <v>47847</v>
      </c>
      <c r="C13495" s="3" t="s">
        <v>47848</v>
      </c>
      <c r="D13495" s="3" t="s">
        <v>47849</v>
      </c>
      <c r="E13495" s="3" t="s">
        <v>47850</v>
      </c>
    </row>
    <row r="13496" spans="1:5" x14ac:dyDescent="0.25">
      <c r="A13496" s="3" t="s">
        <v>47851</v>
      </c>
      <c r="B13496" t="s">
        <v>47852</v>
      </c>
      <c r="C13496" s="3" t="s">
        <v>47853</v>
      </c>
      <c r="D13496" s="3" t="s">
        <v>47854</v>
      </c>
      <c r="E13496" s="3" t="s">
        <v>47855</v>
      </c>
    </row>
    <row r="13497" spans="1:5" x14ac:dyDescent="0.25">
      <c r="A13497" s="3" t="s">
        <v>47856</v>
      </c>
      <c r="B13497" t="s">
        <v>47857</v>
      </c>
      <c r="C13497" s="3" t="s">
        <v>47858</v>
      </c>
      <c r="D13497" s="3" t="s">
        <v>47859</v>
      </c>
      <c r="E13497" s="3" t="s">
        <v>47860</v>
      </c>
    </row>
    <row r="13498" spans="1:5" x14ac:dyDescent="0.25">
      <c r="A13498" s="3" t="s">
        <v>47861</v>
      </c>
      <c r="B13498" t="s">
        <v>47862</v>
      </c>
      <c r="C13498" s="3" t="s">
        <v>47863</v>
      </c>
      <c r="D13498" s="3" t="s">
        <v>384</v>
      </c>
      <c r="E13498" s="3" t="s">
        <v>9</v>
      </c>
    </row>
    <row r="13499" spans="1:5" x14ac:dyDescent="0.25">
      <c r="A13499" s="3" t="s">
        <v>47864</v>
      </c>
      <c r="B13499" t="s">
        <v>47865</v>
      </c>
      <c r="C13499" s="3" t="s">
        <v>47866</v>
      </c>
      <c r="D13499" s="3" t="s">
        <v>384</v>
      </c>
      <c r="E13499" s="3" t="s">
        <v>9</v>
      </c>
    </row>
    <row r="13500" spans="1:5" x14ac:dyDescent="0.25">
      <c r="A13500" s="3" t="s">
        <v>47867</v>
      </c>
      <c r="B13500" t="s">
        <v>47868</v>
      </c>
      <c r="C13500" s="3" t="s">
        <v>47869</v>
      </c>
      <c r="D13500" s="3" t="s">
        <v>384</v>
      </c>
      <c r="E13500" s="3" t="s">
        <v>9</v>
      </c>
    </row>
    <row r="13501" spans="1:5" x14ac:dyDescent="0.25">
      <c r="A13501" s="3" t="s">
        <v>47870</v>
      </c>
      <c r="B13501" t="s">
        <v>47871</v>
      </c>
      <c r="C13501" s="3" t="s">
        <v>47872</v>
      </c>
      <c r="D13501" s="3" t="s">
        <v>47873</v>
      </c>
      <c r="E13501" s="3" t="s">
        <v>47874</v>
      </c>
    </row>
    <row r="13502" spans="1:5" x14ac:dyDescent="0.25">
      <c r="A13502" s="3" t="s">
        <v>47875</v>
      </c>
      <c r="B13502" t="s">
        <v>47876</v>
      </c>
      <c r="C13502" s="3" t="s">
        <v>47877</v>
      </c>
      <c r="D13502" s="3" t="s">
        <v>384</v>
      </c>
      <c r="E13502" s="3" t="s">
        <v>47878</v>
      </c>
    </row>
    <row r="13503" spans="1:5" x14ac:dyDescent="0.25">
      <c r="A13503" s="3" t="s">
        <v>47879</v>
      </c>
      <c r="B13503" t="s">
        <v>47880</v>
      </c>
      <c r="C13503" s="3" t="s">
        <v>47881</v>
      </c>
      <c r="D13503" s="3" t="s">
        <v>47882</v>
      </c>
      <c r="E13503" s="3" t="s">
        <v>47883</v>
      </c>
    </row>
    <row r="13504" spans="1:5" x14ac:dyDescent="0.25">
      <c r="A13504" s="3" t="s">
        <v>47884</v>
      </c>
      <c r="B13504" t="s">
        <v>47885</v>
      </c>
      <c r="C13504" s="3" t="s">
        <v>47886</v>
      </c>
      <c r="D13504" s="3" t="s">
        <v>47887</v>
      </c>
      <c r="E13504" s="3" t="s">
        <v>47888</v>
      </c>
    </row>
    <row r="13505" spans="1:5" x14ac:dyDescent="0.25">
      <c r="A13505" s="3" t="s">
        <v>47889</v>
      </c>
      <c r="B13505" t="s">
        <v>47890</v>
      </c>
      <c r="C13505" s="3" t="s">
        <v>47891</v>
      </c>
      <c r="D13505" s="3" t="s">
        <v>47892</v>
      </c>
      <c r="E13505" s="3" t="s">
        <v>47893</v>
      </c>
    </row>
    <row r="13506" spans="1:5" x14ac:dyDescent="0.25">
      <c r="A13506" s="3" t="s">
        <v>47894</v>
      </c>
      <c r="B13506" t="s">
        <v>47895</v>
      </c>
      <c r="C13506" s="3" t="s">
        <v>47896</v>
      </c>
      <c r="D13506" s="3" t="s">
        <v>47897</v>
      </c>
      <c r="E13506" s="3" t="s">
        <v>47898</v>
      </c>
    </row>
    <row r="13507" spans="1:5" x14ac:dyDescent="0.25">
      <c r="A13507" s="3" t="s">
        <v>47899</v>
      </c>
      <c r="B13507" t="s">
        <v>47900</v>
      </c>
      <c r="C13507" s="3" t="s">
        <v>47901</v>
      </c>
      <c r="D13507" s="3" t="s">
        <v>384</v>
      </c>
      <c r="E13507" s="3" t="s">
        <v>47902</v>
      </c>
    </row>
    <row r="13508" spans="1:5" x14ac:dyDescent="0.25">
      <c r="A13508" s="3" t="s">
        <v>47903</v>
      </c>
      <c r="B13508" t="s">
        <v>47904</v>
      </c>
      <c r="C13508" s="3" t="s">
        <v>47905</v>
      </c>
      <c r="D13508" s="3" t="s">
        <v>47906</v>
      </c>
      <c r="E13508" s="3" t="s">
        <v>47907</v>
      </c>
    </row>
    <row r="13509" spans="1:5" x14ac:dyDescent="0.25">
      <c r="A13509" s="3" t="s">
        <v>47908</v>
      </c>
      <c r="B13509" t="s">
        <v>47909</v>
      </c>
      <c r="C13509" s="3" t="s">
        <v>47910</v>
      </c>
      <c r="D13509" s="3" t="s">
        <v>47911</v>
      </c>
      <c r="E13509" s="3" t="s">
        <v>47912</v>
      </c>
    </row>
    <row r="13510" spans="1:5" x14ac:dyDescent="0.25">
      <c r="A13510" s="3" t="s">
        <v>47913</v>
      </c>
      <c r="B13510" t="s">
        <v>47914</v>
      </c>
      <c r="C13510" s="3" t="s">
        <v>47915</v>
      </c>
      <c r="D13510" s="3" t="s">
        <v>384</v>
      </c>
      <c r="E13510" s="3" t="s">
        <v>9</v>
      </c>
    </row>
    <row r="13511" spans="1:5" x14ac:dyDescent="0.25">
      <c r="A13511" s="3" t="s">
        <v>47916</v>
      </c>
      <c r="B13511" t="s">
        <v>47917</v>
      </c>
      <c r="C13511" s="3" t="s">
        <v>47918</v>
      </c>
      <c r="D13511" s="3" t="s">
        <v>47919</v>
      </c>
      <c r="E13511" s="3" t="s">
        <v>47920</v>
      </c>
    </row>
    <row r="13512" spans="1:5" x14ac:dyDescent="0.25">
      <c r="A13512" s="3" t="s">
        <v>47921</v>
      </c>
      <c r="B13512" t="s">
        <v>47922</v>
      </c>
      <c r="C13512" s="3" t="s">
        <v>47923</v>
      </c>
      <c r="D13512" s="3" t="s">
        <v>47924</v>
      </c>
      <c r="E13512" s="3" t="s">
        <v>47925</v>
      </c>
    </row>
    <row r="13513" spans="1:5" x14ac:dyDescent="0.25">
      <c r="A13513" s="3" t="s">
        <v>47926</v>
      </c>
      <c r="B13513" t="s">
        <v>47927</v>
      </c>
      <c r="C13513" s="3" t="s">
        <v>47928</v>
      </c>
      <c r="D13513" s="3" t="s">
        <v>47929</v>
      </c>
      <c r="E13513" s="3" t="s">
        <v>47930</v>
      </c>
    </row>
    <row r="13514" spans="1:5" x14ac:dyDescent="0.25">
      <c r="A13514" s="3" t="s">
        <v>47931</v>
      </c>
      <c r="B13514" t="s">
        <v>47932</v>
      </c>
      <c r="C13514" s="3" t="s">
        <v>47933</v>
      </c>
      <c r="D13514" s="3" t="s">
        <v>47934</v>
      </c>
      <c r="E13514" s="3" t="s">
        <v>47935</v>
      </c>
    </row>
    <row r="13515" spans="1:5" x14ac:dyDescent="0.25">
      <c r="A13515" s="3" t="s">
        <v>47936</v>
      </c>
      <c r="B13515" t="s">
        <v>47937</v>
      </c>
      <c r="C13515" s="3" t="s">
        <v>47938</v>
      </c>
      <c r="D13515" s="3" t="s">
        <v>47939</v>
      </c>
      <c r="E13515" s="3" t="s">
        <v>47940</v>
      </c>
    </row>
    <row r="13516" spans="1:5" x14ac:dyDescent="0.25">
      <c r="A13516" s="3" t="s">
        <v>47941</v>
      </c>
      <c r="B13516" t="s">
        <v>47942</v>
      </c>
      <c r="C13516" s="3" t="s">
        <v>47943</v>
      </c>
      <c r="D13516" s="3" t="s">
        <v>384</v>
      </c>
      <c r="E13516" s="3" t="s">
        <v>9</v>
      </c>
    </row>
    <row r="13517" spans="1:5" x14ac:dyDescent="0.25">
      <c r="A13517" s="3" t="s">
        <v>47944</v>
      </c>
      <c r="B13517" t="s">
        <v>47945</v>
      </c>
      <c r="C13517" s="3" t="s">
        <v>47946</v>
      </c>
      <c r="D13517" s="3" t="s">
        <v>384</v>
      </c>
      <c r="E13517" s="3" t="s">
        <v>9</v>
      </c>
    </row>
    <row r="13518" spans="1:5" x14ac:dyDescent="0.25">
      <c r="A13518" s="3" t="s">
        <v>47947</v>
      </c>
      <c r="B13518" t="s">
        <v>47948</v>
      </c>
      <c r="C13518" s="3" t="s">
        <v>47949</v>
      </c>
      <c r="D13518" s="3" t="s">
        <v>47950</v>
      </c>
      <c r="E13518" s="3" t="s">
        <v>47951</v>
      </c>
    </row>
    <row r="13519" spans="1:5" x14ac:dyDescent="0.25">
      <c r="A13519" s="3" t="s">
        <v>47952</v>
      </c>
      <c r="B13519" t="s">
        <v>47953</v>
      </c>
      <c r="C13519" s="3" t="s">
        <v>47954</v>
      </c>
      <c r="D13519" s="3" t="s">
        <v>47955</v>
      </c>
      <c r="E13519" s="3" t="s">
        <v>47956</v>
      </c>
    </row>
    <row r="13520" spans="1:5" x14ac:dyDescent="0.25">
      <c r="A13520" s="3" t="s">
        <v>47957</v>
      </c>
      <c r="B13520" t="s">
        <v>47958</v>
      </c>
      <c r="C13520" s="3" t="s">
        <v>47959</v>
      </c>
      <c r="D13520" s="3" t="s">
        <v>47960</v>
      </c>
      <c r="E13520" s="3" t="s">
        <v>47961</v>
      </c>
    </row>
    <row r="13521" spans="1:5" x14ac:dyDescent="0.25">
      <c r="A13521" s="3" t="s">
        <v>47962</v>
      </c>
      <c r="B13521" t="s">
        <v>47963</v>
      </c>
      <c r="C13521" s="3" t="s">
        <v>47964</v>
      </c>
      <c r="D13521" s="3" t="s">
        <v>47965</v>
      </c>
      <c r="E13521" s="3" t="s">
        <v>47966</v>
      </c>
    </row>
    <row r="13522" spans="1:5" x14ac:dyDescent="0.25">
      <c r="A13522" s="3" t="s">
        <v>47967</v>
      </c>
      <c r="B13522" t="s">
        <v>47968</v>
      </c>
      <c r="C13522" s="3" t="s">
        <v>47969</v>
      </c>
      <c r="D13522" s="3" t="s">
        <v>47970</v>
      </c>
      <c r="E13522" s="3" t="s">
        <v>47971</v>
      </c>
    </row>
    <row r="13523" spans="1:5" x14ac:dyDescent="0.25">
      <c r="A13523" s="3" t="s">
        <v>47972</v>
      </c>
      <c r="B13523" t="s">
        <v>47973</v>
      </c>
      <c r="C13523" s="3" t="s">
        <v>47974</v>
      </c>
      <c r="D13523" s="3" t="s">
        <v>47975</v>
      </c>
      <c r="E13523" s="3" t="s">
        <v>47976</v>
      </c>
    </row>
    <row r="13524" spans="1:5" x14ac:dyDescent="0.25">
      <c r="A13524" s="3" t="s">
        <v>47977</v>
      </c>
      <c r="B13524" t="s">
        <v>47978</v>
      </c>
      <c r="C13524" s="3" t="s">
        <v>47979</v>
      </c>
      <c r="D13524" s="3" t="s">
        <v>47980</v>
      </c>
      <c r="E13524" s="3" t="s">
        <v>47981</v>
      </c>
    </row>
    <row r="13525" spans="1:5" x14ac:dyDescent="0.25">
      <c r="A13525" s="3" t="s">
        <v>47982</v>
      </c>
      <c r="B13525" t="s">
        <v>47983</v>
      </c>
      <c r="C13525" s="3" t="s">
        <v>47984</v>
      </c>
      <c r="D13525" s="3" t="s">
        <v>47985</v>
      </c>
      <c r="E13525" s="3" t="s">
        <v>47986</v>
      </c>
    </row>
    <row r="13526" spans="1:5" x14ac:dyDescent="0.25">
      <c r="A13526" s="3" t="s">
        <v>47987</v>
      </c>
      <c r="B13526" t="s">
        <v>47988</v>
      </c>
      <c r="C13526" s="3" t="s">
        <v>47989</v>
      </c>
      <c r="D13526" s="3" t="s">
        <v>47990</v>
      </c>
      <c r="E13526" s="3" t="s">
        <v>47991</v>
      </c>
    </row>
    <row r="13527" spans="1:5" x14ac:dyDescent="0.25">
      <c r="A13527" s="3" t="s">
        <v>47992</v>
      </c>
      <c r="B13527" t="s">
        <v>47993</v>
      </c>
      <c r="C13527" s="3" t="s">
        <v>47994</v>
      </c>
      <c r="D13527" s="3" t="s">
        <v>47995</v>
      </c>
      <c r="E13527" s="3" t="s">
        <v>47996</v>
      </c>
    </row>
    <row r="13528" spans="1:5" x14ac:dyDescent="0.25">
      <c r="A13528" s="3" t="s">
        <v>47997</v>
      </c>
      <c r="B13528" t="s">
        <v>47998</v>
      </c>
      <c r="C13528" s="3" t="s">
        <v>47999</v>
      </c>
      <c r="D13528" s="3" t="s">
        <v>384</v>
      </c>
      <c r="E13528" s="3" t="s">
        <v>9</v>
      </c>
    </row>
    <row r="13529" spans="1:5" x14ac:dyDescent="0.25">
      <c r="A13529" s="3" t="s">
        <v>48000</v>
      </c>
      <c r="B13529" t="s">
        <v>48001</v>
      </c>
      <c r="C13529" s="3" t="s">
        <v>48002</v>
      </c>
      <c r="D13529" s="3" t="s">
        <v>48003</v>
      </c>
      <c r="E13529" s="3" t="s">
        <v>48004</v>
      </c>
    </row>
    <row r="13530" spans="1:5" x14ac:dyDescent="0.25">
      <c r="A13530" s="3" t="s">
        <v>48005</v>
      </c>
      <c r="B13530" t="s">
        <v>48006</v>
      </c>
      <c r="C13530" s="3" t="s">
        <v>48007</v>
      </c>
      <c r="D13530" s="3" t="s">
        <v>384</v>
      </c>
      <c r="E13530" s="3" t="s">
        <v>9</v>
      </c>
    </row>
    <row r="13531" spans="1:5" x14ac:dyDescent="0.25">
      <c r="A13531" s="3" t="s">
        <v>48008</v>
      </c>
      <c r="B13531" t="s">
        <v>6845</v>
      </c>
      <c r="C13531" s="3" t="s">
        <v>48009</v>
      </c>
      <c r="D13531" s="3" t="s">
        <v>48010</v>
      </c>
      <c r="E13531" s="3" t="s">
        <v>48011</v>
      </c>
    </row>
    <row r="13532" spans="1:5" x14ac:dyDescent="0.25">
      <c r="A13532" s="3" t="s">
        <v>48012</v>
      </c>
      <c r="B13532" t="s">
        <v>48013</v>
      </c>
      <c r="C13532" s="3" t="s">
        <v>48014</v>
      </c>
      <c r="D13532" s="3" t="s">
        <v>48015</v>
      </c>
      <c r="E13532" s="3" t="s">
        <v>48016</v>
      </c>
    </row>
    <row r="13533" spans="1:5" x14ac:dyDescent="0.25">
      <c r="A13533" s="3" t="s">
        <v>48017</v>
      </c>
      <c r="B13533" t="s">
        <v>48018</v>
      </c>
      <c r="C13533" s="3" t="s">
        <v>48019</v>
      </c>
      <c r="D13533" s="3" t="s">
        <v>384</v>
      </c>
      <c r="E13533" s="3" t="s">
        <v>48020</v>
      </c>
    </row>
    <row r="13534" spans="1:5" x14ac:dyDescent="0.25">
      <c r="A13534" s="3" t="s">
        <v>48021</v>
      </c>
      <c r="B13534" t="s">
        <v>48022</v>
      </c>
      <c r="C13534" s="3" t="s">
        <v>48023</v>
      </c>
      <c r="D13534" s="3" t="s">
        <v>384</v>
      </c>
      <c r="E13534" s="3" t="s">
        <v>9</v>
      </c>
    </row>
    <row r="13535" spans="1:5" x14ac:dyDescent="0.25">
      <c r="A13535" s="3" t="s">
        <v>48024</v>
      </c>
      <c r="B13535" t="s">
        <v>48025</v>
      </c>
      <c r="C13535" s="3" t="s">
        <v>48026</v>
      </c>
      <c r="D13535" s="3" t="s">
        <v>48027</v>
      </c>
      <c r="E13535" s="3" t="s">
        <v>48028</v>
      </c>
    </row>
    <row r="13536" spans="1:5" x14ac:dyDescent="0.25">
      <c r="A13536" s="3" t="s">
        <v>48029</v>
      </c>
      <c r="B13536" t="s">
        <v>48030</v>
      </c>
      <c r="C13536" s="3" t="s">
        <v>48031</v>
      </c>
      <c r="D13536" s="3" t="s">
        <v>384</v>
      </c>
      <c r="E13536" s="3" t="s">
        <v>9</v>
      </c>
    </row>
    <row r="13537" spans="1:5" x14ac:dyDescent="0.25">
      <c r="A13537" s="3" t="s">
        <v>48032</v>
      </c>
      <c r="B13537" t="s">
        <v>48033</v>
      </c>
      <c r="C13537" s="3" t="s">
        <v>48034</v>
      </c>
      <c r="D13537" s="3" t="s">
        <v>48035</v>
      </c>
      <c r="E13537" s="3" t="s">
        <v>48036</v>
      </c>
    </row>
    <row r="13538" spans="1:5" x14ac:dyDescent="0.25">
      <c r="A13538" s="3" t="s">
        <v>48037</v>
      </c>
      <c r="B13538" t="s">
        <v>48038</v>
      </c>
      <c r="C13538" s="3" t="s">
        <v>48039</v>
      </c>
      <c r="D13538" s="3" t="s">
        <v>48040</v>
      </c>
      <c r="E13538" s="3" t="s">
        <v>48041</v>
      </c>
    </row>
    <row r="13539" spans="1:5" x14ac:dyDescent="0.25">
      <c r="A13539" s="3" t="s">
        <v>48042</v>
      </c>
      <c r="B13539" t="s">
        <v>48043</v>
      </c>
      <c r="C13539" s="3" t="s">
        <v>48044</v>
      </c>
      <c r="D13539" s="3" t="s">
        <v>48045</v>
      </c>
      <c r="E13539" s="3" t="s">
        <v>48046</v>
      </c>
    </row>
    <row r="13540" spans="1:5" x14ac:dyDescent="0.25">
      <c r="A13540" s="3" t="s">
        <v>48047</v>
      </c>
      <c r="B13540" t="s">
        <v>48048</v>
      </c>
      <c r="C13540" s="3" t="s">
        <v>48049</v>
      </c>
      <c r="D13540" s="3" t="s">
        <v>48050</v>
      </c>
      <c r="E13540" s="3" t="s">
        <v>48051</v>
      </c>
    </row>
    <row r="13541" spans="1:5" x14ac:dyDescent="0.25">
      <c r="A13541" s="3" t="s">
        <v>48052</v>
      </c>
      <c r="B13541" t="s">
        <v>48053</v>
      </c>
      <c r="C13541" s="3" t="s">
        <v>48054</v>
      </c>
      <c r="D13541" s="3" t="s">
        <v>48055</v>
      </c>
      <c r="E13541" s="3" t="s">
        <v>48056</v>
      </c>
    </row>
    <row r="13542" spans="1:5" x14ac:dyDescent="0.25">
      <c r="A13542" s="3" t="s">
        <v>48057</v>
      </c>
      <c r="B13542" t="s">
        <v>48058</v>
      </c>
      <c r="C13542" s="3" t="s">
        <v>48059</v>
      </c>
      <c r="D13542" s="3" t="s">
        <v>384</v>
      </c>
      <c r="E13542" s="3" t="s">
        <v>9</v>
      </c>
    </row>
    <row r="13543" spans="1:5" x14ac:dyDescent="0.25">
      <c r="A13543" s="3" t="s">
        <v>48060</v>
      </c>
      <c r="B13543" t="s">
        <v>48061</v>
      </c>
      <c r="C13543" s="3" t="s">
        <v>48062</v>
      </c>
      <c r="D13543" s="3" t="s">
        <v>384</v>
      </c>
      <c r="E13543" s="3" t="s">
        <v>9</v>
      </c>
    </row>
    <row r="13544" spans="1:5" x14ac:dyDescent="0.25">
      <c r="A13544" s="3" t="s">
        <v>48063</v>
      </c>
      <c r="B13544" t="s">
        <v>48064</v>
      </c>
      <c r="C13544" s="3" t="s">
        <v>48065</v>
      </c>
      <c r="D13544" s="3" t="s">
        <v>48066</v>
      </c>
      <c r="E13544" s="3" t="s">
        <v>48067</v>
      </c>
    </row>
    <row r="13545" spans="1:5" x14ac:dyDescent="0.25">
      <c r="A13545" s="3" t="s">
        <v>48068</v>
      </c>
      <c r="B13545" t="s">
        <v>48069</v>
      </c>
      <c r="C13545" s="3" t="s">
        <v>48070</v>
      </c>
      <c r="D13545" s="3" t="s">
        <v>384</v>
      </c>
      <c r="E13545" s="3" t="s">
        <v>48071</v>
      </c>
    </row>
    <row r="13546" spans="1:5" x14ac:dyDescent="0.25">
      <c r="A13546" s="3" t="s">
        <v>48072</v>
      </c>
      <c r="B13546" t="s">
        <v>48073</v>
      </c>
      <c r="C13546" s="3" t="s">
        <v>48070</v>
      </c>
      <c r="D13546" s="3"/>
      <c r="E13546" s="3" t="s">
        <v>48074</v>
      </c>
    </row>
    <row r="13547" spans="1:5" x14ac:dyDescent="0.25">
      <c r="A13547" s="3" t="s">
        <v>48075</v>
      </c>
      <c r="B13547" t="s">
        <v>48076</v>
      </c>
      <c r="C13547" s="3" t="s">
        <v>48077</v>
      </c>
      <c r="D13547" s="3" t="s">
        <v>384</v>
      </c>
      <c r="E13547" s="3" t="s">
        <v>9</v>
      </c>
    </row>
    <row r="13548" spans="1:5" x14ac:dyDescent="0.25">
      <c r="A13548" s="3" t="s">
        <v>48078</v>
      </c>
      <c r="B13548" t="s">
        <v>48079</v>
      </c>
      <c r="C13548" s="3" t="s">
        <v>48080</v>
      </c>
      <c r="D13548" s="3" t="s">
        <v>48081</v>
      </c>
      <c r="E13548" s="3" t="s">
        <v>48082</v>
      </c>
    </row>
    <row r="13549" spans="1:5" x14ac:dyDescent="0.25">
      <c r="A13549" s="3" t="s">
        <v>48083</v>
      </c>
      <c r="B13549" t="s">
        <v>48084</v>
      </c>
      <c r="C13549" s="3" t="s">
        <v>48085</v>
      </c>
      <c r="D13549" s="3" t="s">
        <v>384</v>
      </c>
      <c r="E13549" s="3" t="s">
        <v>9</v>
      </c>
    </row>
    <row r="13550" spans="1:5" x14ac:dyDescent="0.25">
      <c r="A13550" s="3" t="s">
        <v>48086</v>
      </c>
      <c r="B13550" t="s">
        <v>48087</v>
      </c>
      <c r="C13550" s="3" t="s">
        <v>48088</v>
      </c>
      <c r="D13550" s="3" t="s">
        <v>48089</v>
      </c>
      <c r="E13550" s="3" t="s">
        <v>48090</v>
      </c>
    </row>
    <row r="13551" spans="1:5" x14ac:dyDescent="0.25">
      <c r="A13551" s="3" t="s">
        <v>48091</v>
      </c>
      <c r="B13551" t="s">
        <v>48092</v>
      </c>
      <c r="C13551" s="3" t="s">
        <v>48093</v>
      </c>
      <c r="D13551" s="3" t="s">
        <v>384</v>
      </c>
      <c r="E13551" s="3" t="s">
        <v>9</v>
      </c>
    </row>
    <row r="13552" spans="1:5" x14ac:dyDescent="0.25">
      <c r="A13552" s="3" t="s">
        <v>48094</v>
      </c>
      <c r="B13552" t="s">
        <v>48095</v>
      </c>
      <c r="C13552" s="3" t="s">
        <v>48096</v>
      </c>
      <c r="D13552" s="3" t="s">
        <v>48097</v>
      </c>
      <c r="E13552" s="3" t="s">
        <v>48098</v>
      </c>
    </row>
    <row r="13553" spans="1:5" x14ac:dyDescent="0.25">
      <c r="A13553" s="3" t="s">
        <v>48099</v>
      </c>
      <c r="B13553" t="s">
        <v>48100</v>
      </c>
      <c r="C13553" s="3" t="s">
        <v>48101</v>
      </c>
      <c r="D13553" s="3" t="s">
        <v>384</v>
      </c>
      <c r="E13553" s="3" t="s">
        <v>48102</v>
      </c>
    </row>
    <row r="13554" spans="1:5" x14ac:dyDescent="0.25">
      <c r="A13554" s="3" t="s">
        <v>48103</v>
      </c>
      <c r="B13554" t="s">
        <v>48104</v>
      </c>
      <c r="C13554" s="3" t="s">
        <v>48105</v>
      </c>
      <c r="D13554" s="3" t="s">
        <v>384</v>
      </c>
      <c r="E13554" s="3" t="s">
        <v>9</v>
      </c>
    </row>
    <row r="13555" spans="1:5" x14ac:dyDescent="0.25">
      <c r="A13555" s="3" t="s">
        <v>48106</v>
      </c>
      <c r="B13555" t="s">
        <v>48107</v>
      </c>
      <c r="C13555" s="3" t="s">
        <v>48108</v>
      </c>
      <c r="D13555" s="3" t="s">
        <v>384</v>
      </c>
      <c r="E13555" s="3" t="s">
        <v>9</v>
      </c>
    </row>
    <row r="13556" spans="1:5" x14ac:dyDescent="0.25">
      <c r="A13556" s="3" t="s">
        <v>48109</v>
      </c>
      <c r="B13556" t="s">
        <v>48110</v>
      </c>
      <c r="C13556" s="3" t="s">
        <v>48111</v>
      </c>
      <c r="D13556" s="3" t="s">
        <v>48112</v>
      </c>
      <c r="E13556" s="3" t="s">
        <v>48113</v>
      </c>
    </row>
    <row r="13557" spans="1:5" x14ac:dyDescent="0.25">
      <c r="A13557" s="3" t="s">
        <v>48114</v>
      </c>
      <c r="B13557" t="s">
        <v>48115</v>
      </c>
      <c r="C13557" s="3" t="s">
        <v>48116</v>
      </c>
      <c r="D13557" s="3" t="s">
        <v>48117</v>
      </c>
      <c r="E13557" s="3" t="s">
        <v>48118</v>
      </c>
    </row>
    <row r="13558" spans="1:5" x14ac:dyDescent="0.25">
      <c r="A13558" s="3" t="s">
        <v>48119</v>
      </c>
      <c r="B13558" t="s">
        <v>48120</v>
      </c>
      <c r="C13558" s="3" t="s">
        <v>48121</v>
      </c>
      <c r="D13558" s="3" t="s">
        <v>48122</v>
      </c>
      <c r="E13558" s="3" t="s">
        <v>48123</v>
      </c>
    </row>
    <row r="13559" spans="1:5" x14ac:dyDescent="0.25">
      <c r="A13559" s="3" t="s">
        <v>48124</v>
      </c>
      <c r="B13559" t="s">
        <v>48125</v>
      </c>
      <c r="C13559" s="3" t="s">
        <v>48126</v>
      </c>
      <c r="D13559" s="3" t="s">
        <v>384</v>
      </c>
      <c r="E13559" s="3" t="s">
        <v>48127</v>
      </c>
    </row>
    <row r="13560" spans="1:5" x14ac:dyDescent="0.25">
      <c r="A13560" s="3" t="s">
        <v>48128</v>
      </c>
      <c r="B13560" t="s">
        <v>48129</v>
      </c>
      <c r="C13560" s="3" t="s">
        <v>48130</v>
      </c>
      <c r="D13560" s="3" t="s">
        <v>48131</v>
      </c>
      <c r="E13560" s="3" t="s">
        <v>48132</v>
      </c>
    </row>
    <row r="13561" spans="1:5" x14ac:dyDescent="0.25">
      <c r="A13561" s="3" t="s">
        <v>48133</v>
      </c>
      <c r="B13561" t="s">
        <v>48134</v>
      </c>
      <c r="C13561" s="3" t="s">
        <v>48135</v>
      </c>
      <c r="D13561" s="3" t="s">
        <v>48136</v>
      </c>
      <c r="E13561" s="3" t="s">
        <v>48137</v>
      </c>
    </row>
    <row r="13562" spans="1:5" x14ac:dyDescent="0.25">
      <c r="A13562" s="3" t="s">
        <v>48138</v>
      </c>
      <c r="B13562" t="s">
        <v>48139</v>
      </c>
      <c r="C13562" s="3" t="s">
        <v>48140</v>
      </c>
      <c r="D13562" s="3" t="s">
        <v>48141</v>
      </c>
      <c r="E13562" s="3" t="s">
        <v>48142</v>
      </c>
    </row>
    <row r="13563" spans="1:5" x14ac:dyDescent="0.25">
      <c r="A13563" s="3" t="s">
        <v>48143</v>
      </c>
      <c r="B13563" t="s">
        <v>48144</v>
      </c>
      <c r="C13563" s="3" t="s">
        <v>48145</v>
      </c>
      <c r="D13563" s="3" t="s">
        <v>48146</v>
      </c>
      <c r="E13563" s="3" t="s">
        <v>48147</v>
      </c>
    </row>
    <row r="13564" spans="1:5" x14ac:dyDescent="0.25">
      <c r="A13564" s="3" t="s">
        <v>48148</v>
      </c>
      <c r="B13564" t="s">
        <v>16036</v>
      </c>
      <c r="C13564" s="3" t="s">
        <v>48149</v>
      </c>
      <c r="D13564" s="3" t="s">
        <v>16037</v>
      </c>
      <c r="E13564" s="3" t="s">
        <v>48150</v>
      </c>
    </row>
    <row r="13565" spans="1:5" x14ac:dyDescent="0.25">
      <c r="A13565" s="3" t="s">
        <v>48151</v>
      </c>
      <c r="B13565" t="s">
        <v>48152</v>
      </c>
      <c r="C13565" s="3" t="s">
        <v>48153</v>
      </c>
      <c r="D13565" s="3" t="s">
        <v>384</v>
      </c>
      <c r="E13565" s="3" t="s">
        <v>48154</v>
      </c>
    </row>
    <row r="13566" spans="1:5" x14ac:dyDescent="0.25">
      <c r="A13566" s="3" t="s">
        <v>48155</v>
      </c>
      <c r="B13566" t="s">
        <v>48156</v>
      </c>
      <c r="C13566" s="3" t="s">
        <v>48157</v>
      </c>
      <c r="D13566" s="3" t="s">
        <v>48158</v>
      </c>
      <c r="E13566" s="3" t="s">
        <v>48159</v>
      </c>
    </row>
    <row r="13567" spans="1:5" x14ac:dyDescent="0.25">
      <c r="A13567" s="3" t="s">
        <v>48160</v>
      </c>
      <c r="B13567" t="s">
        <v>48161</v>
      </c>
      <c r="C13567" s="3" t="s">
        <v>48162</v>
      </c>
      <c r="D13567" s="3" t="s">
        <v>384</v>
      </c>
      <c r="E13567" s="3" t="s">
        <v>48163</v>
      </c>
    </row>
    <row r="13568" spans="1:5" x14ac:dyDescent="0.25">
      <c r="A13568" s="3" t="s">
        <v>48164</v>
      </c>
      <c r="B13568" t="s">
        <v>48165</v>
      </c>
      <c r="C13568" s="3" t="s">
        <v>48166</v>
      </c>
      <c r="D13568" s="3"/>
      <c r="E13568" s="3" t="s">
        <v>48167</v>
      </c>
    </row>
    <row r="13569" spans="1:5" x14ac:dyDescent="0.25">
      <c r="A13569" s="3" t="s">
        <v>48168</v>
      </c>
      <c r="B13569" t="s">
        <v>48169</v>
      </c>
      <c r="C13569" s="3" t="s">
        <v>48170</v>
      </c>
      <c r="D13569" s="3" t="s">
        <v>48171</v>
      </c>
      <c r="E13569" s="3" t="s">
        <v>48172</v>
      </c>
    </row>
    <row r="13570" spans="1:5" x14ac:dyDescent="0.25">
      <c r="A13570" s="3" t="s">
        <v>48173</v>
      </c>
      <c r="B13570" t="s">
        <v>48174</v>
      </c>
      <c r="C13570" s="3" t="s">
        <v>48175</v>
      </c>
      <c r="D13570" s="3"/>
      <c r="E13570" s="3" t="s">
        <v>48176</v>
      </c>
    </row>
    <row r="13571" spans="1:5" x14ac:dyDescent="0.25">
      <c r="A13571" s="3" t="s">
        <v>48177</v>
      </c>
      <c r="B13571" t="s">
        <v>48178</v>
      </c>
      <c r="C13571" s="3" t="s">
        <v>48179</v>
      </c>
      <c r="D13571" s="3" t="s">
        <v>384</v>
      </c>
      <c r="E13571" s="3" t="s">
        <v>9</v>
      </c>
    </row>
    <row r="13572" spans="1:5" x14ac:dyDescent="0.25">
      <c r="A13572" s="3" t="s">
        <v>48180</v>
      </c>
      <c r="B13572" t="s">
        <v>48181</v>
      </c>
      <c r="C13572" s="3" t="s">
        <v>48182</v>
      </c>
      <c r="D13572" s="3" t="s">
        <v>48183</v>
      </c>
      <c r="E13572" s="3" t="s">
        <v>48184</v>
      </c>
    </row>
    <row r="13573" spans="1:5" x14ac:dyDescent="0.25">
      <c r="A13573" s="3" t="s">
        <v>48185</v>
      </c>
      <c r="B13573" t="s">
        <v>48186</v>
      </c>
      <c r="C13573" s="3" t="s">
        <v>48187</v>
      </c>
      <c r="D13573" s="3" t="s">
        <v>384</v>
      </c>
      <c r="E13573" s="3" t="s">
        <v>9</v>
      </c>
    </row>
    <row r="13574" spans="1:5" x14ac:dyDescent="0.25">
      <c r="A13574" s="3" t="s">
        <v>48188</v>
      </c>
      <c r="B13574" t="s">
        <v>48189</v>
      </c>
      <c r="C13574" s="3" t="s">
        <v>48190</v>
      </c>
      <c r="D13574" s="3" t="s">
        <v>48191</v>
      </c>
      <c r="E13574" s="3" t="s">
        <v>48192</v>
      </c>
    </row>
    <row r="13575" spans="1:5" x14ac:dyDescent="0.25">
      <c r="A13575" s="3" t="s">
        <v>48193</v>
      </c>
      <c r="B13575" t="s">
        <v>48194</v>
      </c>
      <c r="C13575" s="3" t="s">
        <v>48195</v>
      </c>
      <c r="D13575" s="3" t="s">
        <v>48196</v>
      </c>
      <c r="E13575" s="3" t="s">
        <v>48197</v>
      </c>
    </row>
    <row r="13576" spans="1:5" x14ac:dyDescent="0.25">
      <c r="A13576" s="3" t="s">
        <v>48198</v>
      </c>
      <c r="B13576" t="s">
        <v>48199</v>
      </c>
      <c r="C13576" s="3" t="s">
        <v>48200</v>
      </c>
      <c r="D13576" s="3" t="s">
        <v>384</v>
      </c>
      <c r="E13576" s="3" t="s">
        <v>9</v>
      </c>
    </row>
    <row r="13577" spans="1:5" x14ac:dyDescent="0.25">
      <c r="A13577" s="3" t="s">
        <v>48201</v>
      </c>
      <c r="B13577" t="s">
        <v>48202</v>
      </c>
      <c r="C13577" s="3" t="s">
        <v>48203</v>
      </c>
      <c r="D13577" s="3" t="s">
        <v>384</v>
      </c>
      <c r="E13577" s="3" t="s">
        <v>9</v>
      </c>
    </row>
    <row r="13578" spans="1:5" x14ac:dyDescent="0.25">
      <c r="A13578" s="3" t="s">
        <v>48204</v>
      </c>
      <c r="B13578" t="s">
        <v>48205</v>
      </c>
      <c r="C13578" s="3" t="s">
        <v>48206</v>
      </c>
      <c r="D13578" s="3" t="s">
        <v>384</v>
      </c>
      <c r="E13578" s="3" t="s">
        <v>9</v>
      </c>
    </row>
    <row r="13579" spans="1:5" x14ac:dyDescent="0.25">
      <c r="A13579" s="3" t="s">
        <v>48207</v>
      </c>
      <c r="B13579" t="s">
        <v>48208</v>
      </c>
      <c r="C13579" s="3" t="s">
        <v>48209</v>
      </c>
      <c r="D13579" s="3" t="s">
        <v>384</v>
      </c>
      <c r="E13579" s="3" t="s">
        <v>9</v>
      </c>
    </row>
    <row r="13580" spans="1:5" x14ac:dyDescent="0.25">
      <c r="A13580" s="3" t="s">
        <v>48210</v>
      </c>
      <c r="B13580" t="s">
        <v>48211</v>
      </c>
      <c r="C13580" s="3" t="s">
        <v>48212</v>
      </c>
      <c r="D13580" s="3" t="s">
        <v>384</v>
      </c>
      <c r="E13580" s="3" t="s">
        <v>9</v>
      </c>
    </row>
    <row r="13581" spans="1:5" x14ac:dyDescent="0.25">
      <c r="A13581" s="3" t="s">
        <v>48213</v>
      </c>
      <c r="B13581" t="s">
        <v>48214</v>
      </c>
      <c r="C13581" s="3" t="s">
        <v>48215</v>
      </c>
      <c r="D13581" s="3" t="s">
        <v>48216</v>
      </c>
      <c r="E13581" s="3" t="s">
        <v>48217</v>
      </c>
    </row>
    <row r="13582" spans="1:5" x14ac:dyDescent="0.25">
      <c r="A13582" s="3" t="s">
        <v>48218</v>
      </c>
      <c r="B13582" t="s">
        <v>48219</v>
      </c>
      <c r="C13582" s="3" t="s">
        <v>48220</v>
      </c>
      <c r="D13582" s="3" t="s">
        <v>384</v>
      </c>
      <c r="E13582" s="3" t="s">
        <v>48221</v>
      </c>
    </row>
    <row r="13583" spans="1:5" x14ac:dyDescent="0.25">
      <c r="A13583" s="3" t="s">
        <v>48222</v>
      </c>
      <c r="B13583" t="s">
        <v>48223</v>
      </c>
      <c r="C13583" s="3" t="s">
        <v>48224</v>
      </c>
      <c r="D13583" s="3" t="s">
        <v>48225</v>
      </c>
      <c r="E13583" s="3" t="s">
        <v>48226</v>
      </c>
    </row>
    <row r="13584" spans="1:5" x14ac:dyDescent="0.25">
      <c r="A13584" s="3" t="s">
        <v>48227</v>
      </c>
      <c r="B13584" t="s">
        <v>48228</v>
      </c>
      <c r="C13584" s="3" t="s">
        <v>48229</v>
      </c>
      <c r="D13584" s="3" t="s">
        <v>48230</v>
      </c>
      <c r="E13584" s="3" t="s">
        <v>48231</v>
      </c>
    </row>
    <row r="13585" spans="1:5" x14ac:dyDescent="0.25">
      <c r="A13585" s="3" t="s">
        <v>48232</v>
      </c>
      <c r="B13585" t="s">
        <v>30421</v>
      </c>
      <c r="C13585" s="3" t="s">
        <v>48233</v>
      </c>
      <c r="D13585" s="3" t="s">
        <v>384</v>
      </c>
      <c r="E13585" s="3" t="s">
        <v>48234</v>
      </c>
    </row>
    <row r="13586" spans="1:5" x14ac:dyDescent="0.25">
      <c r="A13586" s="3" t="s">
        <v>48235</v>
      </c>
      <c r="B13586" t="s">
        <v>48236</v>
      </c>
      <c r="C13586" s="3" t="s">
        <v>48237</v>
      </c>
      <c r="D13586" s="3" t="s">
        <v>384</v>
      </c>
      <c r="E13586" s="3" t="s">
        <v>9</v>
      </c>
    </row>
    <row r="13587" spans="1:5" x14ac:dyDescent="0.25">
      <c r="A13587" s="3" t="s">
        <v>48238</v>
      </c>
      <c r="B13587" t="s">
        <v>48239</v>
      </c>
      <c r="C13587" s="3" t="s">
        <v>48240</v>
      </c>
      <c r="D13587" s="3" t="s">
        <v>48241</v>
      </c>
      <c r="E13587" s="3" t="s">
        <v>48242</v>
      </c>
    </row>
    <row r="13588" spans="1:5" x14ac:dyDescent="0.25">
      <c r="A13588" s="3" t="s">
        <v>48243</v>
      </c>
      <c r="B13588" t="s">
        <v>48244</v>
      </c>
      <c r="C13588" s="3" t="s">
        <v>48245</v>
      </c>
      <c r="D13588" s="3" t="s">
        <v>48246</v>
      </c>
      <c r="E13588" s="3" t="s">
        <v>48247</v>
      </c>
    </row>
    <row r="13589" spans="1:5" x14ac:dyDescent="0.25">
      <c r="A13589" s="3" t="s">
        <v>48248</v>
      </c>
      <c r="B13589" t="s">
        <v>48249</v>
      </c>
      <c r="C13589" s="3" t="s">
        <v>48250</v>
      </c>
      <c r="D13589" s="3" t="s">
        <v>48251</v>
      </c>
      <c r="E13589" s="3" t="s">
        <v>48252</v>
      </c>
    </row>
    <row r="13590" spans="1:5" x14ac:dyDescent="0.25">
      <c r="A13590" s="3" t="s">
        <v>48253</v>
      </c>
      <c r="B13590" t="s">
        <v>5402</v>
      </c>
      <c r="C13590" s="3" t="s">
        <v>48254</v>
      </c>
      <c r="D13590" s="3" t="s">
        <v>384</v>
      </c>
      <c r="E13590" s="3" t="s">
        <v>9</v>
      </c>
    </row>
    <row r="13591" spans="1:5" x14ac:dyDescent="0.25">
      <c r="A13591" s="3" t="s">
        <v>48255</v>
      </c>
      <c r="B13591" t="s">
        <v>48256</v>
      </c>
      <c r="C13591" s="3" t="s">
        <v>48257</v>
      </c>
      <c r="D13591" s="3" t="s">
        <v>48258</v>
      </c>
      <c r="E13591" s="3" t="s">
        <v>48259</v>
      </c>
    </row>
    <row r="13592" spans="1:5" x14ac:dyDescent="0.25">
      <c r="A13592" s="3" t="s">
        <v>48260</v>
      </c>
      <c r="B13592" t="s">
        <v>48261</v>
      </c>
      <c r="C13592" s="3" t="s">
        <v>48262</v>
      </c>
      <c r="D13592" s="3" t="s">
        <v>48263</v>
      </c>
      <c r="E13592" s="3" t="s">
        <v>48264</v>
      </c>
    </row>
    <row r="13593" spans="1:5" x14ac:dyDescent="0.25">
      <c r="A13593" s="3" t="s">
        <v>48265</v>
      </c>
      <c r="B13593" t="s">
        <v>43217</v>
      </c>
      <c r="C13593" s="3" t="s">
        <v>48266</v>
      </c>
      <c r="D13593" s="3" t="s">
        <v>48267</v>
      </c>
      <c r="E13593" s="3" t="s">
        <v>48268</v>
      </c>
    </row>
    <row r="13594" spans="1:5" x14ac:dyDescent="0.25">
      <c r="A13594" s="3" t="s">
        <v>48269</v>
      </c>
      <c r="B13594" t="s">
        <v>48270</v>
      </c>
      <c r="C13594" s="3" t="s">
        <v>48271</v>
      </c>
      <c r="D13594" s="3" t="s">
        <v>48272</v>
      </c>
      <c r="E13594" s="3" t="s">
        <v>48273</v>
      </c>
    </row>
    <row r="13595" spans="1:5" x14ac:dyDescent="0.25">
      <c r="A13595" s="3" t="s">
        <v>48274</v>
      </c>
      <c r="B13595" t="s">
        <v>48275</v>
      </c>
      <c r="C13595" s="3" t="s">
        <v>48276</v>
      </c>
      <c r="D13595" s="3" t="s">
        <v>384</v>
      </c>
      <c r="E13595" s="3" t="s">
        <v>9</v>
      </c>
    </row>
    <row r="13596" spans="1:5" x14ac:dyDescent="0.25">
      <c r="A13596" s="3" t="s">
        <v>48277</v>
      </c>
      <c r="B13596" t="s">
        <v>48278</v>
      </c>
      <c r="C13596" s="3" t="s">
        <v>48279</v>
      </c>
      <c r="D13596" s="3" t="s">
        <v>48280</v>
      </c>
      <c r="E13596" s="3" t="s">
        <v>48281</v>
      </c>
    </row>
    <row r="13597" spans="1:5" x14ac:dyDescent="0.25">
      <c r="A13597" s="3" t="s">
        <v>48282</v>
      </c>
      <c r="B13597" t="s">
        <v>48283</v>
      </c>
      <c r="C13597" s="3" t="s">
        <v>48284</v>
      </c>
      <c r="D13597" s="3" t="s">
        <v>48285</v>
      </c>
      <c r="E13597" s="3" t="s">
        <v>48286</v>
      </c>
    </row>
    <row r="13598" spans="1:5" x14ac:dyDescent="0.25">
      <c r="A13598" s="3" t="s">
        <v>48287</v>
      </c>
      <c r="B13598" t="s">
        <v>48288</v>
      </c>
      <c r="C13598" s="3" t="s">
        <v>48289</v>
      </c>
      <c r="D13598" s="3" t="s">
        <v>48290</v>
      </c>
      <c r="E13598" s="3" t="s">
        <v>48291</v>
      </c>
    </row>
    <row r="13599" spans="1:5" x14ac:dyDescent="0.25">
      <c r="A13599" s="3" t="s">
        <v>48292</v>
      </c>
      <c r="B13599" t="s">
        <v>48293</v>
      </c>
      <c r="C13599" s="3" t="s">
        <v>48294</v>
      </c>
      <c r="D13599" s="3" t="s">
        <v>48295</v>
      </c>
      <c r="E13599" s="3" t="s">
        <v>48296</v>
      </c>
    </row>
    <row r="13600" spans="1:5" x14ac:dyDescent="0.25">
      <c r="A13600" s="3" t="s">
        <v>48297</v>
      </c>
      <c r="B13600" t="s">
        <v>48298</v>
      </c>
      <c r="C13600" s="3" t="s">
        <v>48294</v>
      </c>
      <c r="D13600" s="3" t="s">
        <v>48295</v>
      </c>
      <c r="E13600" s="3" t="s">
        <v>48299</v>
      </c>
    </row>
    <row r="13601" spans="1:5" x14ac:dyDescent="0.25">
      <c r="A13601" s="3" t="s">
        <v>48300</v>
      </c>
      <c r="B13601" t="s">
        <v>48301</v>
      </c>
      <c r="C13601" s="3" t="s">
        <v>48302</v>
      </c>
      <c r="D13601" s="3" t="s">
        <v>48303</v>
      </c>
      <c r="E13601" s="3" t="s">
        <v>48304</v>
      </c>
    </row>
    <row r="13602" spans="1:5" x14ac:dyDescent="0.25">
      <c r="A13602" s="3" t="s">
        <v>48305</v>
      </c>
      <c r="B13602" t="s">
        <v>48306</v>
      </c>
      <c r="C13602" s="3" t="s">
        <v>48307</v>
      </c>
      <c r="D13602" s="3" t="s">
        <v>48308</v>
      </c>
      <c r="E13602" s="3" t="s">
        <v>48309</v>
      </c>
    </row>
    <row r="13603" spans="1:5" x14ac:dyDescent="0.25">
      <c r="A13603" s="3" t="s">
        <v>48310</v>
      </c>
      <c r="B13603" t="s">
        <v>48311</v>
      </c>
      <c r="C13603" s="3" t="s">
        <v>48312</v>
      </c>
      <c r="D13603" s="3" t="s">
        <v>48313</v>
      </c>
      <c r="E13603" s="3" t="s">
        <v>48314</v>
      </c>
    </row>
    <row r="13604" spans="1:5" x14ac:dyDescent="0.25">
      <c r="A13604" s="3" t="s">
        <v>48315</v>
      </c>
      <c r="B13604" t="s">
        <v>48316</v>
      </c>
      <c r="C13604" s="3" t="s">
        <v>48317</v>
      </c>
      <c r="D13604" s="3" t="s">
        <v>48318</v>
      </c>
      <c r="E13604" s="3" t="s">
        <v>48319</v>
      </c>
    </row>
    <row r="13605" spans="1:5" x14ac:dyDescent="0.25">
      <c r="A13605" s="3" t="s">
        <v>48320</v>
      </c>
      <c r="B13605" t="s">
        <v>48321</v>
      </c>
      <c r="C13605" s="3" t="s">
        <v>48322</v>
      </c>
      <c r="D13605" s="3" t="s">
        <v>48323</v>
      </c>
      <c r="E13605" s="3" t="s">
        <v>48324</v>
      </c>
    </row>
    <row r="13606" spans="1:5" x14ac:dyDescent="0.25">
      <c r="A13606" s="3" t="s">
        <v>48325</v>
      </c>
      <c r="B13606" t="s">
        <v>48326</v>
      </c>
      <c r="C13606" s="3" t="s">
        <v>48327</v>
      </c>
      <c r="D13606" s="3"/>
      <c r="E13606" s="3" t="s">
        <v>48328</v>
      </c>
    </row>
    <row r="13607" spans="1:5" x14ac:dyDescent="0.25">
      <c r="A13607" s="3" t="s">
        <v>48329</v>
      </c>
      <c r="B13607" t="s">
        <v>48330</v>
      </c>
      <c r="C13607" s="3" t="s">
        <v>48331</v>
      </c>
      <c r="D13607" s="3" t="s">
        <v>48332</v>
      </c>
      <c r="E13607" s="3" t="s">
        <v>48333</v>
      </c>
    </row>
    <row r="13608" spans="1:5" x14ac:dyDescent="0.25">
      <c r="A13608" s="3" t="s">
        <v>48334</v>
      </c>
      <c r="B13608" t="s">
        <v>48335</v>
      </c>
      <c r="C13608" s="3" t="s">
        <v>48336</v>
      </c>
      <c r="D13608" s="3" t="s">
        <v>48337</v>
      </c>
      <c r="E13608" s="3" t="s">
        <v>48338</v>
      </c>
    </row>
    <row r="13609" spans="1:5" x14ac:dyDescent="0.25">
      <c r="A13609" s="3" t="s">
        <v>48339</v>
      </c>
      <c r="B13609" t="s">
        <v>48340</v>
      </c>
      <c r="C13609" s="3" t="s">
        <v>48341</v>
      </c>
      <c r="D13609" s="3" t="s">
        <v>48342</v>
      </c>
      <c r="E13609" s="3" t="s">
        <v>48343</v>
      </c>
    </row>
    <row r="13610" spans="1:5" x14ac:dyDescent="0.25">
      <c r="A13610" s="3" t="s">
        <v>48344</v>
      </c>
      <c r="B13610" t="s">
        <v>48345</v>
      </c>
      <c r="C13610" s="3" t="s">
        <v>48346</v>
      </c>
      <c r="D13610" s="3" t="s">
        <v>48347</v>
      </c>
      <c r="E13610" s="3" t="s">
        <v>48348</v>
      </c>
    </row>
    <row r="13611" spans="1:5" x14ac:dyDescent="0.25">
      <c r="A13611" s="3" t="s">
        <v>48349</v>
      </c>
      <c r="B13611" t="s">
        <v>48350</v>
      </c>
      <c r="C13611" s="3" t="s">
        <v>48351</v>
      </c>
      <c r="D13611" s="3" t="s">
        <v>48352</v>
      </c>
      <c r="E13611" s="3" t="s">
        <v>48353</v>
      </c>
    </row>
    <row r="13612" spans="1:5" x14ac:dyDescent="0.25">
      <c r="A13612" s="3" t="s">
        <v>48354</v>
      </c>
      <c r="B13612" t="s">
        <v>48355</v>
      </c>
      <c r="C13612" s="3" t="s">
        <v>48356</v>
      </c>
      <c r="D13612" s="3" t="s">
        <v>384</v>
      </c>
      <c r="E13612" s="3" t="s">
        <v>9</v>
      </c>
    </row>
    <row r="13613" spans="1:5" x14ac:dyDescent="0.25">
      <c r="A13613" s="3" t="s">
        <v>48357</v>
      </c>
      <c r="B13613" t="s">
        <v>48358</v>
      </c>
      <c r="C13613" s="3" t="s">
        <v>48359</v>
      </c>
      <c r="D13613" s="3" t="s">
        <v>384</v>
      </c>
      <c r="E13613" s="3" t="s">
        <v>9</v>
      </c>
    </row>
    <row r="13614" spans="1:5" x14ac:dyDescent="0.25">
      <c r="A13614" s="3" t="s">
        <v>48360</v>
      </c>
      <c r="B13614" t="s">
        <v>48361</v>
      </c>
      <c r="C13614" s="3" t="s">
        <v>48362</v>
      </c>
      <c r="D13614" s="3" t="s">
        <v>384</v>
      </c>
      <c r="E13614" s="3" t="s">
        <v>9</v>
      </c>
    </row>
    <row r="13615" spans="1:5" x14ac:dyDescent="0.25">
      <c r="A13615" s="3" t="s">
        <v>48363</v>
      </c>
      <c r="B13615" t="s">
        <v>48364</v>
      </c>
      <c r="C13615" s="3" t="s">
        <v>48365</v>
      </c>
      <c r="D13615" s="3" t="s">
        <v>48366</v>
      </c>
      <c r="E13615" s="3" t="s">
        <v>48367</v>
      </c>
    </row>
    <row r="13616" spans="1:5" x14ac:dyDescent="0.25">
      <c r="A13616" s="3" t="s">
        <v>48368</v>
      </c>
      <c r="B13616" t="s">
        <v>48369</v>
      </c>
      <c r="C13616" s="3" t="s">
        <v>48370</v>
      </c>
      <c r="D13616" s="3" t="s">
        <v>48371</v>
      </c>
      <c r="E13616" s="3" t="s">
        <v>48372</v>
      </c>
    </row>
    <row r="13617" spans="1:5" x14ac:dyDescent="0.25">
      <c r="A13617" s="3" t="s">
        <v>48373</v>
      </c>
      <c r="B13617" t="s">
        <v>48374</v>
      </c>
      <c r="C13617" s="3" t="s">
        <v>48375</v>
      </c>
      <c r="D13617" s="3" t="s">
        <v>384</v>
      </c>
      <c r="E13617" s="3" t="s">
        <v>9</v>
      </c>
    </row>
    <row r="13618" spans="1:5" x14ac:dyDescent="0.25">
      <c r="A13618" s="3" t="s">
        <v>48376</v>
      </c>
      <c r="B13618" t="s">
        <v>48377</v>
      </c>
      <c r="C13618" s="3" t="s">
        <v>48378</v>
      </c>
      <c r="D13618" s="3" t="s">
        <v>48379</v>
      </c>
      <c r="E13618" s="3" t="s">
        <v>48380</v>
      </c>
    </row>
    <row r="13619" spans="1:5" x14ac:dyDescent="0.25">
      <c r="A13619" s="3" t="s">
        <v>48381</v>
      </c>
      <c r="B13619" t="s">
        <v>48382</v>
      </c>
      <c r="C13619" s="3" t="s">
        <v>48378</v>
      </c>
      <c r="D13619" s="3"/>
      <c r="E13619" s="3" t="s">
        <v>9</v>
      </c>
    </row>
    <row r="13620" spans="1:5" x14ac:dyDescent="0.25">
      <c r="A13620" s="3" t="s">
        <v>48383</v>
      </c>
      <c r="B13620" t="s">
        <v>48384</v>
      </c>
      <c r="C13620" s="3" t="s">
        <v>48385</v>
      </c>
      <c r="D13620" s="3" t="s">
        <v>48386</v>
      </c>
      <c r="E13620" s="3" t="s">
        <v>48387</v>
      </c>
    </row>
    <row r="13621" spans="1:5" x14ac:dyDescent="0.25">
      <c r="A13621" s="3" t="s">
        <v>48388</v>
      </c>
      <c r="B13621" t="s">
        <v>48389</v>
      </c>
      <c r="C13621" s="3" t="s">
        <v>48390</v>
      </c>
      <c r="D13621" s="3" t="s">
        <v>48391</v>
      </c>
      <c r="E13621" s="3" t="s">
        <v>48392</v>
      </c>
    </row>
    <row r="13622" spans="1:5" x14ac:dyDescent="0.25">
      <c r="A13622" s="3" t="s">
        <v>48393</v>
      </c>
      <c r="B13622" t="s">
        <v>48394</v>
      </c>
      <c r="C13622" s="3" t="s">
        <v>48395</v>
      </c>
      <c r="D13622" s="3" t="s">
        <v>384</v>
      </c>
      <c r="E13622" s="3" t="s">
        <v>9</v>
      </c>
    </row>
    <row r="13623" spans="1:5" x14ac:dyDescent="0.25">
      <c r="A13623" s="3" t="s">
        <v>48396</v>
      </c>
      <c r="B13623" t="s">
        <v>48397</v>
      </c>
      <c r="C13623" s="3" t="s">
        <v>48398</v>
      </c>
      <c r="D13623" s="3" t="s">
        <v>384</v>
      </c>
      <c r="E13623" s="3" t="s">
        <v>48399</v>
      </c>
    </row>
    <row r="13624" spans="1:5" x14ac:dyDescent="0.25">
      <c r="A13624" s="3" t="s">
        <v>48400</v>
      </c>
      <c r="B13624" t="s">
        <v>48401</v>
      </c>
      <c r="C13624" s="3" t="s">
        <v>48402</v>
      </c>
      <c r="D13624" s="3" t="s">
        <v>48403</v>
      </c>
      <c r="E13624" s="3" t="s">
        <v>48404</v>
      </c>
    </row>
    <row r="13625" spans="1:5" x14ac:dyDescent="0.25">
      <c r="A13625" s="3" t="s">
        <v>48405</v>
      </c>
      <c r="B13625" t="s">
        <v>48406</v>
      </c>
      <c r="C13625" s="3" t="s">
        <v>48407</v>
      </c>
      <c r="D13625" s="3" t="s">
        <v>384</v>
      </c>
      <c r="E13625" s="3" t="s">
        <v>48408</v>
      </c>
    </row>
    <row r="13626" spans="1:5" x14ac:dyDescent="0.25">
      <c r="A13626" s="3" t="s">
        <v>48409</v>
      </c>
      <c r="B13626" t="s">
        <v>48410</v>
      </c>
      <c r="C13626" s="3" t="s">
        <v>48411</v>
      </c>
      <c r="D13626" s="3" t="s">
        <v>48412</v>
      </c>
      <c r="E13626" s="3" t="s">
        <v>48413</v>
      </c>
    </row>
    <row r="13627" spans="1:5" x14ac:dyDescent="0.25">
      <c r="A13627" s="3" t="s">
        <v>48414</v>
      </c>
      <c r="B13627" t="s">
        <v>48415</v>
      </c>
      <c r="C13627" s="3" t="s">
        <v>48416</v>
      </c>
      <c r="D13627" s="3" t="s">
        <v>48417</v>
      </c>
      <c r="E13627" s="3" t="s">
        <v>48418</v>
      </c>
    </row>
    <row r="13628" spans="1:5" x14ac:dyDescent="0.25">
      <c r="A13628" s="3" t="s">
        <v>48419</v>
      </c>
      <c r="B13628" t="s">
        <v>48420</v>
      </c>
      <c r="C13628" s="3" t="s">
        <v>48421</v>
      </c>
      <c r="D13628" s="3" t="s">
        <v>384</v>
      </c>
      <c r="E13628" s="3" t="s">
        <v>9</v>
      </c>
    </row>
    <row r="13629" spans="1:5" x14ac:dyDescent="0.25">
      <c r="A13629" s="3" t="s">
        <v>48422</v>
      </c>
      <c r="B13629" t="s">
        <v>48423</v>
      </c>
      <c r="C13629" s="3" t="s">
        <v>48424</v>
      </c>
      <c r="D13629" s="3" t="s">
        <v>384</v>
      </c>
      <c r="E13629" s="3" t="s">
        <v>9</v>
      </c>
    </row>
    <row r="13630" spans="1:5" x14ac:dyDescent="0.25">
      <c r="A13630" s="3" t="s">
        <v>48425</v>
      </c>
      <c r="B13630" t="s">
        <v>48426</v>
      </c>
      <c r="C13630" s="3" t="s">
        <v>48427</v>
      </c>
      <c r="D13630" s="3" t="s">
        <v>384</v>
      </c>
      <c r="E13630" s="3" t="s">
        <v>9</v>
      </c>
    </row>
    <row r="13631" spans="1:5" x14ac:dyDescent="0.25">
      <c r="A13631" s="3" t="s">
        <v>48428</v>
      </c>
      <c r="B13631" t="s">
        <v>48429</v>
      </c>
      <c r="C13631" s="3" t="s">
        <v>48430</v>
      </c>
      <c r="D13631" s="3" t="s">
        <v>384</v>
      </c>
      <c r="E13631" s="3" t="s">
        <v>48431</v>
      </c>
    </row>
    <row r="13632" spans="1:5" x14ac:dyDescent="0.25">
      <c r="A13632" s="3" t="s">
        <v>48432</v>
      </c>
      <c r="B13632" t="s">
        <v>48433</v>
      </c>
      <c r="C13632" s="3" t="s">
        <v>48434</v>
      </c>
      <c r="D13632" s="3" t="s">
        <v>48435</v>
      </c>
      <c r="E13632" s="3" t="s">
        <v>48436</v>
      </c>
    </row>
    <row r="13633" spans="1:5" x14ac:dyDescent="0.25">
      <c r="A13633" s="3" t="s">
        <v>48437</v>
      </c>
      <c r="B13633" t="s">
        <v>48438</v>
      </c>
      <c r="C13633" s="3" t="s">
        <v>48439</v>
      </c>
      <c r="D13633" s="3" t="s">
        <v>48440</v>
      </c>
      <c r="E13633" s="3" t="s">
        <v>48441</v>
      </c>
    </row>
    <row r="13634" spans="1:5" x14ac:dyDescent="0.25">
      <c r="A13634" s="3" t="s">
        <v>48442</v>
      </c>
      <c r="B13634" t="s">
        <v>48443</v>
      </c>
      <c r="C13634" s="3" t="s">
        <v>48444</v>
      </c>
      <c r="D13634" s="3" t="s">
        <v>48445</v>
      </c>
      <c r="E13634" s="3" t="s">
        <v>48446</v>
      </c>
    </row>
    <row r="13635" spans="1:5" x14ac:dyDescent="0.25">
      <c r="A13635" s="3" t="s">
        <v>48447</v>
      </c>
      <c r="B13635" t="s">
        <v>48448</v>
      </c>
      <c r="C13635" s="3" t="s">
        <v>48449</v>
      </c>
      <c r="D13635" s="3" t="s">
        <v>48450</v>
      </c>
      <c r="E13635" s="3" t="s">
        <v>48451</v>
      </c>
    </row>
    <row r="13636" spans="1:5" x14ac:dyDescent="0.25">
      <c r="A13636" s="3" t="s">
        <v>48452</v>
      </c>
      <c r="B13636" t="s">
        <v>48453</v>
      </c>
      <c r="C13636" s="3" t="s">
        <v>48454</v>
      </c>
      <c r="D13636" s="3" t="s">
        <v>48455</v>
      </c>
      <c r="E13636" s="3" t="s">
        <v>48456</v>
      </c>
    </row>
    <row r="13637" spans="1:5" x14ac:dyDescent="0.25">
      <c r="A13637" s="3">
        <v>714</v>
      </c>
      <c r="B13637" t="s">
        <v>48457</v>
      </c>
      <c r="C13637" s="3" t="s">
        <v>48458</v>
      </c>
      <c r="D13637" s="3" t="s">
        <v>48459</v>
      </c>
      <c r="E13637" s="3" t="s">
        <v>48460</v>
      </c>
    </row>
    <row r="13638" spans="1:5" x14ac:dyDescent="0.25">
      <c r="A13638" s="3" t="s">
        <v>48461</v>
      </c>
      <c r="B13638" t="s">
        <v>48462</v>
      </c>
      <c r="C13638" s="3" t="s">
        <v>48463</v>
      </c>
      <c r="D13638" s="3" t="s">
        <v>48464</v>
      </c>
      <c r="E13638" s="3" t="s">
        <v>48465</v>
      </c>
    </row>
    <row r="13639" spans="1:5" x14ac:dyDescent="0.25">
      <c r="A13639" s="3" t="s">
        <v>48466</v>
      </c>
      <c r="B13639" t="s">
        <v>48467</v>
      </c>
      <c r="C13639" s="3" t="s">
        <v>48468</v>
      </c>
      <c r="D13639" s="3" t="s">
        <v>384</v>
      </c>
      <c r="E13639" s="3" t="s">
        <v>9</v>
      </c>
    </row>
    <row r="13640" spans="1:5" x14ac:dyDescent="0.25">
      <c r="A13640" s="3" t="s">
        <v>48469</v>
      </c>
      <c r="B13640" t="s">
        <v>48470</v>
      </c>
      <c r="C13640" s="3" t="s">
        <v>48471</v>
      </c>
      <c r="D13640" s="3" t="s">
        <v>48472</v>
      </c>
      <c r="E13640" s="3" t="s">
        <v>48473</v>
      </c>
    </row>
    <row r="13641" spans="1:5" x14ac:dyDescent="0.25">
      <c r="A13641" s="3" t="s">
        <v>48474</v>
      </c>
      <c r="B13641" t="s">
        <v>48475</v>
      </c>
      <c r="C13641" s="3" t="s">
        <v>48476</v>
      </c>
      <c r="D13641" s="3" t="s">
        <v>48477</v>
      </c>
      <c r="E13641" s="3" t="s">
        <v>48478</v>
      </c>
    </row>
    <row r="13642" spans="1:5" x14ac:dyDescent="0.25">
      <c r="A13642" s="3" t="s">
        <v>48479</v>
      </c>
      <c r="B13642" t="s">
        <v>48480</v>
      </c>
      <c r="C13642" s="3" t="s">
        <v>48481</v>
      </c>
      <c r="D13642" s="3" t="s">
        <v>48482</v>
      </c>
      <c r="E13642" s="3" t="s">
        <v>48483</v>
      </c>
    </row>
    <row r="13643" spans="1:5" x14ac:dyDescent="0.25">
      <c r="A13643" s="3" t="s">
        <v>48484</v>
      </c>
      <c r="B13643" t="s">
        <v>48485</v>
      </c>
      <c r="C13643" s="3" t="s">
        <v>48486</v>
      </c>
      <c r="D13643" s="3" t="s">
        <v>48487</v>
      </c>
      <c r="E13643" s="3" t="s">
        <v>48488</v>
      </c>
    </row>
    <row r="13644" spans="1:5" x14ac:dyDescent="0.25">
      <c r="A13644" s="3" t="s">
        <v>48489</v>
      </c>
      <c r="B13644" t="s">
        <v>48490</v>
      </c>
      <c r="C13644" s="3" t="s">
        <v>48491</v>
      </c>
      <c r="D13644" s="3" t="s">
        <v>384</v>
      </c>
      <c r="E13644" s="3" t="s">
        <v>9</v>
      </c>
    </row>
    <row r="13645" spans="1:5" x14ac:dyDescent="0.25">
      <c r="A13645" s="3" t="s">
        <v>48492</v>
      </c>
      <c r="B13645" t="s">
        <v>48493</v>
      </c>
      <c r="C13645" s="3" t="s">
        <v>48494</v>
      </c>
      <c r="D13645" s="3" t="s">
        <v>48495</v>
      </c>
      <c r="E13645" s="3" t="s">
        <v>48496</v>
      </c>
    </row>
    <row r="13646" spans="1:5" x14ac:dyDescent="0.25">
      <c r="A13646" s="3" t="s">
        <v>48497</v>
      </c>
      <c r="B13646" t="s">
        <v>48498</v>
      </c>
      <c r="C13646" s="3" t="s">
        <v>48499</v>
      </c>
      <c r="D13646" s="3"/>
      <c r="E13646" s="3" t="s">
        <v>48500</v>
      </c>
    </row>
    <row r="13647" spans="1:5" x14ac:dyDescent="0.25">
      <c r="A13647" s="3" t="s">
        <v>48501</v>
      </c>
      <c r="B13647" t="s">
        <v>48502</v>
      </c>
      <c r="C13647" s="3" t="s">
        <v>48503</v>
      </c>
      <c r="D13647" s="3" t="s">
        <v>48504</v>
      </c>
      <c r="E13647" s="3" t="s">
        <v>48505</v>
      </c>
    </row>
    <row r="13648" spans="1:5" x14ac:dyDescent="0.25">
      <c r="A13648" s="3" t="s">
        <v>48506</v>
      </c>
      <c r="B13648" t="s">
        <v>48507</v>
      </c>
      <c r="C13648" s="3" t="s">
        <v>48508</v>
      </c>
      <c r="D13648" s="3" t="s">
        <v>384</v>
      </c>
      <c r="E13648" s="3" t="s">
        <v>48509</v>
      </c>
    </row>
    <row r="13649" spans="1:5" x14ac:dyDescent="0.25">
      <c r="A13649" s="3" t="s">
        <v>48510</v>
      </c>
      <c r="B13649" t="s">
        <v>48511</v>
      </c>
      <c r="C13649" s="3" t="s">
        <v>48512</v>
      </c>
      <c r="D13649" s="3" t="s">
        <v>384</v>
      </c>
      <c r="E13649" s="3" t="s">
        <v>48513</v>
      </c>
    </row>
    <row r="13650" spans="1:5" x14ac:dyDescent="0.25">
      <c r="A13650" s="3" t="s">
        <v>48514</v>
      </c>
      <c r="B13650" t="s">
        <v>48515</v>
      </c>
      <c r="C13650" s="3" t="s">
        <v>48516</v>
      </c>
      <c r="D13650" s="3" t="s">
        <v>48517</v>
      </c>
      <c r="E13650" s="3" t="s">
        <v>48518</v>
      </c>
    </row>
    <row r="13651" spans="1:5" x14ac:dyDescent="0.25">
      <c r="A13651" s="3" t="s">
        <v>48519</v>
      </c>
      <c r="B13651" t="s">
        <v>48520</v>
      </c>
      <c r="C13651" s="3" t="s">
        <v>48521</v>
      </c>
      <c r="D13651" s="3" t="s">
        <v>384</v>
      </c>
      <c r="E13651" s="3" t="s">
        <v>9</v>
      </c>
    </row>
    <row r="13652" spans="1:5" x14ac:dyDescent="0.25">
      <c r="A13652" s="3" t="s">
        <v>48522</v>
      </c>
      <c r="B13652" t="s">
        <v>48523</v>
      </c>
      <c r="C13652" s="3" t="s">
        <v>48524</v>
      </c>
      <c r="D13652" s="3" t="s">
        <v>384</v>
      </c>
      <c r="E13652" s="3" t="s">
        <v>9</v>
      </c>
    </row>
    <row r="13653" spans="1:5" x14ac:dyDescent="0.25">
      <c r="A13653" s="3" t="s">
        <v>48525</v>
      </c>
      <c r="B13653" t="s">
        <v>48526</v>
      </c>
      <c r="C13653" s="3" t="s">
        <v>48527</v>
      </c>
      <c r="D13653" s="3" t="s">
        <v>48528</v>
      </c>
      <c r="E13653" s="3" t="s">
        <v>48529</v>
      </c>
    </row>
    <row r="13654" spans="1:5" x14ac:dyDescent="0.25">
      <c r="A13654" s="3" t="s">
        <v>48530</v>
      </c>
      <c r="B13654" t="s">
        <v>48531</v>
      </c>
      <c r="C13654" s="3" t="s">
        <v>48532</v>
      </c>
      <c r="D13654" s="3" t="s">
        <v>48533</v>
      </c>
      <c r="E13654" s="3" t="s">
        <v>48534</v>
      </c>
    </row>
    <row r="13655" spans="1:5" x14ac:dyDescent="0.25">
      <c r="A13655" s="3" t="s">
        <v>48535</v>
      </c>
      <c r="B13655" t="s">
        <v>48536</v>
      </c>
      <c r="C13655" s="3" t="s">
        <v>48537</v>
      </c>
      <c r="D13655" s="3" t="s">
        <v>48538</v>
      </c>
      <c r="E13655" s="3" t="s">
        <v>48539</v>
      </c>
    </row>
    <row r="13656" spans="1:5" x14ac:dyDescent="0.25">
      <c r="A13656" s="3" t="s">
        <v>48540</v>
      </c>
      <c r="B13656" t="s">
        <v>48541</v>
      </c>
      <c r="C13656" s="3" t="s">
        <v>48542</v>
      </c>
      <c r="D13656" s="3" t="s">
        <v>48543</v>
      </c>
      <c r="E13656" s="3" t="s">
        <v>48544</v>
      </c>
    </row>
    <row r="13657" spans="1:5" x14ac:dyDescent="0.25">
      <c r="A13657" s="3" t="s">
        <v>48545</v>
      </c>
      <c r="B13657" t="s">
        <v>48546</v>
      </c>
      <c r="C13657" s="3" t="s">
        <v>48547</v>
      </c>
      <c r="D13657" s="3" t="s">
        <v>384</v>
      </c>
      <c r="E13657" s="3" t="s">
        <v>9</v>
      </c>
    </row>
    <row r="13658" spans="1:5" x14ac:dyDescent="0.25">
      <c r="A13658" s="3" t="s">
        <v>48548</v>
      </c>
      <c r="B13658" t="s">
        <v>48549</v>
      </c>
      <c r="C13658" s="3" t="s">
        <v>48550</v>
      </c>
      <c r="D13658" s="3" t="s">
        <v>48551</v>
      </c>
      <c r="E13658" s="3" t="s">
        <v>48552</v>
      </c>
    </row>
    <row r="13659" spans="1:5" x14ac:dyDescent="0.25">
      <c r="A13659" s="3" t="s">
        <v>48553</v>
      </c>
      <c r="B13659" t="s">
        <v>48554</v>
      </c>
      <c r="C13659" s="3" t="s">
        <v>48555</v>
      </c>
      <c r="D13659" s="3" t="s">
        <v>48556</v>
      </c>
      <c r="E13659" s="3" t="s">
        <v>48557</v>
      </c>
    </row>
    <row r="13660" spans="1:5" x14ac:dyDescent="0.25">
      <c r="A13660" s="3" t="s">
        <v>48558</v>
      </c>
      <c r="B13660" t="s">
        <v>48559</v>
      </c>
      <c r="C13660" s="3" t="s">
        <v>48560</v>
      </c>
      <c r="D13660" s="3" t="s">
        <v>48561</v>
      </c>
      <c r="E13660" s="3" t="s">
        <v>48562</v>
      </c>
    </row>
    <row r="13661" spans="1:5" x14ac:dyDescent="0.25">
      <c r="A13661" s="3" t="s">
        <v>48563</v>
      </c>
      <c r="B13661" t="s">
        <v>48564</v>
      </c>
      <c r="C13661" s="3" t="s">
        <v>48565</v>
      </c>
      <c r="D13661" s="3" t="s">
        <v>48566</v>
      </c>
      <c r="E13661" s="3" t="s">
        <v>48567</v>
      </c>
    </row>
    <row r="13662" spans="1:5" x14ac:dyDescent="0.25">
      <c r="A13662" s="3" t="s">
        <v>48568</v>
      </c>
      <c r="B13662" t="s">
        <v>48569</v>
      </c>
      <c r="C13662" s="3" t="s">
        <v>48570</v>
      </c>
      <c r="D13662" s="3" t="s">
        <v>48571</v>
      </c>
      <c r="E13662" s="3" t="s">
        <v>48572</v>
      </c>
    </row>
    <row r="13663" spans="1:5" x14ac:dyDescent="0.25">
      <c r="A13663" s="3" t="s">
        <v>48573</v>
      </c>
      <c r="B13663" t="s">
        <v>48574</v>
      </c>
      <c r="C13663" s="3" t="s">
        <v>48575</v>
      </c>
      <c r="D13663" s="3" t="s">
        <v>384</v>
      </c>
      <c r="E13663" s="3" t="s">
        <v>9</v>
      </c>
    </row>
    <row r="13664" spans="1:5" x14ac:dyDescent="0.25">
      <c r="A13664" s="3" t="s">
        <v>48576</v>
      </c>
      <c r="B13664" t="s">
        <v>48577</v>
      </c>
      <c r="C13664" s="3" t="s">
        <v>48578</v>
      </c>
      <c r="D13664" s="3" t="s">
        <v>384</v>
      </c>
      <c r="E13664" s="3" t="s">
        <v>9</v>
      </c>
    </row>
    <row r="13665" spans="1:5" x14ac:dyDescent="0.25">
      <c r="A13665" s="3" t="s">
        <v>48579</v>
      </c>
      <c r="B13665" t="s">
        <v>48580</v>
      </c>
      <c r="C13665" s="3" t="s">
        <v>48581</v>
      </c>
      <c r="D13665" s="3" t="s">
        <v>48582</v>
      </c>
      <c r="E13665" s="3" t="s">
        <v>48583</v>
      </c>
    </row>
    <row r="13666" spans="1:5" x14ac:dyDescent="0.25">
      <c r="A13666" s="3" t="s">
        <v>48584</v>
      </c>
      <c r="B13666" t="s">
        <v>48585</v>
      </c>
      <c r="C13666" s="3" t="s">
        <v>48586</v>
      </c>
      <c r="D13666" s="3" t="s">
        <v>48587</v>
      </c>
      <c r="E13666" s="3" t="s">
        <v>48588</v>
      </c>
    </row>
    <row r="13667" spans="1:5" x14ac:dyDescent="0.25">
      <c r="A13667" s="3" t="s">
        <v>48589</v>
      </c>
      <c r="B13667" t="s">
        <v>48590</v>
      </c>
      <c r="C13667" s="3" t="s">
        <v>48591</v>
      </c>
      <c r="D13667" s="3" t="s">
        <v>48592</v>
      </c>
      <c r="E13667" s="3" t="s">
        <v>48593</v>
      </c>
    </row>
    <row r="13668" spans="1:5" x14ac:dyDescent="0.25">
      <c r="A13668" s="3" t="s">
        <v>48594</v>
      </c>
      <c r="B13668" t="s">
        <v>48595</v>
      </c>
      <c r="C13668" s="3" t="s">
        <v>48596</v>
      </c>
      <c r="D13668" s="3" t="s">
        <v>384</v>
      </c>
      <c r="E13668" s="3" t="s">
        <v>9</v>
      </c>
    </row>
    <row r="13669" spans="1:5" x14ac:dyDescent="0.25">
      <c r="A13669" s="3" t="s">
        <v>48597</v>
      </c>
      <c r="B13669" t="s">
        <v>48598</v>
      </c>
      <c r="C13669" s="3" t="s">
        <v>48599</v>
      </c>
      <c r="D13669" s="3" t="s">
        <v>48600</v>
      </c>
      <c r="E13669" s="3" t="s">
        <v>48601</v>
      </c>
    </row>
    <row r="13670" spans="1:5" x14ac:dyDescent="0.25">
      <c r="A13670" s="3" t="s">
        <v>48602</v>
      </c>
      <c r="B13670" t="s">
        <v>48603</v>
      </c>
      <c r="C13670" s="3" t="s">
        <v>48604</v>
      </c>
      <c r="D13670" s="3" t="s">
        <v>48605</v>
      </c>
      <c r="E13670" s="3" t="s">
        <v>48606</v>
      </c>
    </row>
    <row r="13671" spans="1:5" x14ac:dyDescent="0.25">
      <c r="A13671" s="3" t="s">
        <v>48607</v>
      </c>
      <c r="B13671" t="s">
        <v>48608</v>
      </c>
      <c r="C13671" s="3" t="s">
        <v>48609</v>
      </c>
      <c r="D13671" s="3" t="s">
        <v>48610</v>
      </c>
      <c r="E13671" s="3" t="s">
        <v>48611</v>
      </c>
    </row>
    <row r="13672" spans="1:5" x14ac:dyDescent="0.25">
      <c r="A13672" s="3" t="s">
        <v>48612</v>
      </c>
      <c r="B13672" t="s">
        <v>48613</v>
      </c>
      <c r="C13672" s="3" t="s">
        <v>48614</v>
      </c>
      <c r="D13672" s="3"/>
      <c r="E13672" s="3"/>
    </row>
    <row r="13673" spans="1:5" x14ac:dyDescent="0.25">
      <c r="A13673" s="3" t="s">
        <v>48615</v>
      </c>
      <c r="B13673" t="s">
        <v>48616</v>
      </c>
      <c r="C13673" s="3" t="s">
        <v>48617</v>
      </c>
      <c r="D13673" s="3" t="s">
        <v>48618</v>
      </c>
      <c r="E13673" s="3" t="s">
        <v>48619</v>
      </c>
    </row>
    <row r="13674" spans="1:5" x14ac:dyDescent="0.25">
      <c r="A13674" s="3" t="s">
        <v>48620</v>
      </c>
      <c r="B13674" t="s">
        <v>48621</v>
      </c>
      <c r="C13674" s="3" t="s">
        <v>48622</v>
      </c>
      <c r="D13674" s="3"/>
      <c r="E13674" s="3" t="s">
        <v>48623</v>
      </c>
    </row>
    <row r="13675" spans="1:5" x14ac:dyDescent="0.25">
      <c r="A13675" s="3" t="s">
        <v>48624</v>
      </c>
      <c r="B13675" t="s">
        <v>48625</v>
      </c>
      <c r="C13675" s="3" t="s">
        <v>48626</v>
      </c>
      <c r="D13675" s="3" t="s">
        <v>384</v>
      </c>
      <c r="E13675" s="3" t="s">
        <v>9</v>
      </c>
    </row>
    <row r="13676" spans="1:5" x14ac:dyDescent="0.25">
      <c r="A13676" s="3" t="s">
        <v>48627</v>
      </c>
      <c r="B13676" t="s">
        <v>48628</v>
      </c>
      <c r="C13676" s="3" t="s">
        <v>48629</v>
      </c>
      <c r="D13676" s="3" t="s">
        <v>384</v>
      </c>
      <c r="E13676" s="3" t="s">
        <v>9</v>
      </c>
    </row>
    <row r="13677" spans="1:5" x14ac:dyDescent="0.25">
      <c r="A13677" s="3" t="s">
        <v>48630</v>
      </c>
      <c r="B13677" t="s">
        <v>48631</v>
      </c>
      <c r="C13677" s="3" t="s">
        <v>48632</v>
      </c>
      <c r="D13677" s="3" t="s">
        <v>48633</v>
      </c>
      <c r="E13677" s="3" t="s">
        <v>48634</v>
      </c>
    </row>
    <row r="13678" spans="1:5" x14ac:dyDescent="0.25">
      <c r="A13678" s="3" t="s">
        <v>48635</v>
      </c>
      <c r="B13678" t="s">
        <v>48636</v>
      </c>
      <c r="C13678" s="3" t="s">
        <v>48637</v>
      </c>
      <c r="D13678" s="3" t="s">
        <v>48638</v>
      </c>
      <c r="E13678" s="3" t="s">
        <v>48639</v>
      </c>
    </row>
    <row r="13679" spans="1:5" x14ac:dyDescent="0.25">
      <c r="A13679" s="3" t="s">
        <v>48640</v>
      </c>
      <c r="B13679" t="s">
        <v>48641</v>
      </c>
      <c r="C13679" s="3" t="s">
        <v>48642</v>
      </c>
      <c r="D13679" s="3" t="s">
        <v>48643</v>
      </c>
      <c r="E13679" s="3" t="s">
        <v>48644</v>
      </c>
    </row>
    <row r="13680" spans="1:5" x14ac:dyDescent="0.25">
      <c r="A13680" s="3" t="s">
        <v>48645</v>
      </c>
      <c r="B13680" t="s">
        <v>48646</v>
      </c>
      <c r="C13680" s="3" t="s">
        <v>48647</v>
      </c>
      <c r="D13680" s="3" t="s">
        <v>48648</v>
      </c>
      <c r="E13680" s="3" t="s">
        <v>48649</v>
      </c>
    </row>
    <row r="13681" spans="1:5" x14ac:dyDescent="0.25">
      <c r="A13681" s="3" t="s">
        <v>48650</v>
      </c>
      <c r="B13681" t="s">
        <v>48651</v>
      </c>
      <c r="C13681" s="3" t="s">
        <v>48652</v>
      </c>
      <c r="D13681" s="3" t="s">
        <v>384</v>
      </c>
      <c r="E13681" s="3" t="s">
        <v>9</v>
      </c>
    </row>
    <row r="13682" spans="1:5" x14ac:dyDescent="0.25">
      <c r="A13682" s="3" t="s">
        <v>48653</v>
      </c>
      <c r="B13682" t="s">
        <v>48654</v>
      </c>
      <c r="C13682" s="3" t="s">
        <v>48655</v>
      </c>
      <c r="D13682" s="3" t="s">
        <v>384</v>
      </c>
      <c r="E13682" s="3" t="s">
        <v>9</v>
      </c>
    </row>
    <row r="13683" spans="1:5" x14ac:dyDescent="0.25">
      <c r="A13683" s="3" t="s">
        <v>48656</v>
      </c>
      <c r="B13683" t="s">
        <v>48657</v>
      </c>
      <c r="C13683" s="3" t="s">
        <v>48658</v>
      </c>
      <c r="D13683" s="3"/>
      <c r="E13683" s="3" t="s">
        <v>48659</v>
      </c>
    </row>
    <row r="13684" spans="1:5" x14ac:dyDescent="0.25">
      <c r="A13684" s="3" t="s">
        <v>48660</v>
      </c>
      <c r="B13684" t="s">
        <v>48661</v>
      </c>
      <c r="C13684" s="3" t="s">
        <v>48662</v>
      </c>
      <c r="D13684" s="3" t="s">
        <v>48663</v>
      </c>
      <c r="E13684" s="3" t="s">
        <v>48664</v>
      </c>
    </row>
    <row r="13685" spans="1:5" x14ac:dyDescent="0.25">
      <c r="A13685" s="3" t="s">
        <v>48665</v>
      </c>
      <c r="B13685" t="s">
        <v>48666</v>
      </c>
      <c r="C13685" s="3" t="s">
        <v>48667</v>
      </c>
      <c r="D13685" s="3" t="s">
        <v>48668</v>
      </c>
      <c r="E13685" s="3" t="s">
        <v>48669</v>
      </c>
    </row>
    <row r="13686" spans="1:5" x14ac:dyDescent="0.25">
      <c r="A13686" s="3" t="s">
        <v>48670</v>
      </c>
      <c r="B13686" t="s">
        <v>48671</v>
      </c>
      <c r="C13686" s="3" t="s">
        <v>48672</v>
      </c>
      <c r="D13686" s="3" t="s">
        <v>48673</v>
      </c>
      <c r="E13686" s="3" t="s">
        <v>48674</v>
      </c>
    </row>
    <row r="13687" spans="1:5" x14ac:dyDescent="0.25">
      <c r="A13687" s="3" t="s">
        <v>48675</v>
      </c>
      <c r="B13687" t="s">
        <v>48676</v>
      </c>
      <c r="C13687" s="3" t="s">
        <v>48677</v>
      </c>
      <c r="D13687" s="3" t="s">
        <v>48678</v>
      </c>
      <c r="E13687" s="3" t="s">
        <v>48679</v>
      </c>
    </row>
    <row r="13688" spans="1:5" x14ac:dyDescent="0.25">
      <c r="A13688" s="3" t="s">
        <v>48680</v>
      </c>
      <c r="B13688" t="s">
        <v>48681</v>
      </c>
      <c r="C13688" s="3" t="s">
        <v>48682</v>
      </c>
      <c r="D13688" s="3" t="s">
        <v>48683</v>
      </c>
      <c r="E13688" s="3" t="s">
        <v>48684</v>
      </c>
    </row>
    <row r="13689" spans="1:5" x14ac:dyDescent="0.25">
      <c r="A13689" s="3" t="s">
        <v>48685</v>
      </c>
      <c r="B13689" t="s">
        <v>48686</v>
      </c>
      <c r="C13689" s="3" t="s">
        <v>48687</v>
      </c>
      <c r="D13689" s="3" t="s">
        <v>48688</v>
      </c>
      <c r="E13689" s="3" t="s">
        <v>48689</v>
      </c>
    </row>
    <row r="13690" spans="1:5" x14ac:dyDescent="0.25">
      <c r="A13690" s="3" t="s">
        <v>48690</v>
      </c>
      <c r="B13690" t="s">
        <v>48691</v>
      </c>
      <c r="C13690" s="3" t="s">
        <v>48692</v>
      </c>
      <c r="D13690" s="3"/>
      <c r="E13690" s="3" t="s">
        <v>48693</v>
      </c>
    </row>
    <row r="13691" spans="1:5" x14ac:dyDescent="0.25">
      <c r="A13691" s="3" t="s">
        <v>48694</v>
      </c>
      <c r="B13691" t="s">
        <v>48695</v>
      </c>
      <c r="C13691" s="3" t="s">
        <v>48696</v>
      </c>
      <c r="D13691" s="3" t="s">
        <v>48697</v>
      </c>
      <c r="E13691" s="3" t="s">
        <v>48698</v>
      </c>
    </row>
    <row r="13692" spans="1:5" x14ac:dyDescent="0.25">
      <c r="A13692" s="3" t="s">
        <v>48699</v>
      </c>
      <c r="B13692" t="s">
        <v>48700</v>
      </c>
      <c r="C13692" s="3" t="s">
        <v>48701</v>
      </c>
      <c r="D13692" s="3" t="s">
        <v>16320</v>
      </c>
      <c r="E13692" s="3" t="s">
        <v>48702</v>
      </c>
    </row>
    <row r="13693" spans="1:5" x14ac:dyDescent="0.25">
      <c r="A13693" s="3" t="s">
        <v>48703</v>
      </c>
      <c r="B13693" t="s">
        <v>48704</v>
      </c>
      <c r="C13693" s="3" t="s">
        <v>48705</v>
      </c>
      <c r="D13693" s="3" t="s">
        <v>48706</v>
      </c>
      <c r="E13693" s="3" t="s">
        <v>48707</v>
      </c>
    </row>
    <row r="13694" spans="1:5" x14ac:dyDescent="0.25">
      <c r="A13694" s="3" t="s">
        <v>48708</v>
      </c>
      <c r="B13694" t="s">
        <v>48709</v>
      </c>
      <c r="C13694" s="3" t="s">
        <v>48710</v>
      </c>
      <c r="D13694" s="3" t="s">
        <v>384</v>
      </c>
      <c r="E13694" s="3" t="s">
        <v>9</v>
      </c>
    </row>
    <row r="13695" spans="1:5" x14ac:dyDescent="0.25">
      <c r="A13695" s="3" t="s">
        <v>48711</v>
      </c>
      <c r="B13695" t="s">
        <v>48712</v>
      </c>
      <c r="C13695" s="3" t="s">
        <v>48713</v>
      </c>
      <c r="D13695" s="3" t="s">
        <v>384</v>
      </c>
      <c r="E13695" s="3" t="s">
        <v>9</v>
      </c>
    </row>
    <row r="13696" spans="1:5" x14ac:dyDescent="0.25">
      <c r="A13696" s="3" t="s">
        <v>48714</v>
      </c>
      <c r="B13696" t="s">
        <v>48715</v>
      </c>
      <c r="C13696" s="3" t="s">
        <v>48716</v>
      </c>
      <c r="D13696" s="3" t="s">
        <v>384</v>
      </c>
      <c r="E13696" s="3" t="s">
        <v>9</v>
      </c>
    </row>
    <row r="13697" spans="1:5" x14ac:dyDescent="0.25">
      <c r="A13697" s="3" t="s">
        <v>48717</v>
      </c>
      <c r="B13697" t="s">
        <v>48718</v>
      </c>
      <c r="C13697" s="3" t="s">
        <v>48719</v>
      </c>
      <c r="D13697" s="3" t="s">
        <v>48720</v>
      </c>
      <c r="E13697" s="3" t="s">
        <v>48721</v>
      </c>
    </row>
    <row r="13698" spans="1:5" x14ac:dyDescent="0.25">
      <c r="A13698" s="3" t="s">
        <v>48722</v>
      </c>
      <c r="B13698" t="s">
        <v>48723</v>
      </c>
      <c r="C13698" s="3" t="s">
        <v>48724</v>
      </c>
      <c r="D13698" s="3" t="s">
        <v>48725</v>
      </c>
      <c r="E13698" s="3" t="s">
        <v>48726</v>
      </c>
    </row>
    <row r="13699" spans="1:5" x14ac:dyDescent="0.25">
      <c r="A13699" s="3" t="s">
        <v>48727</v>
      </c>
      <c r="B13699" t="s">
        <v>48728</v>
      </c>
      <c r="C13699" s="3" t="s">
        <v>48729</v>
      </c>
      <c r="D13699" s="3" t="s">
        <v>48730</v>
      </c>
      <c r="E13699" s="3" t="s">
        <v>48731</v>
      </c>
    </row>
    <row r="13700" spans="1:5" x14ac:dyDescent="0.25">
      <c r="A13700" s="3" t="s">
        <v>48732</v>
      </c>
      <c r="B13700" t="s">
        <v>48733</v>
      </c>
      <c r="C13700" s="3" t="s">
        <v>48734</v>
      </c>
      <c r="D13700" s="3" t="s">
        <v>384</v>
      </c>
      <c r="E13700" s="3" t="s">
        <v>48735</v>
      </c>
    </row>
    <row r="13701" spans="1:5" x14ac:dyDescent="0.25">
      <c r="A13701" s="3" t="s">
        <v>48736</v>
      </c>
      <c r="B13701" t="s">
        <v>48737</v>
      </c>
      <c r="C13701" s="3" t="s">
        <v>48738</v>
      </c>
      <c r="D13701" s="3" t="s">
        <v>48739</v>
      </c>
      <c r="E13701" s="3" t="s">
        <v>48740</v>
      </c>
    </row>
    <row r="13702" spans="1:5" x14ac:dyDescent="0.25">
      <c r="A13702" s="3" t="s">
        <v>48741</v>
      </c>
      <c r="B13702" t="s">
        <v>48742</v>
      </c>
      <c r="C13702" s="3" t="s">
        <v>48743</v>
      </c>
      <c r="D13702" s="3" t="s">
        <v>48744</v>
      </c>
      <c r="E13702" s="3" t="s">
        <v>48745</v>
      </c>
    </row>
    <row r="13703" spans="1:5" x14ac:dyDescent="0.25">
      <c r="A13703" s="3" t="s">
        <v>48746</v>
      </c>
      <c r="B13703" t="s">
        <v>48747</v>
      </c>
      <c r="C13703" s="3" t="s">
        <v>48748</v>
      </c>
      <c r="D13703" s="3" t="s">
        <v>384</v>
      </c>
      <c r="E13703" s="3" t="s">
        <v>48749</v>
      </c>
    </row>
    <row r="13704" spans="1:5" x14ac:dyDescent="0.25">
      <c r="A13704" s="3" t="s">
        <v>48750</v>
      </c>
      <c r="B13704" t="s">
        <v>48751</v>
      </c>
      <c r="C13704" s="3" t="s">
        <v>48752</v>
      </c>
      <c r="D13704" s="3" t="s">
        <v>48753</v>
      </c>
      <c r="E13704" s="3" t="s">
        <v>48754</v>
      </c>
    </row>
    <row r="13705" spans="1:5" x14ac:dyDescent="0.25">
      <c r="A13705" s="3" t="s">
        <v>48755</v>
      </c>
      <c r="B13705" t="s">
        <v>48756</v>
      </c>
      <c r="C13705" s="3" t="s">
        <v>48757</v>
      </c>
      <c r="D13705" s="3" t="s">
        <v>48758</v>
      </c>
      <c r="E13705" s="3" t="s">
        <v>48759</v>
      </c>
    </row>
    <row r="13706" spans="1:5" x14ac:dyDescent="0.25">
      <c r="A13706" s="3" t="s">
        <v>48760</v>
      </c>
      <c r="B13706" t="s">
        <v>48761</v>
      </c>
      <c r="C13706" s="3" t="s">
        <v>48762</v>
      </c>
      <c r="D13706" s="3" t="s">
        <v>48763</v>
      </c>
      <c r="E13706" s="3" t="s">
        <v>48764</v>
      </c>
    </row>
    <row r="13707" spans="1:5" x14ac:dyDescent="0.25">
      <c r="A13707" s="3" t="s">
        <v>48765</v>
      </c>
      <c r="B13707" t="s">
        <v>48766</v>
      </c>
      <c r="C13707" s="3" t="s">
        <v>48767</v>
      </c>
      <c r="D13707" s="3" t="s">
        <v>384</v>
      </c>
      <c r="E13707" s="3" t="s">
        <v>9</v>
      </c>
    </row>
    <row r="13708" spans="1:5" x14ac:dyDescent="0.25">
      <c r="A13708" s="3" t="s">
        <v>48768</v>
      </c>
      <c r="B13708" t="s">
        <v>48769</v>
      </c>
      <c r="C13708" s="3" t="s">
        <v>48770</v>
      </c>
      <c r="D13708" s="3" t="s">
        <v>48771</v>
      </c>
      <c r="E13708" s="3" t="s">
        <v>48772</v>
      </c>
    </row>
    <row r="13709" spans="1:5" x14ac:dyDescent="0.25">
      <c r="A13709" s="3" t="s">
        <v>48773</v>
      </c>
      <c r="B13709" t="s">
        <v>48774</v>
      </c>
      <c r="C13709" s="3" t="s">
        <v>48775</v>
      </c>
      <c r="D13709" s="3" t="s">
        <v>48776</v>
      </c>
      <c r="E13709" s="3" t="s">
        <v>48777</v>
      </c>
    </row>
    <row r="13710" spans="1:5" x14ac:dyDescent="0.25">
      <c r="A13710" s="3" t="s">
        <v>48778</v>
      </c>
      <c r="B13710" t="s">
        <v>48779</v>
      </c>
      <c r="C13710" s="3" t="s">
        <v>48780</v>
      </c>
      <c r="D13710" s="3" t="s">
        <v>48781</v>
      </c>
      <c r="E13710" s="3" t="s">
        <v>48782</v>
      </c>
    </row>
    <row r="13711" spans="1:5" x14ac:dyDescent="0.25">
      <c r="A13711" s="3" t="s">
        <v>48783</v>
      </c>
      <c r="B13711" t="s">
        <v>48784</v>
      </c>
      <c r="C13711" s="3" t="s">
        <v>48785</v>
      </c>
      <c r="D13711" s="3" t="s">
        <v>48786</v>
      </c>
      <c r="E13711" s="3" t="s">
        <v>48787</v>
      </c>
    </row>
    <row r="13712" spans="1:5" x14ac:dyDescent="0.25">
      <c r="A13712" s="3" t="s">
        <v>48788</v>
      </c>
      <c r="B13712" t="s">
        <v>48789</v>
      </c>
      <c r="C13712" s="3" t="s">
        <v>48790</v>
      </c>
      <c r="D13712" s="3" t="s">
        <v>48791</v>
      </c>
      <c r="E13712" s="3" t="s">
        <v>48792</v>
      </c>
    </row>
    <row r="13713" spans="1:5" x14ac:dyDescent="0.25">
      <c r="A13713" s="3" t="s">
        <v>48793</v>
      </c>
      <c r="B13713" t="s">
        <v>48794</v>
      </c>
      <c r="C13713" s="3" t="s">
        <v>48795</v>
      </c>
      <c r="D13713" s="3" t="s">
        <v>384</v>
      </c>
      <c r="E13713" s="3" t="s">
        <v>9</v>
      </c>
    </row>
    <row r="13714" spans="1:5" x14ac:dyDescent="0.25">
      <c r="A13714" s="3" t="s">
        <v>48796</v>
      </c>
      <c r="B13714" t="s">
        <v>48797</v>
      </c>
      <c r="C13714" s="3" t="s">
        <v>48798</v>
      </c>
      <c r="D13714" s="3" t="s">
        <v>384</v>
      </c>
      <c r="E13714" s="3" t="s">
        <v>9</v>
      </c>
    </row>
    <row r="13715" spans="1:5" x14ac:dyDescent="0.25">
      <c r="A13715" s="3" t="s">
        <v>48799</v>
      </c>
      <c r="B13715" t="s">
        <v>48800</v>
      </c>
      <c r="C13715" s="3" t="s">
        <v>48801</v>
      </c>
      <c r="D13715" s="3" t="s">
        <v>48802</v>
      </c>
      <c r="E13715" s="3" t="s">
        <v>48803</v>
      </c>
    </row>
    <row r="13716" spans="1:5" x14ac:dyDescent="0.25">
      <c r="A13716" s="3" t="s">
        <v>48804</v>
      </c>
      <c r="B13716" t="s">
        <v>48805</v>
      </c>
      <c r="C13716" s="3" t="s">
        <v>48806</v>
      </c>
      <c r="D13716" s="3" t="s">
        <v>384</v>
      </c>
      <c r="E13716" s="3" t="s">
        <v>9</v>
      </c>
    </row>
    <row r="13717" spans="1:5" x14ac:dyDescent="0.25">
      <c r="A13717" s="3" t="s">
        <v>48807</v>
      </c>
      <c r="B13717" t="s">
        <v>48808</v>
      </c>
      <c r="C13717" s="3" t="s">
        <v>48809</v>
      </c>
      <c r="D13717" s="3"/>
      <c r="E13717" s="3"/>
    </row>
    <row r="13718" spans="1:5" x14ac:dyDescent="0.25">
      <c r="A13718" s="3" t="s">
        <v>48810</v>
      </c>
      <c r="B13718" t="s">
        <v>48808</v>
      </c>
      <c r="C13718" s="3" t="s">
        <v>48809</v>
      </c>
      <c r="D13718" s="3" t="s">
        <v>48811</v>
      </c>
      <c r="E13718" s="3"/>
    </row>
    <row r="13719" spans="1:5" x14ac:dyDescent="0.25">
      <c r="A13719" s="3" t="s">
        <v>48812</v>
      </c>
      <c r="B13719" t="s">
        <v>48813</v>
      </c>
      <c r="C13719" s="3" t="s">
        <v>48814</v>
      </c>
      <c r="D13719" s="3" t="s">
        <v>48815</v>
      </c>
      <c r="E13719" s="3" t="s">
        <v>48816</v>
      </c>
    </row>
    <row r="13720" spans="1:5" x14ac:dyDescent="0.25">
      <c r="A13720" s="3" t="s">
        <v>48817</v>
      </c>
      <c r="B13720" t="s">
        <v>48818</v>
      </c>
      <c r="C13720" s="3" t="s">
        <v>48819</v>
      </c>
      <c r="D13720" s="3" t="s">
        <v>384</v>
      </c>
      <c r="E13720" s="3" t="s">
        <v>9</v>
      </c>
    </row>
    <row r="13721" spans="1:5" x14ac:dyDescent="0.25">
      <c r="A13721" s="3" t="s">
        <v>48820</v>
      </c>
      <c r="B13721" t="s">
        <v>48821</v>
      </c>
      <c r="C13721" s="3" t="s">
        <v>48822</v>
      </c>
      <c r="D13721" s="3" t="s">
        <v>384</v>
      </c>
      <c r="E13721" s="3" t="s">
        <v>9</v>
      </c>
    </row>
    <row r="13722" spans="1:5" x14ac:dyDescent="0.25">
      <c r="A13722" s="3" t="s">
        <v>48823</v>
      </c>
      <c r="B13722" t="s">
        <v>48824</v>
      </c>
      <c r="C13722" s="3" t="s">
        <v>48825</v>
      </c>
      <c r="D13722" s="3" t="s">
        <v>48826</v>
      </c>
      <c r="E13722" s="3" t="s">
        <v>48827</v>
      </c>
    </row>
    <row r="13723" spans="1:5" x14ac:dyDescent="0.25">
      <c r="A13723" s="3" t="s">
        <v>48828</v>
      </c>
      <c r="B13723" t="s">
        <v>48829</v>
      </c>
      <c r="C13723" s="3" t="s">
        <v>48830</v>
      </c>
      <c r="D13723" s="3" t="s">
        <v>48831</v>
      </c>
      <c r="E13723" s="3" t="s">
        <v>48832</v>
      </c>
    </row>
    <row r="13724" spans="1:5" x14ac:dyDescent="0.25">
      <c r="A13724" s="3" t="s">
        <v>48833</v>
      </c>
      <c r="B13724" t="s">
        <v>48834</v>
      </c>
      <c r="C13724" s="3" t="s">
        <v>48835</v>
      </c>
      <c r="D13724" s="3" t="s">
        <v>48836</v>
      </c>
      <c r="E13724" s="3" t="s">
        <v>48837</v>
      </c>
    </row>
    <row r="13725" spans="1:5" x14ac:dyDescent="0.25">
      <c r="A13725" s="3" t="s">
        <v>48838</v>
      </c>
      <c r="B13725" t="s">
        <v>48839</v>
      </c>
      <c r="C13725" s="3" t="s">
        <v>48840</v>
      </c>
      <c r="D13725" s="3" t="s">
        <v>384</v>
      </c>
      <c r="E13725" s="3" t="s">
        <v>9</v>
      </c>
    </row>
    <row r="13726" spans="1:5" x14ac:dyDescent="0.25">
      <c r="A13726" s="3" t="s">
        <v>48841</v>
      </c>
      <c r="B13726" t="s">
        <v>48842</v>
      </c>
      <c r="C13726" s="3" t="s">
        <v>48843</v>
      </c>
      <c r="D13726" s="3" t="s">
        <v>48844</v>
      </c>
      <c r="E13726" s="3" t="s">
        <v>48845</v>
      </c>
    </row>
    <row r="13727" spans="1:5" x14ac:dyDescent="0.25">
      <c r="A13727" s="3" t="s">
        <v>48846</v>
      </c>
      <c r="B13727" t="s">
        <v>3403</v>
      </c>
      <c r="C13727" s="3" t="s">
        <v>48847</v>
      </c>
      <c r="D13727" s="3" t="s">
        <v>384</v>
      </c>
      <c r="E13727" s="3" t="s">
        <v>9</v>
      </c>
    </row>
    <row r="13728" spans="1:5" x14ac:dyDescent="0.25">
      <c r="A13728" s="3" t="s">
        <v>48848</v>
      </c>
      <c r="B13728" t="s">
        <v>48849</v>
      </c>
      <c r="C13728" s="3" t="s">
        <v>48850</v>
      </c>
      <c r="D13728" s="3" t="s">
        <v>384</v>
      </c>
      <c r="E13728" s="3" t="s">
        <v>9</v>
      </c>
    </row>
    <row r="13729" spans="1:5" x14ac:dyDescent="0.25">
      <c r="A13729" s="3" t="s">
        <v>48851</v>
      </c>
      <c r="B13729" t="s">
        <v>48852</v>
      </c>
      <c r="C13729" s="3" t="s">
        <v>48853</v>
      </c>
      <c r="D13729" s="3" t="s">
        <v>384</v>
      </c>
      <c r="E13729" s="3" t="s">
        <v>48854</v>
      </c>
    </row>
    <row r="13730" spans="1:5" x14ac:dyDescent="0.25">
      <c r="A13730" s="3" t="s">
        <v>48855</v>
      </c>
      <c r="B13730" t="s">
        <v>48856</v>
      </c>
      <c r="C13730" s="3" t="s">
        <v>48857</v>
      </c>
      <c r="D13730" s="3" t="s">
        <v>48858</v>
      </c>
      <c r="E13730" s="3" t="s">
        <v>48859</v>
      </c>
    </row>
    <row r="13731" spans="1:5" x14ac:dyDescent="0.25">
      <c r="A13731" s="3" t="s">
        <v>48860</v>
      </c>
      <c r="B13731" t="s">
        <v>48861</v>
      </c>
      <c r="C13731" s="3" t="s">
        <v>48862</v>
      </c>
      <c r="D13731" s="3" t="s">
        <v>48863</v>
      </c>
      <c r="E13731" s="3" t="s">
        <v>48864</v>
      </c>
    </row>
    <row r="13732" spans="1:5" x14ac:dyDescent="0.25">
      <c r="A13732" s="3" t="s">
        <v>48865</v>
      </c>
      <c r="B13732" t="s">
        <v>48866</v>
      </c>
      <c r="C13732" s="3" t="s">
        <v>48867</v>
      </c>
      <c r="D13732" s="3" t="s">
        <v>48868</v>
      </c>
      <c r="E13732" s="3" t="s">
        <v>48869</v>
      </c>
    </row>
    <row r="13733" spans="1:5" x14ac:dyDescent="0.25">
      <c r="A13733" s="3" t="s">
        <v>48870</v>
      </c>
      <c r="B13733" t="s">
        <v>48871</v>
      </c>
      <c r="C13733" s="3" t="s">
        <v>48872</v>
      </c>
      <c r="D13733" s="3" t="s">
        <v>48873</v>
      </c>
      <c r="E13733" s="3" t="s">
        <v>48874</v>
      </c>
    </row>
    <row r="13734" spans="1:5" x14ac:dyDescent="0.25">
      <c r="A13734" s="3" t="s">
        <v>48875</v>
      </c>
      <c r="B13734" t="s">
        <v>48876</v>
      </c>
      <c r="C13734" s="3" t="s">
        <v>48877</v>
      </c>
      <c r="D13734" s="3" t="s">
        <v>384</v>
      </c>
      <c r="E13734" s="3" t="s">
        <v>9</v>
      </c>
    </row>
    <row r="13735" spans="1:5" x14ac:dyDescent="0.25">
      <c r="A13735" s="3" t="s">
        <v>48878</v>
      </c>
      <c r="B13735" t="s">
        <v>48879</v>
      </c>
      <c r="C13735" s="3" t="s">
        <v>48880</v>
      </c>
      <c r="D13735" s="3" t="s">
        <v>48881</v>
      </c>
      <c r="E13735" s="3" t="s">
        <v>9</v>
      </c>
    </row>
    <row r="13736" spans="1:5" x14ac:dyDescent="0.25">
      <c r="A13736" s="3" t="s">
        <v>48882</v>
      </c>
      <c r="B13736" t="s">
        <v>48879</v>
      </c>
      <c r="C13736" s="3" t="s">
        <v>48883</v>
      </c>
      <c r="D13736" s="3" t="s">
        <v>48884</v>
      </c>
      <c r="E13736" s="3" t="s">
        <v>9</v>
      </c>
    </row>
    <row r="13737" spans="1:5" x14ac:dyDescent="0.25">
      <c r="A13737" s="3" t="s">
        <v>48885</v>
      </c>
      <c r="B13737" t="s">
        <v>48886</v>
      </c>
      <c r="C13737" s="3" t="s">
        <v>48887</v>
      </c>
      <c r="D13737" s="3" t="s">
        <v>48888</v>
      </c>
      <c r="E13737" s="3" t="s">
        <v>48889</v>
      </c>
    </row>
    <row r="13738" spans="1:5" x14ac:dyDescent="0.25">
      <c r="A13738" s="3" t="s">
        <v>48890</v>
      </c>
      <c r="B13738" t="s">
        <v>48891</v>
      </c>
      <c r="C13738" s="3" t="s">
        <v>48892</v>
      </c>
      <c r="D13738" s="3" t="s">
        <v>384</v>
      </c>
      <c r="E13738" s="3" t="s">
        <v>9</v>
      </c>
    </row>
    <row r="13739" spans="1:5" x14ac:dyDescent="0.25">
      <c r="A13739" s="3" t="s">
        <v>48893</v>
      </c>
      <c r="B13739" t="s">
        <v>48894</v>
      </c>
      <c r="C13739" s="3" t="s">
        <v>48895</v>
      </c>
      <c r="D13739" s="3" t="s">
        <v>384</v>
      </c>
      <c r="E13739" s="3" t="s">
        <v>9</v>
      </c>
    </row>
    <row r="13740" spans="1:5" x14ac:dyDescent="0.25">
      <c r="A13740" s="3" t="s">
        <v>48896</v>
      </c>
      <c r="B13740" t="s">
        <v>48897</v>
      </c>
      <c r="C13740" s="3" t="s">
        <v>48898</v>
      </c>
      <c r="D13740" s="3" t="s">
        <v>48899</v>
      </c>
      <c r="E13740" s="3" t="s">
        <v>48900</v>
      </c>
    </row>
    <row r="13741" spans="1:5" x14ac:dyDescent="0.25">
      <c r="A13741" s="3" t="s">
        <v>48901</v>
      </c>
      <c r="B13741" t="s">
        <v>48902</v>
      </c>
      <c r="C13741" s="3" t="s">
        <v>48903</v>
      </c>
      <c r="D13741" s="3" t="s">
        <v>384</v>
      </c>
      <c r="E13741" s="3" t="s">
        <v>9</v>
      </c>
    </row>
    <row r="13742" spans="1:5" x14ac:dyDescent="0.25">
      <c r="A13742" s="3" t="s">
        <v>48904</v>
      </c>
      <c r="B13742" t="s">
        <v>48905</v>
      </c>
      <c r="C13742" s="3" t="s">
        <v>48906</v>
      </c>
      <c r="D13742" s="3" t="s">
        <v>48907</v>
      </c>
      <c r="E13742" s="3" t="s">
        <v>48908</v>
      </c>
    </row>
    <row r="13743" spans="1:5" x14ac:dyDescent="0.25">
      <c r="A13743" s="3" t="s">
        <v>48909</v>
      </c>
      <c r="B13743" t="s">
        <v>48910</v>
      </c>
      <c r="C13743" s="3" t="s">
        <v>48911</v>
      </c>
      <c r="D13743" s="3" t="s">
        <v>48912</v>
      </c>
      <c r="E13743" s="3" t="s">
        <v>48913</v>
      </c>
    </row>
    <row r="13744" spans="1:5" x14ac:dyDescent="0.25">
      <c r="A13744" s="3" t="s">
        <v>48914</v>
      </c>
      <c r="B13744" t="s">
        <v>48915</v>
      </c>
      <c r="C13744" s="3" t="s">
        <v>48916</v>
      </c>
      <c r="D13744" s="3" t="s">
        <v>48917</v>
      </c>
      <c r="E13744" s="3" t="s">
        <v>48918</v>
      </c>
    </row>
    <row r="13745" spans="1:5" x14ac:dyDescent="0.25">
      <c r="A13745" s="3" t="s">
        <v>48919</v>
      </c>
      <c r="B13745" t="s">
        <v>48920</v>
      </c>
      <c r="C13745" s="3" t="s">
        <v>48921</v>
      </c>
      <c r="D13745" s="3" t="s">
        <v>48922</v>
      </c>
      <c r="E13745" s="3" t="s">
        <v>48923</v>
      </c>
    </row>
    <row r="13746" spans="1:5" x14ac:dyDescent="0.25">
      <c r="A13746" s="3" t="s">
        <v>48924</v>
      </c>
      <c r="B13746" t="s">
        <v>48925</v>
      </c>
      <c r="C13746" s="3" t="s">
        <v>48926</v>
      </c>
      <c r="D13746" s="3" t="s">
        <v>48927</v>
      </c>
      <c r="E13746" s="3" t="s">
        <v>48928</v>
      </c>
    </row>
    <row r="13747" spans="1:5" x14ac:dyDescent="0.25">
      <c r="A13747" s="3" t="s">
        <v>48929</v>
      </c>
      <c r="B13747" t="s">
        <v>48930</v>
      </c>
      <c r="C13747" s="3" t="s">
        <v>48931</v>
      </c>
      <c r="D13747" s="3" t="s">
        <v>48932</v>
      </c>
      <c r="E13747" s="3" t="s">
        <v>48933</v>
      </c>
    </row>
    <row r="13748" spans="1:5" x14ac:dyDescent="0.25">
      <c r="A13748" s="3" t="s">
        <v>48934</v>
      </c>
      <c r="B13748" t="s">
        <v>48935</v>
      </c>
      <c r="C13748" s="3" t="s">
        <v>48936</v>
      </c>
      <c r="D13748" s="3" t="s">
        <v>48937</v>
      </c>
      <c r="E13748" s="3" t="s">
        <v>48938</v>
      </c>
    </row>
    <row r="13749" spans="1:5" x14ac:dyDescent="0.25">
      <c r="A13749" s="3" t="s">
        <v>48939</v>
      </c>
      <c r="B13749" t="s">
        <v>27471</v>
      </c>
      <c r="C13749" s="3" t="s">
        <v>48940</v>
      </c>
      <c r="D13749" s="3" t="s">
        <v>48941</v>
      </c>
      <c r="E13749" s="3" t="s">
        <v>9</v>
      </c>
    </row>
    <row r="13750" spans="1:5" x14ac:dyDescent="0.25">
      <c r="A13750" s="3" t="s">
        <v>48942</v>
      </c>
      <c r="B13750" t="s">
        <v>48943</v>
      </c>
      <c r="C13750" s="3" t="s">
        <v>48944</v>
      </c>
      <c r="D13750" s="3" t="s">
        <v>48945</v>
      </c>
      <c r="E13750" s="3" t="s">
        <v>48946</v>
      </c>
    </row>
    <row r="13751" spans="1:5" x14ac:dyDescent="0.25">
      <c r="A13751" s="3" t="s">
        <v>48947</v>
      </c>
      <c r="B13751" t="s">
        <v>48948</v>
      </c>
      <c r="C13751" s="3" t="s">
        <v>48949</v>
      </c>
      <c r="D13751" s="3" t="s">
        <v>384</v>
      </c>
      <c r="E13751" s="3" t="s">
        <v>48950</v>
      </c>
    </row>
    <row r="13752" spans="1:5" x14ac:dyDescent="0.25">
      <c r="A13752" s="3" t="s">
        <v>48951</v>
      </c>
      <c r="B13752" t="s">
        <v>48952</v>
      </c>
      <c r="C13752" s="3" t="s">
        <v>48953</v>
      </c>
      <c r="D13752" s="3" t="s">
        <v>384</v>
      </c>
      <c r="E13752" s="3" t="s">
        <v>9</v>
      </c>
    </row>
    <row r="13753" spans="1:5" x14ac:dyDescent="0.25">
      <c r="A13753" s="3" t="s">
        <v>48954</v>
      </c>
      <c r="B13753" t="s">
        <v>48955</v>
      </c>
      <c r="C13753" s="3" t="s">
        <v>48956</v>
      </c>
      <c r="D13753" s="3" t="s">
        <v>384</v>
      </c>
      <c r="E13753" s="3" t="s">
        <v>9</v>
      </c>
    </row>
    <row r="13754" spans="1:5" x14ac:dyDescent="0.25">
      <c r="A13754" s="3" t="s">
        <v>48957</v>
      </c>
      <c r="B13754" t="s">
        <v>48958</v>
      </c>
      <c r="C13754" s="3" t="s">
        <v>48959</v>
      </c>
      <c r="D13754" s="3" t="s">
        <v>48960</v>
      </c>
      <c r="E13754" s="3" t="s">
        <v>48961</v>
      </c>
    </row>
    <row r="13755" spans="1:5" x14ac:dyDescent="0.25">
      <c r="A13755" s="3" t="s">
        <v>48962</v>
      </c>
      <c r="B13755" t="s">
        <v>48963</v>
      </c>
      <c r="C13755" s="3" t="s">
        <v>48964</v>
      </c>
      <c r="D13755" s="3" t="s">
        <v>48965</v>
      </c>
      <c r="E13755" s="3" t="s">
        <v>48966</v>
      </c>
    </row>
    <row r="13756" spans="1:5" x14ac:dyDescent="0.25">
      <c r="A13756" s="3" t="s">
        <v>48967</v>
      </c>
      <c r="B13756" t="s">
        <v>48968</v>
      </c>
      <c r="C13756" s="3" t="s">
        <v>48969</v>
      </c>
      <c r="D13756" s="3" t="s">
        <v>48970</v>
      </c>
      <c r="E13756" s="3" t="s">
        <v>48971</v>
      </c>
    </row>
    <row r="13757" spans="1:5" x14ac:dyDescent="0.25">
      <c r="A13757" s="3" t="s">
        <v>48972</v>
      </c>
      <c r="B13757" t="s">
        <v>48973</v>
      </c>
      <c r="C13757" s="3" t="s">
        <v>48974</v>
      </c>
      <c r="D13757" s="3" t="s">
        <v>48975</v>
      </c>
      <c r="E13757" s="3" t="s">
        <v>48976</v>
      </c>
    </row>
    <row r="13758" spans="1:5" x14ac:dyDescent="0.25">
      <c r="A13758" s="3" t="s">
        <v>48977</v>
      </c>
      <c r="B13758" t="s">
        <v>48978</v>
      </c>
      <c r="C13758" s="3" t="s">
        <v>48979</v>
      </c>
      <c r="D13758" s="3" t="s">
        <v>48980</v>
      </c>
      <c r="E13758" s="3" t="s">
        <v>48981</v>
      </c>
    </row>
    <row r="13759" spans="1:5" x14ac:dyDescent="0.25">
      <c r="A13759" s="3" t="s">
        <v>48982</v>
      </c>
      <c r="B13759" t="s">
        <v>48983</v>
      </c>
      <c r="C13759" s="3" t="s">
        <v>48984</v>
      </c>
      <c r="D13759" s="3" t="s">
        <v>384</v>
      </c>
      <c r="E13759" s="3" t="s">
        <v>9</v>
      </c>
    </row>
    <row r="13760" spans="1:5" x14ac:dyDescent="0.25">
      <c r="A13760" s="3" t="s">
        <v>48985</v>
      </c>
      <c r="B13760" t="s">
        <v>48986</v>
      </c>
      <c r="C13760" s="3" t="s">
        <v>48987</v>
      </c>
      <c r="D13760" s="3" t="s">
        <v>48988</v>
      </c>
      <c r="E13760" s="3" t="s">
        <v>48989</v>
      </c>
    </row>
    <row r="13761" spans="1:5" x14ac:dyDescent="0.25">
      <c r="A13761" s="3" t="s">
        <v>48990</v>
      </c>
      <c r="B13761" t="s">
        <v>48991</v>
      </c>
      <c r="C13761" s="3" t="s">
        <v>48992</v>
      </c>
      <c r="D13761" s="3" t="s">
        <v>48993</v>
      </c>
      <c r="E13761" s="3" t="s">
        <v>48994</v>
      </c>
    </row>
    <row r="13762" spans="1:5" x14ac:dyDescent="0.25">
      <c r="A13762" s="3" t="s">
        <v>48995</v>
      </c>
      <c r="B13762" t="s">
        <v>48996</v>
      </c>
      <c r="C13762" s="3" t="s">
        <v>48997</v>
      </c>
      <c r="D13762" s="3" t="s">
        <v>48998</v>
      </c>
      <c r="E13762" s="3" t="s">
        <v>48999</v>
      </c>
    </row>
    <row r="13763" spans="1:5" x14ac:dyDescent="0.25">
      <c r="A13763" s="3" t="s">
        <v>49000</v>
      </c>
      <c r="B13763" t="s">
        <v>49001</v>
      </c>
      <c r="C13763" s="3" t="s">
        <v>49002</v>
      </c>
      <c r="D13763" s="3" t="s">
        <v>49003</v>
      </c>
      <c r="E13763" s="3" t="s">
        <v>49004</v>
      </c>
    </row>
    <row r="13764" spans="1:5" x14ac:dyDescent="0.25">
      <c r="A13764" s="3" t="s">
        <v>49005</v>
      </c>
      <c r="B13764" t="s">
        <v>49006</v>
      </c>
      <c r="C13764" s="3" t="s">
        <v>49007</v>
      </c>
      <c r="D13764" s="3" t="s">
        <v>49008</v>
      </c>
      <c r="E13764" s="3" t="s">
        <v>49009</v>
      </c>
    </row>
    <row r="13765" spans="1:5" x14ac:dyDescent="0.25">
      <c r="A13765" s="3" t="s">
        <v>49010</v>
      </c>
      <c r="B13765" t="s">
        <v>49011</v>
      </c>
      <c r="C13765" s="3" t="s">
        <v>49012</v>
      </c>
      <c r="D13765" s="3" t="s">
        <v>49013</v>
      </c>
      <c r="E13765" s="3" t="s">
        <v>49014</v>
      </c>
    </row>
    <row r="13766" spans="1:5" x14ac:dyDescent="0.25">
      <c r="A13766" s="3" t="s">
        <v>49015</v>
      </c>
      <c r="B13766" t="s">
        <v>49016</v>
      </c>
      <c r="C13766" s="3" t="s">
        <v>49017</v>
      </c>
      <c r="D13766" s="3" t="s">
        <v>49018</v>
      </c>
      <c r="E13766" s="3" t="s">
        <v>49019</v>
      </c>
    </row>
    <row r="13767" spans="1:5" x14ac:dyDescent="0.25">
      <c r="A13767" s="3" t="s">
        <v>49020</v>
      </c>
      <c r="B13767" t="s">
        <v>49021</v>
      </c>
      <c r="C13767" s="3" t="s">
        <v>49022</v>
      </c>
      <c r="D13767" s="3" t="s">
        <v>49023</v>
      </c>
      <c r="E13767" s="3" t="s">
        <v>49024</v>
      </c>
    </row>
    <row r="13768" spans="1:5" x14ac:dyDescent="0.25">
      <c r="A13768" s="3" t="s">
        <v>49025</v>
      </c>
      <c r="B13768" t="s">
        <v>49026</v>
      </c>
      <c r="C13768" s="3" t="s">
        <v>49027</v>
      </c>
      <c r="D13768" s="3" t="s">
        <v>49028</v>
      </c>
      <c r="E13768" s="3" t="s">
        <v>49029</v>
      </c>
    </row>
    <row r="13769" spans="1:5" x14ac:dyDescent="0.25">
      <c r="A13769" s="3" t="s">
        <v>49030</v>
      </c>
      <c r="B13769" t="s">
        <v>49031</v>
      </c>
      <c r="C13769" s="3" t="s">
        <v>49032</v>
      </c>
      <c r="D13769" s="3" t="s">
        <v>49033</v>
      </c>
      <c r="E13769" s="3" t="s">
        <v>49034</v>
      </c>
    </row>
    <row r="13770" spans="1:5" x14ac:dyDescent="0.25">
      <c r="A13770" s="3" t="s">
        <v>49035</v>
      </c>
      <c r="B13770" t="s">
        <v>49036</v>
      </c>
      <c r="C13770" s="3" t="s">
        <v>49037</v>
      </c>
      <c r="D13770" s="3" t="s">
        <v>49038</v>
      </c>
      <c r="E13770" s="3" t="s">
        <v>49039</v>
      </c>
    </row>
    <row r="13771" spans="1:5" x14ac:dyDescent="0.25">
      <c r="A13771" s="3" t="s">
        <v>49040</v>
      </c>
      <c r="B13771" t="s">
        <v>49041</v>
      </c>
      <c r="C13771" s="3" t="s">
        <v>49042</v>
      </c>
      <c r="D13771" s="3" t="s">
        <v>49043</v>
      </c>
      <c r="E13771" s="3" t="s">
        <v>49044</v>
      </c>
    </row>
    <row r="13772" spans="1:5" x14ac:dyDescent="0.25">
      <c r="A13772" s="3" t="s">
        <v>49045</v>
      </c>
      <c r="B13772" t="s">
        <v>49046</v>
      </c>
      <c r="C13772" s="3" t="s">
        <v>49047</v>
      </c>
      <c r="D13772" s="3" t="s">
        <v>49048</v>
      </c>
      <c r="E13772" s="3" t="s">
        <v>49049</v>
      </c>
    </row>
    <row r="13773" spans="1:5" x14ac:dyDescent="0.25">
      <c r="A13773" s="3" t="s">
        <v>49050</v>
      </c>
      <c r="B13773" t="s">
        <v>49051</v>
      </c>
      <c r="C13773" s="3" t="s">
        <v>49052</v>
      </c>
      <c r="D13773" s="3"/>
      <c r="E13773" s="3" t="s">
        <v>49053</v>
      </c>
    </row>
    <row r="13774" spans="1:5" x14ac:dyDescent="0.25">
      <c r="A13774" s="3" t="s">
        <v>49054</v>
      </c>
      <c r="B13774" t="s">
        <v>49055</v>
      </c>
      <c r="C13774" s="3" t="s">
        <v>49056</v>
      </c>
      <c r="D13774" s="3" t="s">
        <v>49057</v>
      </c>
      <c r="E13774" s="3" t="s">
        <v>49058</v>
      </c>
    </row>
    <row r="13775" spans="1:5" x14ac:dyDescent="0.25">
      <c r="A13775" s="3" t="s">
        <v>49059</v>
      </c>
      <c r="B13775" t="s">
        <v>49060</v>
      </c>
      <c r="C13775" s="3" t="s">
        <v>49061</v>
      </c>
      <c r="D13775" s="3" t="s">
        <v>49062</v>
      </c>
      <c r="E13775" s="3" t="s">
        <v>49063</v>
      </c>
    </row>
    <row r="13776" spans="1:5" x14ac:dyDescent="0.25">
      <c r="A13776" s="3" t="s">
        <v>49064</v>
      </c>
      <c r="B13776" t="s">
        <v>49065</v>
      </c>
      <c r="C13776" s="3" t="s">
        <v>49066</v>
      </c>
      <c r="D13776" s="3" t="s">
        <v>49067</v>
      </c>
      <c r="E13776" s="3" t="s">
        <v>49068</v>
      </c>
    </row>
    <row r="13777" spans="1:5" x14ac:dyDescent="0.25">
      <c r="A13777" s="3" t="s">
        <v>49069</v>
      </c>
      <c r="B13777" t="s">
        <v>49070</v>
      </c>
      <c r="C13777" s="3" t="s">
        <v>49071</v>
      </c>
      <c r="D13777" s="3" t="s">
        <v>49072</v>
      </c>
      <c r="E13777" s="3" t="s">
        <v>49073</v>
      </c>
    </row>
    <row r="13778" spans="1:5" x14ac:dyDescent="0.25">
      <c r="A13778" s="3" t="s">
        <v>49074</v>
      </c>
      <c r="B13778" t="s">
        <v>49075</v>
      </c>
      <c r="C13778" s="3" t="s">
        <v>49076</v>
      </c>
      <c r="D13778" s="3" t="s">
        <v>49077</v>
      </c>
      <c r="E13778" s="3" t="s">
        <v>49078</v>
      </c>
    </row>
    <row r="13779" spans="1:5" x14ac:dyDescent="0.25">
      <c r="A13779" s="3" t="s">
        <v>49079</v>
      </c>
      <c r="B13779" t="s">
        <v>49080</v>
      </c>
      <c r="C13779" s="3" t="s">
        <v>49081</v>
      </c>
      <c r="D13779" s="3" t="s">
        <v>49082</v>
      </c>
      <c r="E13779" s="3" t="s">
        <v>49083</v>
      </c>
    </row>
    <row r="13780" spans="1:5" x14ac:dyDescent="0.25">
      <c r="A13780" s="3" t="s">
        <v>49084</v>
      </c>
      <c r="B13780" t="s">
        <v>49085</v>
      </c>
      <c r="C13780" s="3" t="s">
        <v>49086</v>
      </c>
      <c r="D13780" s="3"/>
      <c r="E13780" s="3" t="s">
        <v>49087</v>
      </c>
    </row>
    <row r="13781" spans="1:5" x14ac:dyDescent="0.25">
      <c r="A13781" s="3" t="s">
        <v>49088</v>
      </c>
      <c r="B13781" t="s">
        <v>49089</v>
      </c>
      <c r="C13781" s="3" t="s">
        <v>49090</v>
      </c>
      <c r="D13781" s="3" t="s">
        <v>49091</v>
      </c>
      <c r="E13781" s="3" t="s">
        <v>49092</v>
      </c>
    </row>
    <row r="13782" spans="1:5" x14ac:dyDescent="0.25">
      <c r="A13782" s="3" t="s">
        <v>49093</v>
      </c>
      <c r="B13782" t="s">
        <v>49094</v>
      </c>
      <c r="C13782" s="3" t="s">
        <v>49095</v>
      </c>
      <c r="D13782" s="3" t="s">
        <v>49096</v>
      </c>
      <c r="E13782" s="3" t="s">
        <v>49097</v>
      </c>
    </row>
    <row r="13783" spans="1:5" x14ac:dyDescent="0.25">
      <c r="A13783" s="3" t="s">
        <v>49098</v>
      </c>
      <c r="B13783" t="s">
        <v>49099</v>
      </c>
      <c r="C13783" s="3" t="s">
        <v>49100</v>
      </c>
      <c r="D13783" s="3" t="s">
        <v>49101</v>
      </c>
      <c r="E13783" s="3" t="s">
        <v>49102</v>
      </c>
    </row>
    <row r="13784" spans="1:5" x14ac:dyDescent="0.25">
      <c r="A13784" s="3" t="s">
        <v>49103</v>
      </c>
      <c r="B13784" t="s">
        <v>49104</v>
      </c>
      <c r="C13784" s="3" t="s">
        <v>49105</v>
      </c>
      <c r="D13784" s="3" t="s">
        <v>384</v>
      </c>
      <c r="E13784" s="3" t="s">
        <v>49106</v>
      </c>
    </row>
    <row r="13785" spans="1:5" x14ac:dyDescent="0.25">
      <c r="A13785" s="3" t="s">
        <v>49107</v>
      </c>
      <c r="B13785" t="s">
        <v>49108</v>
      </c>
      <c r="C13785" s="3" t="s">
        <v>49109</v>
      </c>
      <c r="D13785" s="3" t="s">
        <v>384</v>
      </c>
      <c r="E13785" s="3" t="s">
        <v>49110</v>
      </c>
    </row>
    <row r="13786" spans="1:5" x14ac:dyDescent="0.25">
      <c r="A13786" s="3" t="s">
        <v>49111</v>
      </c>
      <c r="B13786" t="s">
        <v>49112</v>
      </c>
      <c r="C13786" s="3" t="s">
        <v>49113</v>
      </c>
      <c r="D13786" s="3" t="s">
        <v>49114</v>
      </c>
      <c r="E13786" s="3" t="s">
        <v>49115</v>
      </c>
    </row>
    <row r="13787" spans="1:5" x14ac:dyDescent="0.25">
      <c r="A13787" s="3" t="s">
        <v>49116</v>
      </c>
      <c r="B13787" t="s">
        <v>49117</v>
      </c>
      <c r="C13787" s="3" t="s">
        <v>49118</v>
      </c>
      <c r="D13787" s="3" t="s">
        <v>2199</v>
      </c>
      <c r="E13787" s="3" t="s">
        <v>49119</v>
      </c>
    </row>
    <row r="13788" spans="1:5" x14ac:dyDescent="0.25">
      <c r="A13788" s="3" t="s">
        <v>49120</v>
      </c>
      <c r="B13788" t="s">
        <v>49121</v>
      </c>
      <c r="C13788" s="3" t="s">
        <v>49122</v>
      </c>
      <c r="D13788" s="3" t="s">
        <v>49123</v>
      </c>
      <c r="E13788" s="3" t="s">
        <v>49124</v>
      </c>
    </row>
    <row r="13789" spans="1:5" x14ac:dyDescent="0.25">
      <c r="A13789" s="3" t="s">
        <v>49125</v>
      </c>
      <c r="B13789" t="s">
        <v>49126</v>
      </c>
      <c r="C13789" s="3" t="s">
        <v>49127</v>
      </c>
      <c r="D13789" s="3" t="s">
        <v>49128</v>
      </c>
      <c r="E13789" s="3" t="s">
        <v>49129</v>
      </c>
    </row>
    <row r="13790" spans="1:5" x14ac:dyDescent="0.25">
      <c r="A13790" s="3" t="s">
        <v>49130</v>
      </c>
      <c r="B13790" t="s">
        <v>49131</v>
      </c>
      <c r="C13790" s="3" t="s">
        <v>49132</v>
      </c>
      <c r="D13790" s="3" t="s">
        <v>49133</v>
      </c>
      <c r="E13790" s="3" t="s">
        <v>49134</v>
      </c>
    </row>
    <row r="13791" spans="1:5" x14ac:dyDescent="0.25">
      <c r="A13791" s="3" t="s">
        <v>49135</v>
      </c>
      <c r="B13791" t="s">
        <v>49136</v>
      </c>
      <c r="C13791" s="3" t="s">
        <v>49137</v>
      </c>
      <c r="D13791" s="3" t="s">
        <v>49138</v>
      </c>
      <c r="E13791" s="3" t="s">
        <v>49139</v>
      </c>
    </row>
    <row r="13792" spans="1:5" x14ac:dyDescent="0.25">
      <c r="A13792" s="3" t="s">
        <v>49140</v>
      </c>
      <c r="B13792" t="s">
        <v>49141</v>
      </c>
      <c r="C13792" s="3" t="s">
        <v>49142</v>
      </c>
      <c r="D13792" s="3" t="s">
        <v>49143</v>
      </c>
      <c r="E13792" s="3" t="s">
        <v>49144</v>
      </c>
    </row>
    <row r="13793" spans="1:5" x14ac:dyDescent="0.25">
      <c r="A13793" s="3" t="s">
        <v>49145</v>
      </c>
      <c r="B13793" t="s">
        <v>49146</v>
      </c>
      <c r="C13793" s="3" t="s">
        <v>49147</v>
      </c>
      <c r="D13793" s="3" t="s">
        <v>49148</v>
      </c>
      <c r="E13793" s="3" t="s">
        <v>49149</v>
      </c>
    </row>
    <row r="13794" spans="1:5" x14ac:dyDescent="0.25">
      <c r="A13794" s="3" t="s">
        <v>49150</v>
      </c>
      <c r="B13794" t="s">
        <v>49151</v>
      </c>
      <c r="C13794" s="3" t="s">
        <v>49152</v>
      </c>
      <c r="D13794" s="3" t="s">
        <v>49153</v>
      </c>
      <c r="E13794" s="3" t="s">
        <v>49154</v>
      </c>
    </row>
    <row r="13795" spans="1:5" x14ac:dyDescent="0.25">
      <c r="A13795" s="3" t="s">
        <v>49155</v>
      </c>
      <c r="B13795" t="s">
        <v>49156</v>
      </c>
      <c r="C13795" s="3" t="s">
        <v>49157</v>
      </c>
      <c r="D13795" s="3" t="s">
        <v>49158</v>
      </c>
      <c r="E13795" s="3" t="s">
        <v>49159</v>
      </c>
    </row>
    <row r="13796" spans="1:5" x14ac:dyDescent="0.25">
      <c r="A13796" s="3" t="s">
        <v>49160</v>
      </c>
      <c r="B13796" t="s">
        <v>49161</v>
      </c>
      <c r="C13796" s="3" t="s">
        <v>49162</v>
      </c>
      <c r="D13796" s="3" t="s">
        <v>49163</v>
      </c>
      <c r="E13796" s="3" t="s">
        <v>49164</v>
      </c>
    </row>
    <row r="13797" spans="1:5" x14ac:dyDescent="0.25">
      <c r="A13797" s="3" t="s">
        <v>49165</v>
      </c>
      <c r="B13797" t="s">
        <v>49166</v>
      </c>
      <c r="C13797" s="3" t="s">
        <v>49167</v>
      </c>
      <c r="D13797" s="3" t="s">
        <v>49168</v>
      </c>
      <c r="E13797" s="3" t="s">
        <v>49169</v>
      </c>
    </row>
    <row r="13798" spans="1:5" x14ac:dyDescent="0.25">
      <c r="A13798" s="3" t="s">
        <v>49170</v>
      </c>
      <c r="B13798" t="s">
        <v>49171</v>
      </c>
      <c r="C13798" s="3" t="s">
        <v>49172</v>
      </c>
      <c r="D13798" s="3" t="s">
        <v>49173</v>
      </c>
      <c r="E13798" s="3" t="s">
        <v>49174</v>
      </c>
    </row>
    <row r="13799" spans="1:5" x14ac:dyDescent="0.25">
      <c r="A13799" s="3" t="s">
        <v>49175</v>
      </c>
      <c r="B13799" t="s">
        <v>49176</v>
      </c>
      <c r="C13799" s="3" t="s">
        <v>49177</v>
      </c>
      <c r="D13799" s="3" t="s">
        <v>49178</v>
      </c>
      <c r="E13799" s="3" t="s">
        <v>49179</v>
      </c>
    </row>
    <row r="13800" spans="1:5" x14ac:dyDescent="0.25">
      <c r="A13800" s="3" t="s">
        <v>49180</v>
      </c>
      <c r="B13800" t="s">
        <v>49181</v>
      </c>
      <c r="C13800" s="3" t="s">
        <v>49182</v>
      </c>
      <c r="D13800" s="3" t="s">
        <v>384</v>
      </c>
      <c r="E13800" s="3" t="s">
        <v>9</v>
      </c>
    </row>
    <row r="13801" spans="1:5" x14ac:dyDescent="0.25">
      <c r="A13801" s="3" t="s">
        <v>49183</v>
      </c>
      <c r="B13801" t="s">
        <v>49184</v>
      </c>
      <c r="C13801" s="3" t="s">
        <v>49185</v>
      </c>
      <c r="D13801" s="3" t="s">
        <v>49186</v>
      </c>
      <c r="E13801" s="3" t="s">
        <v>49187</v>
      </c>
    </row>
    <row r="13802" spans="1:5" x14ac:dyDescent="0.25">
      <c r="A13802" s="3" t="s">
        <v>49188</v>
      </c>
      <c r="B13802" t="s">
        <v>49189</v>
      </c>
      <c r="C13802" s="3" t="s">
        <v>49190</v>
      </c>
      <c r="D13802" s="3" t="s">
        <v>49191</v>
      </c>
      <c r="E13802" s="3" t="s">
        <v>49192</v>
      </c>
    </row>
    <row r="13803" spans="1:5" x14ac:dyDescent="0.25">
      <c r="A13803" s="3" t="s">
        <v>49193</v>
      </c>
      <c r="B13803" t="s">
        <v>49194</v>
      </c>
      <c r="C13803" s="3" t="s">
        <v>49195</v>
      </c>
      <c r="D13803" s="3" t="s">
        <v>49196</v>
      </c>
      <c r="E13803" s="3" t="s">
        <v>49197</v>
      </c>
    </row>
    <row r="13804" spans="1:5" x14ac:dyDescent="0.25">
      <c r="A13804" s="3" t="s">
        <v>49198</v>
      </c>
      <c r="B13804" t="s">
        <v>49199</v>
      </c>
      <c r="C13804" s="3" t="s">
        <v>49200</v>
      </c>
      <c r="D13804" s="3" t="s">
        <v>49201</v>
      </c>
      <c r="E13804" s="3" t="s">
        <v>49202</v>
      </c>
    </row>
    <row r="13805" spans="1:5" x14ac:dyDescent="0.25">
      <c r="A13805" s="3" t="s">
        <v>49203</v>
      </c>
      <c r="B13805" t="s">
        <v>49204</v>
      </c>
      <c r="C13805" s="3" t="s">
        <v>49205</v>
      </c>
      <c r="D13805" s="3" t="s">
        <v>49206</v>
      </c>
      <c r="E13805" s="3" t="s">
        <v>49207</v>
      </c>
    </row>
    <row r="13806" spans="1:5" x14ac:dyDescent="0.25">
      <c r="A13806" s="3" t="s">
        <v>49208</v>
      </c>
      <c r="B13806" t="s">
        <v>49209</v>
      </c>
      <c r="C13806" s="3" t="s">
        <v>49210</v>
      </c>
      <c r="D13806" s="3" t="s">
        <v>18985</v>
      </c>
      <c r="E13806" s="3" t="s">
        <v>49211</v>
      </c>
    </row>
    <row r="13807" spans="1:5" x14ac:dyDescent="0.25">
      <c r="A13807" s="3" t="s">
        <v>49212</v>
      </c>
      <c r="B13807" t="s">
        <v>49213</v>
      </c>
      <c r="C13807" s="3" t="s">
        <v>49214</v>
      </c>
      <c r="D13807" s="3" t="s">
        <v>384</v>
      </c>
      <c r="E13807" s="3" t="s">
        <v>49215</v>
      </c>
    </row>
    <row r="13808" spans="1:5" x14ac:dyDescent="0.25">
      <c r="A13808" s="3" t="s">
        <v>49216</v>
      </c>
      <c r="B13808" t="s">
        <v>49217</v>
      </c>
      <c r="C13808" s="3" t="s">
        <v>49218</v>
      </c>
      <c r="D13808" s="3" t="s">
        <v>384</v>
      </c>
      <c r="E13808" s="3" t="s">
        <v>49219</v>
      </c>
    </row>
    <row r="13809" spans="1:5" x14ac:dyDescent="0.25">
      <c r="A13809" s="3" t="s">
        <v>49220</v>
      </c>
      <c r="B13809" t="s">
        <v>49221</v>
      </c>
      <c r="C13809" s="3" t="s">
        <v>49222</v>
      </c>
      <c r="D13809" s="3" t="s">
        <v>49223</v>
      </c>
      <c r="E13809" s="3" t="s">
        <v>49224</v>
      </c>
    </row>
    <row r="13810" spans="1:5" x14ac:dyDescent="0.25">
      <c r="A13810" s="3" t="s">
        <v>49225</v>
      </c>
      <c r="B13810" t="s">
        <v>49226</v>
      </c>
      <c r="C13810" s="3" t="s">
        <v>49227</v>
      </c>
      <c r="D13810" s="3" t="s">
        <v>49228</v>
      </c>
      <c r="E13810" s="3" t="s">
        <v>49229</v>
      </c>
    </row>
    <row r="13811" spans="1:5" x14ac:dyDescent="0.25">
      <c r="A13811" s="3" t="s">
        <v>49230</v>
      </c>
      <c r="B13811" t="s">
        <v>49231</v>
      </c>
      <c r="C13811" s="3" t="s">
        <v>49232</v>
      </c>
      <c r="D13811" s="3" t="s">
        <v>49233</v>
      </c>
      <c r="E13811" s="3" t="s">
        <v>49234</v>
      </c>
    </row>
    <row r="13812" spans="1:5" x14ac:dyDescent="0.25">
      <c r="A13812" s="3" t="s">
        <v>49235</v>
      </c>
      <c r="B13812" t="s">
        <v>49236</v>
      </c>
      <c r="C13812" s="3" t="s">
        <v>49237</v>
      </c>
      <c r="D13812" s="3" t="s">
        <v>49238</v>
      </c>
      <c r="E13812" s="3" t="s">
        <v>49239</v>
      </c>
    </row>
    <row r="13813" spans="1:5" x14ac:dyDescent="0.25">
      <c r="A13813" s="3" t="s">
        <v>49240</v>
      </c>
      <c r="B13813" t="s">
        <v>49241</v>
      </c>
      <c r="C13813" s="3" t="s">
        <v>49242</v>
      </c>
      <c r="D13813" s="3" t="s">
        <v>49243</v>
      </c>
      <c r="E13813" s="3" t="s">
        <v>49244</v>
      </c>
    </row>
    <row r="13814" spans="1:5" x14ac:dyDescent="0.25">
      <c r="A13814" s="3" t="s">
        <v>49245</v>
      </c>
      <c r="B13814" t="s">
        <v>49246</v>
      </c>
      <c r="C13814" s="3" t="s">
        <v>49247</v>
      </c>
      <c r="D13814" s="3" t="s">
        <v>384</v>
      </c>
      <c r="E13814" s="3" t="s">
        <v>49248</v>
      </c>
    </row>
    <row r="13815" spans="1:5" x14ac:dyDescent="0.25">
      <c r="A13815" s="3" t="s">
        <v>49249</v>
      </c>
      <c r="B13815" t="s">
        <v>49250</v>
      </c>
      <c r="C13815" s="3" t="s">
        <v>49251</v>
      </c>
      <c r="D13815" s="3" t="s">
        <v>49252</v>
      </c>
      <c r="E13815" s="3" t="s">
        <v>49253</v>
      </c>
    </row>
    <row r="13816" spans="1:5" x14ac:dyDescent="0.25">
      <c r="A13816" s="3" t="s">
        <v>49254</v>
      </c>
      <c r="B13816" t="s">
        <v>49255</v>
      </c>
      <c r="C13816" s="3" t="s">
        <v>49256</v>
      </c>
      <c r="D13816" s="3" t="s">
        <v>49257</v>
      </c>
      <c r="E13816" s="3" t="s">
        <v>49258</v>
      </c>
    </row>
    <row r="13817" spans="1:5" x14ac:dyDescent="0.25">
      <c r="A13817" s="3" t="s">
        <v>49259</v>
      </c>
      <c r="B13817" t="s">
        <v>49260</v>
      </c>
      <c r="C13817" s="3" t="s">
        <v>49261</v>
      </c>
      <c r="D13817" s="3" t="s">
        <v>49262</v>
      </c>
      <c r="E13817" s="3" t="s">
        <v>49263</v>
      </c>
    </row>
    <row r="13818" spans="1:5" x14ac:dyDescent="0.25">
      <c r="A13818" s="3" t="s">
        <v>49264</v>
      </c>
      <c r="B13818" t="s">
        <v>49265</v>
      </c>
      <c r="C13818" s="3" t="s">
        <v>49266</v>
      </c>
      <c r="D13818" s="3" t="s">
        <v>49267</v>
      </c>
      <c r="E13818" s="3" t="s">
        <v>49268</v>
      </c>
    </row>
    <row r="13819" spans="1:5" x14ac:dyDescent="0.25">
      <c r="A13819" s="3" t="s">
        <v>49269</v>
      </c>
      <c r="B13819" t="s">
        <v>49270</v>
      </c>
      <c r="C13819" s="3" t="s">
        <v>49271</v>
      </c>
      <c r="D13819" s="3" t="s">
        <v>49272</v>
      </c>
      <c r="E13819" s="3" t="s">
        <v>49273</v>
      </c>
    </row>
    <row r="13820" spans="1:5" x14ac:dyDescent="0.25">
      <c r="A13820" s="3" t="s">
        <v>49274</v>
      </c>
      <c r="B13820" t="s">
        <v>49275</v>
      </c>
      <c r="C13820" s="3" t="s">
        <v>49276</v>
      </c>
      <c r="D13820" s="3" t="s">
        <v>49277</v>
      </c>
      <c r="E13820" s="3" t="s">
        <v>49278</v>
      </c>
    </row>
    <row r="13821" spans="1:5" x14ac:dyDescent="0.25">
      <c r="A13821" s="3" t="s">
        <v>49279</v>
      </c>
      <c r="B13821" t="s">
        <v>22047</v>
      </c>
      <c r="C13821" s="3" t="s">
        <v>49280</v>
      </c>
      <c r="D13821" s="3" t="s">
        <v>49281</v>
      </c>
      <c r="E13821" s="3" t="s">
        <v>49282</v>
      </c>
    </row>
    <row r="13822" spans="1:5" x14ac:dyDescent="0.25">
      <c r="A13822" s="3" t="s">
        <v>49283</v>
      </c>
      <c r="B13822" t="s">
        <v>49284</v>
      </c>
      <c r="C13822" s="3" t="s">
        <v>49285</v>
      </c>
      <c r="D13822" s="3" t="s">
        <v>49286</v>
      </c>
      <c r="E13822" s="3" t="s">
        <v>49287</v>
      </c>
    </row>
    <row r="13823" spans="1:5" x14ac:dyDescent="0.25">
      <c r="A13823" s="3" t="s">
        <v>49288</v>
      </c>
      <c r="B13823" t="s">
        <v>49289</v>
      </c>
      <c r="C13823" s="3" t="s">
        <v>49290</v>
      </c>
      <c r="D13823" s="3" t="s">
        <v>384</v>
      </c>
      <c r="E13823" s="3" t="s">
        <v>9</v>
      </c>
    </row>
    <row r="13824" spans="1:5" x14ac:dyDescent="0.25">
      <c r="A13824" s="3" t="s">
        <v>49291</v>
      </c>
      <c r="B13824" t="s">
        <v>49292</v>
      </c>
      <c r="C13824" s="3" t="s">
        <v>49293</v>
      </c>
      <c r="D13824" s="3" t="s">
        <v>42372</v>
      </c>
      <c r="E13824" s="3" t="s">
        <v>49294</v>
      </c>
    </row>
    <row r="13825" spans="1:5" x14ac:dyDescent="0.25">
      <c r="A13825" s="3" t="s">
        <v>49295</v>
      </c>
      <c r="B13825" t="s">
        <v>49296</v>
      </c>
      <c r="C13825" s="3" t="s">
        <v>49297</v>
      </c>
      <c r="D13825" s="3" t="s">
        <v>49298</v>
      </c>
      <c r="E13825" s="3" t="s">
        <v>49299</v>
      </c>
    </row>
    <row r="13826" spans="1:5" x14ac:dyDescent="0.25">
      <c r="A13826" s="3" t="s">
        <v>49300</v>
      </c>
      <c r="B13826" t="s">
        <v>49301</v>
      </c>
      <c r="C13826" s="3" t="s">
        <v>49302</v>
      </c>
      <c r="D13826" s="3" t="s">
        <v>49303</v>
      </c>
      <c r="E13826" s="3" t="s">
        <v>49304</v>
      </c>
    </row>
    <row r="13827" spans="1:5" x14ac:dyDescent="0.25">
      <c r="A13827" s="3" t="s">
        <v>49305</v>
      </c>
      <c r="B13827" t="s">
        <v>49306</v>
      </c>
      <c r="C13827" s="3" t="s">
        <v>49307</v>
      </c>
      <c r="D13827" s="3" t="s">
        <v>49308</v>
      </c>
      <c r="E13827" s="3" t="s">
        <v>49309</v>
      </c>
    </row>
    <row r="13828" spans="1:5" x14ac:dyDescent="0.25">
      <c r="A13828" s="3" t="s">
        <v>49310</v>
      </c>
      <c r="B13828" t="s">
        <v>49311</v>
      </c>
      <c r="C13828" s="3" t="s">
        <v>49312</v>
      </c>
      <c r="D13828" s="3" t="s">
        <v>49313</v>
      </c>
      <c r="E13828" s="3" t="s">
        <v>49314</v>
      </c>
    </row>
    <row r="13829" spans="1:5" x14ac:dyDescent="0.25">
      <c r="A13829" s="3" t="s">
        <v>49315</v>
      </c>
      <c r="B13829" t="s">
        <v>49316</v>
      </c>
      <c r="C13829" s="3" t="s">
        <v>49317</v>
      </c>
      <c r="D13829" s="3" t="s">
        <v>384</v>
      </c>
      <c r="E13829" s="3" t="s">
        <v>49318</v>
      </c>
    </row>
    <row r="13830" spans="1:5" x14ac:dyDescent="0.25">
      <c r="A13830" s="3" t="s">
        <v>49319</v>
      </c>
      <c r="B13830" t="s">
        <v>49320</v>
      </c>
      <c r="C13830" s="3" t="s">
        <v>49321</v>
      </c>
      <c r="D13830" s="3" t="s">
        <v>49322</v>
      </c>
      <c r="E13830" s="3" t="s">
        <v>49323</v>
      </c>
    </row>
    <row r="13831" spans="1:5" x14ac:dyDescent="0.25">
      <c r="A13831" s="3" t="s">
        <v>49324</v>
      </c>
      <c r="B13831" t="s">
        <v>49325</v>
      </c>
      <c r="C13831" s="3" t="s">
        <v>49326</v>
      </c>
      <c r="D13831" s="3" t="s">
        <v>49327</v>
      </c>
      <c r="E13831" s="3" t="s">
        <v>49328</v>
      </c>
    </row>
    <row r="13832" spans="1:5" x14ac:dyDescent="0.25">
      <c r="A13832" s="3" t="s">
        <v>49329</v>
      </c>
      <c r="B13832" t="s">
        <v>49330</v>
      </c>
      <c r="C13832" s="3" t="s">
        <v>49331</v>
      </c>
      <c r="D13832" s="3" t="s">
        <v>49332</v>
      </c>
      <c r="E13832" s="3" t="s">
        <v>49333</v>
      </c>
    </row>
    <row r="13833" spans="1:5" x14ac:dyDescent="0.25">
      <c r="A13833" s="3" t="s">
        <v>49334</v>
      </c>
      <c r="B13833" t="s">
        <v>49335</v>
      </c>
      <c r="C13833" s="3" t="s">
        <v>49336</v>
      </c>
      <c r="D13833" s="3" t="s">
        <v>49337</v>
      </c>
      <c r="E13833" s="3" t="s">
        <v>49338</v>
      </c>
    </row>
    <row r="13834" spans="1:5" x14ac:dyDescent="0.25">
      <c r="A13834" s="3" t="s">
        <v>49339</v>
      </c>
      <c r="B13834" t="s">
        <v>49340</v>
      </c>
      <c r="C13834" s="3" t="s">
        <v>49341</v>
      </c>
      <c r="D13834" s="3" t="s">
        <v>384</v>
      </c>
      <c r="E13834" s="3" t="s">
        <v>49342</v>
      </c>
    </row>
    <row r="13835" spans="1:5" x14ac:dyDescent="0.25">
      <c r="A13835" s="3" t="s">
        <v>49343</v>
      </c>
      <c r="B13835" t="s">
        <v>49344</v>
      </c>
      <c r="C13835" s="3" t="s">
        <v>49345</v>
      </c>
      <c r="D13835" s="3" t="s">
        <v>49346</v>
      </c>
      <c r="E13835" s="3" t="s">
        <v>49347</v>
      </c>
    </row>
    <row r="13836" spans="1:5" x14ac:dyDescent="0.25">
      <c r="A13836" s="3" t="s">
        <v>49348</v>
      </c>
      <c r="B13836" t="s">
        <v>49349</v>
      </c>
      <c r="C13836" s="3" t="s">
        <v>49350</v>
      </c>
      <c r="D13836" s="3" t="s">
        <v>384</v>
      </c>
      <c r="E13836" s="3" t="s">
        <v>9</v>
      </c>
    </row>
    <row r="13837" spans="1:5" x14ac:dyDescent="0.25">
      <c r="A13837" s="3" t="s">
        <v>49351</v>
      </c>
      <c r="B13837" t="s">
        <v>49352</v>
      </c>
      <c r="C13837" s="3" t="s">
        <v>49353</v>
      </c>
      <c r="D13837" s="3" t="s">
        <v>49354</v>
      </c>
      <c r="E13837" s="3" t="s">
        <v>49355</v>
      </c>
    </row>
    <row r="13838" spans="1:5" x14ac:dyDescent="0.25">
      <c r="A13838" s="3" t="s">
        <v>49356</v>
      </c>
      <c r="B13838" t="s">
        <v>49357</v>
      </c>
      <c r="C13838" s="3" t="s">
        <v>49358</v>
      </c>
      <c r="D13838" s="3" t="s">
        <v>49359</v>
      </c>
      <c r="E13838" s="3" t="s">
        <v>49360</v>
      </c>
    </row>
    <row r="13839" spans="1:5" x14ac:dyDescent="0.25">
      <c r="A13839" s="3" t="s">
        <v>49361</v>
      </c>
      <c r="B13839" t="s">
        <v>49362</v>
      </c>
      <c r="C13839" s="3" t="s">
        <v>49363</v>
      </c>
      <c r="D13839" s="3" t="s">
        <v>49364</v>
      </c>
      <c r="E13839" s="3" t="s">
        <v>49365</v>
      </c>
    </row>
    <row r="13840" spans="1:5" x14ac:dyDescent="0.25">
      <c r="A13840" s="3" t="s">
        <v>49366</v>
      </c>
      <c r="B13840" t="s">
        <v>49367</v>
      </c>
      <c r="C13840" s="3" t="s">
        <v>49368</v>
      </c>
      <c r="D13840" s="3" t="s">
        <v>49369</v>
      </c>
      <c r="E13840" s="3" t="s">
        <v>49370</v>
      </c>
    </row>
    <row r="13841" spans="1:5" x14ac:dyDescent="0.25">
      <c r="A13841" s="3" t="s">
        <v>49371</v>
      </c>
      <c r="B13841" t="s">
        <v>49372</v>
      </c>
      <c r="C13841" s="3" t="s">
        <v>49373</v>
      </c>
      <c r="D13841" s="3" t="s">
        <v>49374</v>
      </c>
      <c r="E13841" s="3" t="s">
        <v>49375</v>
      </c>
    </row>
    <row r="13842" spans="1:5" x14ac:dyDescent="0.25">
      <c r="A13842" s="3">
        <v>753</v>
      </c>
      <c r="B13842" t="s">
        <v>49376</v>
      </c>
      <c r="C13842" s="3" t="s">
        <v>49377</v>
      </c>
      <c r="D13842" s="3"/>
      <c r="E13842" s="3" t="s">
        <v>49378</v>
      </c>
    </row>
    <row r="13843" spans="1:5" x14ac:dyDescent="0.25">
      <c r="A13843" s="3" t="s">
        <v>49379</v>
      </c>
      <c r="B13843" t="s">
        <v>49380</v>
      </c>
      <c r="C13843" s="3" t="s">
        <v>49381</v>
      </c>
      <c r="D13843" s="3" t="s">
        <v>49382</v>
      </c>
      <c r="E13843" s="3" t="s">
        <v>49383</v>
      </c>
    </row>
    <row r="13844" spans="1:5" x14ac:dyDescent="0.25">
      <c r="A13844" s="3" t="s">
        <v>49384</v>
      </c>
      <c r="B13844" t="s">
        <v>49385</v>
      </c>
      <c r="C13844" s="3" t="s">
        <v>49386</v>
      </c>
      <c r="D13844" s="3"/>
      <c r="E13844" s="3" t="s">
        <v>49387</v>
      </c>
    </row>
    <row r="13845" spans="1:5" x14ac:dyDescent="0.25">
      <c r="A13845" s="3" t="s">
        <v>49388</v>
      </c>
      <c r="B13845" t="s">
        <v>49389</v>
      </c>
      <c r="C13845" s="3" t="s">
        <v>49390</v>
      </c>
      <c r="D13845" s="3" t="s">
        <v>49391</v>
      </c>
      <c r="E13845" s="3" t="s">
        <v>49392</v>
      </c>
    </row>
    <row r="13846" spans="1:5" x14ac:dyDescent="0.25">
      <c r="A13846" s="3" t="s">
        <v>49393</v>
      </c>
      <c r="B13846" t="s">
        <v>49394</v>
      </c>
      <c r="C13846" s="3" t="s">
        <v>49395</v>
      </c>
      <c r="D13846" s="3" t="s">
        <v>49396</v>
      </c>
      <c r="E13846" s="3" t="s">
        <v>49397</v>
      </c>
    </row>
    <row r="13847" spans="1:5" x14ac:dyDescent="0.25">
      <c r="A13847" s="3" t="s">
        <v>49398</v>
      </c>
      <c r="B13847" t="s">
        <v>49399</v>
      </c>
      <c r="C13847" s="3" t="s">
        <v>49400</v>
      </c>
      <c r="D13847" s="3" t="s">
        <v>49401</v>
      </c>
      <c r="E13847" s="3" t="s">
        <v>49402</v>
      </c>
    </row>
    <row r="13848" spans="1:5" x14ac:dyDescent="0.25">
      <c r="A13848" s="3" t="s">
        <v>49403</v>
      </c>
      <c r="B13848" t="s">
        <v>49404</v>
      </c>
      <c r="C13848" s="3" t="s">
        <v>49405</v>
      </c>
      <c r="D13848" s="3" t="s">
        <v>384</v>
      </c>
      <c r="E13848" s="3" t="s">
        <v>9</v>
      </c>
    </row>
    <row r="13849" spans="1:5" x14ac:dyDescent="0.25">
      <c r="A13849" s="3" t="s">
        <v>49406</v>
      </c>
      <c r="B13849" t="s">
        <v>49407</v>
      </c>
      <c r="C13849" s="3" t="s">
        <v>49408</v>
      </c>
      <c r="D13849" s="3" t="s">
        <v>384</v>
      </c>
      <c r="E13849" s="3" t="s">
        <v>49409</v>
      </c>
    </row>
    <row r="13850" spans="1:5" x14ac:dyDescent="0.25">
      <c r="A13850" s="3" t="s">
        <v>49410</v>
      </c>
      <c r="B13850" t="s">
        <v>49411</v>
      </c>
      <c r="C13850" s="3" t="s">
        <v>49412</v>
      </c>
      <c r="D13850" s="3" t="s">
        <v>49413</v>
      </c>
      <c r="E13850" s="3" t="s">
        <v>49414</v>
      </c>
    </row>
    <row r="13851" spans="1:5" x14ac:dyDescent="0.25">
      <c r="A13851" s="3" t="s">
        <v>49415</v>
      </c>
      <c r="B13851" t="s">
        <v>49416</v>
      </c>
      <c r="C13851" s="3" t="s">
        <v>49417</v>
      </c>
      <c r="D13851" s="3" t="s">
        <v>49418</v>
      </c>
      <c r="E13851" s="3" t="s">
        <v>49419</v>
      </c>
    </row>
    <row r="13852" spans="1:5" x14ac:dyDescent="0.25">
      <c r="A13852" s="3" t="s">
        <v>49420</v>
      </c>
      <c r="B13852" t="s">
        <v>49421</v>
      </c>
      <c r="C13852" s="3" t="s">
        <v>49422</v>
      </c>
      <c r="D13852" s="3" t="s">
        <v>49423</v>
      </c>
      <c r="E13852" s="3" t="s">
        <v>49424</v>
      </c>
    </row>
    <row r="13853" spans="1:5" x14ac:dyDescent="0.25">
      <c r="A13853" s="3" t="s">
        <v>49425</v>
      </c>
      <c r="B13853" t="s">
        <v>49426</v>
      </c>
      <c r="C13853" s="3" t="s">
        <v>49427</v>
      </c>
      <c r="D13853" s="3" t="s">
        <v>49428</v>
      </c>
      <c r="E13853" s="3" t="s">
        <v>49429</v>
      </c>
    </row>
    <row r="13854" spans="1:5" x14ac:dyDescent="0.25">
      <c r="A13854" s="3" t="s">
        <v>49430</v>
      </c>
      <c r="B13854" t="s">
        <v>49431</v>
      </c>
      <c r="C13854" s="3" t="s">
        <v>49432</v>
      </c>
      <c r="D13854" s="3" t="s">
        <v>49433</v>
      </c>
      <c r="E13854" s="3" t="s">
        <v>49434</v>
      </c>
    </row>
    <row r="13855" spans="1:5" x14ac:dyDescent="0.25">
      <c r="A13855" s="3" t="s">
        <v>49435</v>
      </c>
      <c r="B13855" t="s">
        <v>49436</v>
      </c>
      <c r="C13855" s="3" t="s">
        <v>49437</v>
      </c>
      <c r="D13855" s="3" t="s">
        <v>49438</v>
      </c>
      <c r="E13855" s="3" t="s">
        <v>49439</v>
      </c>
    </row>
    <row r="13856" spans="1:5" x14ac:dyDescent="0.25">
      <c r="A13856" s="3" t="s">
        <v>49440</v>
      </c>
      <c r="B13856" t="s">
        <v>49441</v>
      </c>
      <c r="C13856" s="3" t="s">
        <v>49442</v>
      </c>
      <c r="D13856" s="3" t="s">
        <v>384</v>
      </c>
      <c r="E13856" s="3" t="s">
        <v>9</v>
      </c>
    </row>
    <row r="13857" spans="1:5" x14ac:dyDescent="0.25">
      <c r="A13857" s="3" t="s">
        <v>49443</v>
      </c>
      <c r="B13857" t="s">
        <v>49444</v>
      </c>
      <c r="C13857" s="3" t="s">
        <v>49445</v>
      </c>
      <c r="D13857" s="3" t="s">
        <v>49446</v>
      </c>
      <c r="E13857" s="3" t="s">
        <v>49447</v>
      </c>
    </row>
    <row r="13858" spans="1:5" x14ac:dyDescent="0.25">
      <c r="A13858" s="3" t="s">
        <v>49448</v>
      </c>
      <c r="B13858" t="s">
        <v>49449</v>
      </c>
      <c r="C13858" s="3" t="s">
        <v>49450</v>
      </c>
      <c r="D13858" s="3" t="s">
        <v>49451</v>
      </c>
      <c r="E13858" s="3" t="s">
        <v>49452</v>
      </c>
    </row>
    <row r="13859" spans="1:5" x14ac:dyDescent="0.25">
      <c r="A13859" s="3" t="s">
        <v>49453</v>
      </c>
      <c r="B13859" t="s">
        <v>49454</v>
      </c>
      <c r="C13859" s="3" t="s">
        <v>49455</v>
      </c>
      <c r="D13859" s="3" t="s">
        <v>49456</v>
      </c>
      <c r="E13859" s="3" t="s">
        <v>49457</v>
      </c>
    </row>
    <row r="13860" spans="1:5" x14ac:dyDescent="0.25">
      <c r="A13860" s="3" t="s">
        <v>49458</v>
      </c>
      <c r="B13860" t="s">
        <v>49459</v>
      </c>
      <c r="C13860" s="3" t="s">
        <v>49460</v>
      </c>
      <c r="D13860" s="3" t="s">
        <v>49461</v>
      </c>
      <c r="E13860" s="3" t="s">
        <v>49462</v>
      </c>
    </row>
    <row r="13861" spans="1:5" x14ac:dyDescent="0.25">
      <c r="A13861" s="3" t="s">
        <v>49463</v>
      </c>
      <c r="B13861" t="s">
        <v>49464</v>
      </c>
      <c r="C13861" s="3" t="s">
        <v>49465</v>
      </c>
      <c r="D13861" s="3" t="s">
        <v>49466</v>
      </c>
      <c r="E13861" s="3" t="s">
        <v>49467</v>
      </c>
    </row>
    <row r="13862" spans="1:5" x14ac:dyDescent="0.25">
      <c r="A13862" s="3" t="s">
        <v>49468</v>
      </c>
      <c r="B13862" t="s">
        <v>49469</v>
      </c>
      <c r="C13862" s="3" t="s">
        <v>49470</v>
      </c>
      <c r="D13862" s="3" t="s">
        <v>49471</v>
      </c>
      <c r="E13862" s="3" t="s">
        <v>49472</v>
      </c>
    </row>
    <row r="13863" spans="1:5" x14ac:dyDescent="0.25">
      <c r="A13863" s="3" t="s">
        <v>49473</v>
      </c>
      <c r="B13863" t="s">
        <v>49474</v>
      </c>
      <c r="C13863" s="3" t="s">
        <v>49475</v>
      </c>
      <c r="D13863" s="3" t="s">
        <v>384</v>
      </c>
      <c r="E13863" s="3" t="s">
        <v>9</v>
      </c>
    </row>
    <row r="13864" spans="1:5" x14ac:dyDescent="0.25">
      <c r="A13864" s="3" t="s">
        <v>49476</v>
      </c>
      <c r="B13864" t="s">
        <v>49477</v>
      </c>
      <c r="C13864" s="3" t="s">
        <v>49478</v>
      </c>
      <c r="D13864" s="3" t="s">
        <v>49479</v>
      </c>
      <c r="E13864" s="3" t="s">
        <v>49480</v>
      </c>
    </row>
    <row r="13865" spans="1:5" x14ac:dyDescent="0.25">
      <c r="A13865" s="3" t="s">
        <v>49481</v>
      </c>
      <c r="B13865" t="s">
        <v>49482</v>
      </c>
      <c r="C13865" s="3" t="s">
        <v>49483</v>
      </c>
      <c r="D13865" s="3" t="s">
        <v>49484</v>
      </c>
      <c r="E13865" s="3" t="s">
        <v>49485</v>
      </c>
    </row>
    <row r="13866" spans="1:5" x14ac:dyDescent="0.25">
      <c r="A13866" s="3" t="s">
        <v>49486</v>
      </c>
      <c r="B13866" t="s">
        <v>49487</v>
      </c>
      <c r="C13866" s="3" t="s">
        <v>49488</v>
      </c>
      <c r="D13866" s="3" t="s">
        <v>384</v>
      </c>
      <c r="E13866" s="3" t="s">
        <v>9</v>
      </c>
    </row>
    <row r="13867" spans="1:5" x14ac:dyDescent="0.25">
      <c r="A13867" s="3" t="s">
        <v>49489</v>
      </c>
      <c r="B13867" t="s">
        <v>49490</v>
      </c>
      <c r="C13867" s="3" t="s">
        <v>49491</v>
      </c>
      <c r="D13867" s="3" t="s">
        <v>49492</v>
      </c>
      <c r="E13867" s="3" t="s">
        <v>49493</v>
      </c>
    </row>
    <row r="13868" spans="1:5" x14ac:dyDescent="0.25">
      <c r="A13868" s="3" t="s">
        <v>49494</v>
      </c>
      <c r="B13868" t="s">
        <v>49495</v>
      </c>
      <c r="C13868" s="3" t="s">
        <v>49496</v>
      </c>
      <c r="D13868" s="3" t="s">
        <v>49497</v>
      </c>
      <c r="E13868" s="3" t="s">
        <v>49498</v>
      </c>
    </row>
    <row r="13869" spans="1:5" x14ac:dyDescent="0.25">
      <c r="A13869" s="3" t="s">
        <v>49499</v>
      </c>
      <c r="B13869" t="s">
        <v>49500</v>
      </c>
      <c r="C13869" s="3" t="s">
        <v>49501</v>
      </c>
      <c r="D13869" s="3" t="s">
        <v>45426</v>
      </c>
      <c r="E13869" s="3" t="s">
        <v>49502</v>
      </c>
    </row>
    <row r="13870" spans="1:5" x14ac:dyDescent="0.25">
      <c r="A13870" s="3" t="s">
        <v>49503</v>
      </c>
      <c r="B13870" t="s">
        <v>49504</v>
      </c>
      <c r="C13870" s="3" t="s">
        <v>49505</v>
      </c>
      <c r="D13870" s="3" t="s">
        <v>49506</v>
      </c>
      <c r="E13870" s="3" t="s">
        <v>49507</v>
      </c>
    </row>
    <row r="13871" spans="1:5" x14ac:dyDescent="0.25">
      <c r="A13871" s="3" t="s">
        <v>49508</v>
      </c>
      <c r="B13871" t="s">
        <v>49509</v>
      </c>
      <c r="C13871" s="3" t="s">
        <v>49510</v>
      </c>
      <c r="D13871" s="3" t="s">
        <v>384</v>
      </c>
      <c r="E13871" s="3" t="s">
        <v>9</v>
      </c>
    </row>
    <row r="13872" spans="1:5" x14ac:dyDescent="0.25">
      <c r="A13872" s="3" t="s">
        <v>49511</v>
      </c>
      <c r="B13872" t="s">
        <v>49512</v>
      </c>
      <c r="C13872" s="3" t="s">
        <v>49510</v>
      </c>
      <c r="D13872" s="3" t="s">
        <v>384</v>
      </c>
      <c r="E13872" s="3" t="s">
        <v>9</v>
      </c>
    </row>
    <row r="13873" spans="1:5" x14ac:dyDescent="0.25">
      <c r="A13873" s="3" t="s">
        <v>49513</v>
      </c>
      <c r="B13873" t="s">
        <v>49514</v>
      </c>
      <c r="C13873" s="3" t="s">
        <v>49510</v>
      </c>
      <c r="D13873" s="3" t="s">
        <v>384</v>
      </c>
      <c r="E13873" s="3" t="s">
        <v>9</v>
      </c>
    </row>
    <row r="13874" spans="1:5" x14ac:dyDescent="0.25">
      <c r="A13874" s="3" t="s">
        <v>49515</v>
      </c>
      <c r="B13874" t="s">
        <v>49516</v>
      </c>
      <c r="C13874" s="3" t="s">
        <v>49517</v>
      </c>
      <c r="D13874" s="3" t="s">
        <v>384</v>
      </c>
      <c r="E13874" s="3" t="s">
        <v>9</v>
      </c>
    </row>
    <row r="13875" spans="1:5" x14ac:dyDescent="0.25">
      <c r="A13875" s="3" t="s">
        <v>49518</v>
      </c>
      <c r="B13875" t="s">
        <v>49519</v>
      </c>
      <c r="C13875" s="3" t="s">
        <v>49520</v>
      </c>
      <c r="D13875" s="3" t="s">
        <v>49521</v>
      </c>
      <c r="E13875" s="3" t="s">
        <v>49522</v>
      </c>
    </row>
    <row r="13876" spans="1:5" x14ac:dyDescent="0.25">
      <c r="A13876" s="3" t="s">
        <v>49523</v>
      </c>
      <c r="B13876" t="s">
        <v>49524</v>
      </c>
      <c r="C13876" s="3" t="s">
        <v>49525</v>
      </c>
      <c r="D13876" s="3" t="s">
        <v>49526</v>
      </c>
      <c r="E13876" s="3" t="s">
        <v>49527</v>
      </c>
    </row>
    <row r="13877" spans="1:5" x14ac:dyDescent="0.25">
      <c r="A13877" s="3" t="s">
        <v>49528</v>
      </c>
      <c r="B13877" t="s">
        <v>49529</v>
      </c>
      <c r="C13877" s="3" t="s">
        <v>49530</v>
      </c>
      <c r="D13877" s="3" t="s">
        <v>49531</v>
      </c>
      <c r="E13877" s="3" t="s">
        <v>49532</v>
      </c>
    </row>
    <row r="13878" spans="1:5" x14ac:dyDescent="0.25">
      <c r="A13878" s="3" t="s">
        <v>49533</v>
      </c>
      <c r="B13878" t="s">
        <v>49534</v>
      </c>
      <c r="C13878" s="3" t="s">
        <v>49535</v>
      </c>
      <c r="D13878" s="3" t="s">
        <v>49536</v>
      </c>
      <c r="E13878" s="3" t="s">
        <v>49537</v>
      </c>
    </row>
    <row r="13879" spans="1:5" x14ac:dyDescent="0.25">
      <c r="A13879" s="3" t="s">
        <v>49538</v>
      </c>
      <c r="B13879" t="s">
        <v>49539</v>
      </c>
      <c r="C13879" s="3" t="s">
        <v>49540</v>
      </c>
      <c r="D13879" s="3" t="s">
        <v>384</v>
      </c>
      <c r="E13879" s="3" t="s">
        <v>49541</v>
      </c>
    </row>
    <row r="13880" spans="1:5" x14ac:dyDescent="0.25">
      <c r="A13880" s="3" t="s">
        <v>49542</v>
      </c>
      <c r="B13880" t="s">
        <v>49543</v>
      </c>
      <c r="C13880" s="3" t="s">
        <v>49544</v>
      </c>
      <c r="D13880" s="3" t="s">
        <v>49545</v>
      </c>
      <c r="E13880" s="3" t="s">
        <v>49546</v>
      </c>
    </row>
    <row r="13881" spans="1:5" x14ac:dyDescent="0.25">
      <c r="A13881" s="3" t="s">
        <v>49547</v>
      </c>
      <c r="B13881" t="s">
        <v>49548</v>
      </c>
      <c r="C13881" s="3" t="s">
        <v>49549</v>
      </c>
      <c r="D13881" s="3" t="s">
        <v>49550</v>
      </c>
      <c r="E13881" s="3" t="s">
        <v>49551</v>
      </c>
    </row>
    <row r="13882" spans="1:5" x14ac:dyDescent="0.25">
      <c r="A13882" s="3" t="s">
        <v>49552</v>
      </c>
      <c r="B13882" t="s">
        <v>49553</v>
      </c>
      <c r="C13882" s="3" t="s">
        <v>49554</v>
      </c>
      <c r="D13882" s="3" t="s">
        <v>49555</v>
      </c>
      <c r="E13882" s="3" t="s">
        <v>49556</v>
      </c>
    </row>
    <row r="13883" spans="1:5" x14ac:dyDescent="0.25">
      <c r="A13883" s="3" t="s">
        <v>49557</v>
      </c>
      <c r="B13883" t="s">
        <v>49558</v>
      </c>
      <c r="C13883" s="3" t="s">
        <v>49559</v>
      </c>
      <c r="D13883" s="3" t="s">
        <v>49560</v>
      </c>
      <c r="E13883" s="3" t="s">
        <v>49561</v>
      </c>
    </row>
    <row r="13884" spans="1:5" x14ac:dyDescent="0.25">
      <c r="A13884" s="3" t="s">
        <v>49562</v>
      </c>
      <c r="B13884" t="s">
        <v>49563</v>
      </c>
      <c r="C13884" s="3" t="s">
        <v>49564</v>
      </c>
      <c r="D13884" s="3" t="s">
        <v>49565</v>
      </c>
      <c r="E13884" s="3" t="s">
        <v>49566</v>
      </c>
    </row>
    <row r="13885" spans="1:5" x14ac:dyDescent="0.25">
      <c r="A13885" s="3" t="s">
        <v>49567</v>
      </c>
      <c r="B13885" t="s">
        <v>49568</v>
      </c>
      <c r="C13885" s="3" t="s">
        <v>49569</v>
      </c>
      <c r="D13885" s="3" t="s">
        <v>49570</v>
      </c>
      <c r="E13885" s="3" t="s">
        <v>49571</v>
      </c>
    </row>
    <row r="13886" spans="1:5" x14ac:dyDescent="0.25">
      <c r="A13886" s="3" t="s">
        <v>49572</v>
      </c>
      <c r="B13886" t="s">
        <v>49573</v>
      </c>
      <c r="C13886" s="3" t="s">
        <v>49574</v>
      </c>
      <c r="D13886" s="3" t="s">
        <v>384</v>
      </c>
      <c r="E13886" s="3" t="s">
        <v>9</v>
      </c>
    </row>
    <row r="13887" spans="1:5" x14ac:dyDescent="0.25">
      <c r="A13887" s="3" t="s">
        <v>49575</v>
      </c>
      <c r="B13887" t="s">
        <v>49576</v>
      </c>
      <c r="C13887" s="3" t="s">
        <v>49577</v>
      </c>
      <c r="D13887" s="3" t="s">
        <v>49578</v>
      </c>
      <c r="E13887" s="3" t="s">
        <v>49579</v>
      </c>
    </row>
    <row r="13888" spans="1:5" x14ac:dyDescent="0.25">
      <c r="A13888" s="3" t="s">
        <v>49580</v>
      </c>
      <c r="B13888" t="s">
        <v>49581</v>
      </c>
      <c r="C13888" s="3" t="s">
        <v>49582</v>
      </c>
      <c r="D13888" s="3" t="s">
        <v>49583</v>
      </c>
      <c r="E13888" s="3" t="s">
        <v>49584</v>
      </c>
    </row>
    <row r="13889" spans="1:5" x14ac:dyDescent="0.25">
      <c r="A13889" s="3" t="s">
        <v>49585</v>
      </c>
      <c r="B13889" t="s">
        <v>49586</v>
      </c>
      <c r="C13889" s="3" t="s">
        <v>49587</v>
      </c>
      <c r="D13889" s="3" t="s">
        <v>49588</v>
      </c>
      <c r="E13889" s="3" t="s">
        <v>49589</v>
      </c>
    </row>
    <row r="13890" spans="1:5" x14ac:dyDescent="0.25">
      <c r="A13890" s="3" t="s">
        <v>49590</v>
      </c>
      <c r="B13890" t="s">
        <v>49591</v>
      </c>
      <c r="C13890" s="3" t="s">
        <v>49592</v>
      </c>
      <c r="D13890" s="3" t="s">
        <v>49593</v>
      </c>
      <c r="E13890" s="3" t="s">
        <v>49594</v>
      </c>
    </row>
    <row r="13891" spans="1:5" x14ac:dyDescent="0.25">
      <c r="A13891" s="3" t="s">
        <v>49595</v>
      </c>
      <c r="B13891" t="s">
        <v>49596</v>
      </c>
      <c r="C13891" s="3" t="s">
        <v>49597</v>
      </c>
      <c r="D13891" s="3" t="s">
        <v>49598</v>
      </c>
      <c r="E13891" s="3" t="s">
        <v>49599</v>
      </c>
    </row>
    <row r="13892" spans="1:5" x14ac:dyDescent="0.25">
      <c r="A13892" s="3" t="s">
        <v>49600</v>
      </c>
      <c r="B13892" t="s">
        <v>49601</v>
      </c>
      <c r="C13892" s="3" t="s">
        <v>49602</v>
      </c>
      <c r="D13892" s="3" t="s">
        <v>49603</v>
      </c>
      <c r="E13892" s="3" t="s">
        <v>49604</v>
      </c>
    </row>
    <row r="13893" spans="1:5" x14ac:dyDescent="0.25">
      <c r="A13893" s="3" t="s">
        <v>49605</v>
      </c>
      <c r="B13893" t="s">
        <v>49606</v>
      </c>
      <c r="C13893" s="3" t="s">
        <v>49607</v>
      </c>
      <c r="D13893" s="3" t="s">
        <v>384</v>
      </c>
      <c r="E13893" s="3" t="s">
        <v>9</v>
      </c>
    </row>
    <row r="13894" spans="1:5" x14ac:dyDescent="0.25">
      <c r="A13894" s="3" t="s">
        <v>49608</v>
      </c>
      <c r="B13894" t="s">
        <v>49609</v>
      </c>
      <c r="C13894" s="3" t="s">
        <v>49610</v>
      </c>
      <c r="D13894" s="3" t="s">
        <v>384</v>
      </c>
      <c r="E13894" s="3" t="s">
        <v>49611</v>
      </c>
    </row>
    <row r="13895" spans="1:5" x14ac:dyDescent="0.25">
      <c r="A13895" s="3" t="s">
        <v>49612</v>
      </c>
      <c r="B13895" t="s">
        <v>49613</v>
      </c>
      <c r="C13895" s="3" t="s">
        <v>49614</v>
      </c>
      <c r="D13895" s="3" t="s">
        <v>49615</v>
      </c>
      <c r="E13895" s="3" t="s">
        <v>49616</v>
      </c>
    </row>
    <row r="13896" spans="1:5" x14ac:dyDescent="0.25">
      <c r="A13896" s="3" t="s">
        <v>49617</v>
      </c>
      <c r="B13896" t="s">
        <v>49618</v>
      </c>
      <c r="C13896" s="3" t="s">
        <v>49619</v>
      </c>
      <c r="D13896" s="3"/>
      <c r="E13896" s="3" t="s">
        <v>49620</v>
      </c>
    </row>
    <row r="13897" spans="1:5" x14ac:dyDescent="0.25">
      <c r="A13897" s="3" t="s">
        <v>49621</v>
      </c>
      <c r="B13897" t="s">
        <v>49622</v>
      </c>
      <c r="C13897" s="3" t="s">
        <v>49623</v>
      </c>
      <c r="D13897" s="3" t="s">
        <v>49624</v>
      </c>
      <c r="E13897" s="3" t="s">
        <v>49625</v>
      </c>
    </row>
    <row r="13898" spans="1:5" x14ac:dyDescent="0.25">
      <c r="A13898" s="3" t="s">
        <v>49626</v>
      </c>
      <c r="B13898" t="s">
        <v>49627</v>
      </c>
      <c r="C13898" s="3" t="s">
        <v>49628</v>
      </c>
      <c r="D13898" s="3" t="s">
        <v>49629</v>
      </c>
      <c r="E13898" s="3" t="s">
        <v>49630</v>
      </c>
    </row>
    <row r="13899" spans="1:5" x14ac:dyDescent="0.25">
      <c r="A13899" s="3" t="s">
        <v>49631</v>
      </c>
      <c r="B13899" t="s">
        <v>49632</v>
      </c>
      <c r="C13899" s="3" t="s">
        <v>49633</v>
      </c>
      <c r="D13899" s="3" t="s">
        <v>49634</v>
      </c>
      <c r="E13899" s="3" t="s">
        <v>49635</v>
      </c>
    </row>
    <row r="13900" spans="1:5" x14ac:dyDescent="0.25">
      <c r="A13900" s="3" t="s">
        <v>49636</v>
      </c>
      <c r="B13900" t="s">
        <v>49637</v>
      </c>
      <c r="C13900" s="3" t="s">
        <v>49638</v>
      </c>
      <c r="D13900" s="3" t="s">
        <v>49639</v>
      </c>
      <c r="E13900" s="3" t="s">
        <v>49640</v>
      </c>
    </row>
    <row r="13901" spans="1:5" x14ac:dyDescent="0.25">
      <c r="A13901" s="3" t="s">
        <v>49641</v>
      </c>
      <c r="B13901" t="s">
        <v>49642</v>
      </c>
      <c r="C13901" s="3" t="s">
        <v>49643</v>
      </c>
      <c r="D13901" s="3" t="s">
        <v>384</v>
      </c>
      <c r="E13901" s="3" t="s">
        <v>9</v>
      </c>
    </row>
    <row r="13902" spans="1:5" x14ac:dyDescent="0.25">
      <c r="A13902" s="3" t="s">
        <v>49644</v>
      </c>
      <c r="B13902" t="s">
        <v>49645</v>
      </c>
      <c r="C13902" s="3" t="s">
        <v>49646</v>
      </c>
      <c r="D13902" s="3" t="s">
        <v>49647</v>
      </c>
      <c r="E13902" s="3" t="s">
        <v>49648</v>
      </c>
    </row>
    <row r="13903" spans="1:5" x14ac:dyDescent="0.25">
      <c r="A13903" s="3" t="s">
        <v>49649</v>
      </c>
      <c r="B13903" t="s">
        <v>49650</v>
      </c>
      <c r="C13903" s="3" t="s">
        <v>49651</v>
      </c>
      <c r="D13903" s="3" t="s">
        <v>49652</v>
      </c>
      <c r="E13903" s="3" t="s">
        <v>49653</v>
      </c>
    </row>
    <row r="13904" spans="1:5" x14ac:dyDescent="0.25">
      <c r="A13904" s="3" t="s">
        <v>49654</v>
      </c>
      <c r="B13904" t="s">
        <v>49655</v>
      </c>
      <c r="C13904" s="3" t="s">
        <v>49656</v>
      </c>
      <c r="D13904" s="3"/>
      <c r="E13904" s="3" t="s">
        <v>49657</v>
      </c>
    </row>
    <row r="13905" spans="1:5" x14ac:dyDescent="0.25">
      <c r="A13905" s="3" t="s">
        <v>49658</v>
      </c>
      <c r="B13905" t="s">
        <v>49659</v>
      </c>
      <c r="C13905" s="3" t="s">
        <v>49660</v>
      </c>
      <c r="D13905" s="3" t="s">
        <v>49661</v>
      </c>
      <c r="E13905" s="3" t="s">
        <v>49662</v>
      </c>
    </row>
    <row r="13906" spans="1:5" x14ac:dyDescent="0.25">
      <c r="A13906" s="3" t="s">
        <v>49663</v>
      </c>
      <c r="B13906" t="s">
        <v>49664</v>
      </c>
      <c r="C13906" s="3" t="s">
        <v>49665</v>
      </c>
      <c r="D13906" s="3" t="s">
        <v>49666</v>
      </c>
      <c r="E13906" s="3" t="s">
        <v>49667</v>
      </c>
    </row>
    <row r="13907" spans="1:5" x14ac:dyDescent="0.25">
      <c r="A13907" s="3" t="s">
        <v>49668</v>
      </c>
      <c r="B13907" t="s">
        <v>49669</v>
      </c>
      <c r="C13907" s="3" t="s">
        <v>49670</v>
      </c>
      <c r="D13907" s="3" t="s">
        <v>49671</v>
      </c>
      <c r="E13907" s="3" t="s">
        <v>49672</v>
      </c>
    </row>
    <row r="13908" spans="1:5" x14ac:dyDescent="0.25">
      <c r="A13908" s="3" t="s">
        <v>49673</v>
      </c>
      <c r="B13908" t="s">
        <v>49674</v>
      </c>
      <c r="C13908" s="3" t="s">
        <v>49675</v>
      </c>
      <c r="D13908" s="3" t="s">
        <v>49676</v>
      </c>
      <c r="E13908" s="3" t="s">
        <v>49677</v>
      </c>
    </row>
    <row r="13909" spans="1:5" x14ac:dyDescent="0.25">
      <c r="A13909" s="3" t="s">
        <v>49678</v>
      </c>
      <c r="B13909" t="s">
        <v>49679</v>
      </c>
      <c r="C13909" s="3" t="s">
        <v>49680</v>
      </c>
      <c r="D13909" s="3" t="s">
        <v>49681</v>
      </c>
      <c r="E13909" s="3" t="s">
        <v>49682</v>
      </c>
    </row>
    <row r="13910" spans="1:5" x14ac:dyDescent="0.25">
      <c r="A13910" s="3" t="s">
        <v>49683</v>
      </c>
      <c r="B13910" t="s">
        <v>49684</v>
      </c>
      <c r="C13910" s="3" t="s">
        <v>49685</v>
      </c>
      <c r="D13910" s="3"/>
      <c r="E13910" s="3" t="s">
        <v>49686</v>
      </c>
    </row>
    <row r="13911" spans="1:5" x14ac:dyDescent="0.25">
      <c r="A13911" s="3" t="s">
        <v>49687</v>
      </c>
      <c r="B13911" t="s">
        <v>49688</v>
      </c>
      <c r="C13911" s="3" t="s">
        <v>49689</v>
      </c>
      <c r="D13911" s="3" t="s">
        <v>49690</v>
      </c>
      <c r="E13911" s="3" t="s">
        <v>49691</v>
      </c>
    </row>
    <row r="13912" spans="1:5" x14ac:dyDescent="0.25">
      <c r="A13912" s="3" t="s">
        <v>49692</v>
      </c>
      <c r="B13912" t="s">
        <v>49693</v>
      </c>
      <c r="C13912" s="3" t="s">
        <v>49694</v>
      </c>
      <c r="D13912" s="3" t="s">
        <v>49695</v>
      </c>
      <c r="E13912" s="3" t="s">
        <v>49696</v>
      </c>
    </row>
    <row r="13913" spans="1:5" x14ac:dyDescent="0.25">
      <c r="A13913" s="3" t="s">
        <v>49697</v>
      </c>
      <c r="B13913" t="s">
        <v>49698</v>
      </c>
      <c r="C13913" s="3" t="s">
        <v>49699</v>
      </c>
      <c r="D13913" s="3" t="s">
        <v>384</v>
      </c>
      <c r="E13913" s="3" t="s">
        <v>9</v>
      </c>
    </row>
    <row r="13914" spans="1:5" x14ac:dyDescent="0.25">
      <c r="A13914" s="3" t="s">
        <v>49700</v>
      </c>
      <c r="B13914" t="s">
        <v>49701</v>
      </c>
      <c r="C13914" s="3" t="s">
        <v>49699</v>
      </c>
      <c r="D13914" s="3" t="s">
        <v>384</v>
      </c>
      <c r="E13914" s="3" t="s">
        <v>9</v>
      </c>
    </row>
    <row r="13915" spans="1:5" x14ac:dyDescent="0.25">
      <c r="A13915" s="3" t="s">
        <v>49702</v>
      </c>
      <c r="B13915" t="s">
        <v>49703</v>
      </c>
      <c r="C13915" s="3" t="s">
        <v>49699</v>
      </c>
      <c r="D13915" s="3" t="s">
        <v>384</v>
      </c>
      <c r="E13915" s="3" t="s">
        <v>9</v>
      </c>
    </row>
    <row r="13916" spans="1:5" x14ac:dyDescent="0.25">
      <c r="A13916" s="3" t="s">
        <v>49704</v>
      </c>
      <c r="B13916" t="s">
        <v>49705</v>
      </c>
      <c r="C13916" s="3" t="s">
        <v>49706</v>
      </c>
      <c r="D13916" s="3" t="s">
        <v>49707</v>
      </c>
      <c r="E13916" s="3" t="s">
        <v>49708</v>
      </c>
    </row>
    <row r="13917" spans="1:5" x14ac:dyDescent="0.25">
      <c r="A13917" s="3" t="s">
        <v>49709</v>
      </c>
      <c r="B13917" t="s">
        <v>49710</v>
      </c>
      <c r="C13917" s="3" t="s">
        <v>49711</v>
      </c>
      <c r="D13917" s="3" t="s">
        <v>49712</v>
      </c>
      <c r="E13917" s="3" t="s">
        <v>49713</v>
      </c>
    </row>
    <row r="13918" spans="1:5" x14ac:dyDescent="0.25">
      <c r="A13918" s="3" t="s">
        <v>49714</v>
      </c>
      <c r="B13918" t="s">
        <v>49715</v>
      </c>
      <c r="C13918" s="3" t="s">
        <v>49716</v>
      </c>
      <c r="D13918" s="3" t="s">
        <v>49717</v>
      </c>
      <c r="E13918" s="3" t="s">
        <v>49718</v>
      </c>
    </row>
    <row r="13919" spans="1:5" x14ac:dyDescent="0.25">
      <c r="A13919" s="3" t="s">
        <v>49719</v>
      </c>
      <c r="B13919" t="s">
        <v>49720</v>
      </c>
      <c r="C13919" s="3" t="s">
        <v>49721</v>
      </c>
      <c r="D13919" s="3" t="s">
        <v>49722</v>
      </c>
      <c r="E13919" s="3" t="s">
        <v>49723</v>
      </c>
    </row>
    <row r="13920" spans="1:5" x14ac:dyDescent="0.25">
      <c r="A13920" s="3" t="s">
        <v>49724</v>
      </c>
      <c r="B13920" t="s">
        <v>49725</v>
      </c>
      <c r="C13920" s="3" t="s">
        <v>49726</v>
      </c>
      <c r="D13920" s="3" t="s">
        <v>384</v>
      </c>
      <c r="E13920" s="3" t="s">
        <v>9</v>
      </c>
    </row>
    <row r="13921" spans="1:5" x14ac:dyDescent="0.25">
      <c r="A13921" s="3" t="s">
        <v>49727</v>
      </c>
      <c r="B13921" t="s">
        <v>49728</v>
      </c>
      <c r="C13921" s="3" t="s">
        <v>49729</v>
      </c>
      <c r="D13921" s="3" t="s">
        <v>384</v>
      </c>
      <c r="E13921" s="3" t="s">
        <v>9</v>
      </c>
    </row>
    <row r="13922" spans="1:5" x14ac:dyDescent="0.25">
      <c r="A13922" s="3" t="s">
        <v>49730</v>
      </c>
      <c r="B13922" t="s">
        <v>49731</v>
      </c>
      <c r="C13922" s="3" t="s">
        <v>49732</v>
      </c>
      <c r="D13922" s="3" t="s">
        <v>384</v>
      </c>
      <c r="E13922" s="3" t="s">
        <v>9</v>
      </c>
    </row>
    <row r="13923" spans="1:5" x14ac:dyDescent="0.25">
      <c r="A13923" s="3" t="s">
        <v>49733</v>
      </c>
      <c r="B13923" t="s">
        <v>49734</v>
      </c>
      <c r="C13923" s="3" t="s">
        <v>49735</v>
      </c>
      <c r="D13923" s="3" t="s">
        <v>49736</v>
      </c>
      <c r="E13923" s="3" t="s">
        <v>49737</v>
      </c>
    </row>
    <row r="13924" spans="1:5" x14ac:dyDescent="0.25">
      <c r="A13924" s="3" t="s">
        <v>49738</v>
      </c>
      <c r="B13924" t="s">
        <v>49739</v>
      </c>
      <c r="C13924" s="3" t="s">
        <v>49740</v>
      </c>
      <c r="D13924" s="3" t="s">
        <v>384</v>
      </c>
      <c r="E13924" s="3" t="s">
        <v>9</v>
      </c>
    </row>
    <row r="13925" spans="1:5" x14ac:dyDescent="0.25">
      <c r="A13925" s="3" t="s">
        <v>49741</v>
      </c>
      <c r="B13925" t="s">
        <v>49742</v>
      </c>
      <c r="C13925" s="3" t="s">
        <v>49743</v>
      </c>
      <c r="D13925" s="3" t="s">
        <v>49744</v>
      </c>
      <c r="E13925" s="3" t="s">
        <v>49745</v>
      </c>
    </row>
    <row r="13926" spans="1:5" x14ac:dyDescent="0.25">
      <c r="A13926" s="3" t="s">
        <v>49746</v>
      </c>
      <c r="B13926" t="s">
        <v>49747</v>
      </c>
      <c r="C13926" s="3" t="s">
        <v>49748</v>
      </c>
      <c r="D13926" s="3" t="s">
        <v>384</v>
      </c>
      <c r="E13926" s="3" t="s">
        <v>9</v>
      </c>
    </row>
    <row r="13927" spans="1:5" x14ac:dyDescent="0.25">
      <c r="A13927" s="3" t="s">
        <v>49749</v>
      </c>
      <c r="B13927" t="s">
        <v>49750</v>
      </c>
      <c r="C13927" s="3" t="s">
        <v>49751</v>
      </c>
      <c r="D13927" s="3" t="s">
        <v>384</v>
      </c>
      <c r="E13927" s="3" t="s">
        <v>49752</v>
      </c>
    </row>
    <row r="13928" spans="1:5" x14ac:dyDescent="0.25">
      <c r="A13928" s="3" t="s">
        <v>49753</v>
      </c>
      <c r="B13928" t="s">
        <v>49754</v>
      </c>
      <c r="C13928" s="3" t="s">
        <v>49755</v>
      </c>
      <c r="D13928" s="3" t="s">
        <v>384</v>
      </c>
      <c r="E13928" s="3" t="s">
        <v>9</v>
      </c>
    </row>
    <row r="13929" spans="1:5" x14ac:dyDescent="0.25">
      <c r="A13929" s="3" t="s">
        <v>49756</v>
      </c>
      <c r="B13929" t="s">
        <v>49757</v>
      </c>
      <c r="C13929" s="3" t="s">
        <v>49758</v>
      </c>
      <c r="D13929" s="3" t="s">
        <v>384</v>
      </c>
      <c r="E13929" s="3" t="s">
        <v>9</v>
      </c>
    </row>
    <row r="13930" spans="1:5" x14ac:dyDescent="0.25">
      <c r="A13930" s="3" t="s">
        <v>49759</v>
      </c>
      <c r="B13930" t="s">
        <v>49757</v>
      </c>
      <c r="C13930" s="3" t="s">
        <v>49758</v>
      </c>
      <c r="D13930" s="3" t="s">
        <v>384</v>
      </c>
      <c r="E13930" s="3" t="s">
        <v>9</v>
      </c>
    </row>
    <row r="13931" spans="1:5" x14ac:dyDescent="0.25">
      <c r="A13931" s="3" t="s">
        <v>49760</v>
      </c>
      <c r="B13931" t="s">
        <v>49761</v>
      </c>
      <c r="C13931" s="3" t="s">
        <v>49762</v>
      </c>
      <c r="D13931" s="3" t="s">
        <v>384</v>
      </c>
      <c r="E13931" s="3" t="s">
        <v>9</v>
      </c>
    </row>
    <row r="13932" spans="1:5" x14ac:dyDescent="0.25">
      <c r="A13932" s="3" t="s">
        <v>49763</v>
      </c>
      <c r="B13932" t="s">
        <v>49764</v>
      </c>
      <c r="C13932" s="3" t="s">
        <v>49765</v>
      </c>
      <c r="D13932" s="3" t="s">
        <v>384</v>
      </c>
      <c r="E13932" s="3" t="s">
        <v>9</v>
      </c>
    </row>
    <row r="13933" spans="1:5" x14ac:dyDescent="0.25">
      <c r="A13933" s="3" t="s">
        <v>49766</v>
      </c>
      <c r="B13933" t="s">
        <v>49767</v>
      </c>
      <c r="C13933" s="3" t="s">
        <v>49768</v>
      </c>
      <c r="D13933" s="3" t="s">
        <v>384</v>
      </c>
      <c r="E13933" s="3" t="s">
        <v>9</v>
      </c>
    </row>
    <row r="13934" spans="1:5" x14ac:dyDescent="0.25">
      <c r="A13934" s="3" t="s">
        <v>49769</v>
      </c>
      <c r="B13934" t="s">
        <v>49770</v>
      </c>
      <c r="C13934" s="3" t="s">
        <v>49771</v>
      </c>
      <c r="D13934" s="3" t="s">
        <v>384</v>
      </c>
      <c r="E13934" s="3" t="s">
        <v>9</v>
      </c>
    </row>
    <row r="13935" spans="1:5" x14ac:dyDescent="0.25">
      <c r="A13935" s="3" t="s">
        <v>49772</v>
      </c>
      <c r="B13935" t="s">
        <v>49773</v>
      </c>
      <c r="C13935" s="3" t="s">
        <v>49774</v>
      </c>
      <c r="D13935" s="3"/>
      <c r="E13935" s="3" t="s">
        <v>49775</v>
      </c>
    </row>
    <row r="13936" spans="1:5" x14ac:dyDescent="0.25">
      <c r="A13936" s="3" t="s">
        <v>49776</v>
      </c>
      <c r="B13936" t="s">
        <v>49777</v>
      </c>
      <c r="C13936" s="3" t="s">
        <v>49778</v>
      </c>
      <c r="D13936" s="3"/>
      <c r="E13936" s="3" t="s">
        <v>49779</v>
      </c>
    </row>
    <row r="13937" spans="1:5" x14ac:dyDescent="0.25">
      <c r="A13937" s="3" t="s">
        <v>49780</v>
      </c>
      <c r="B13937" t="s">
        <v>49781</v>
      </c>
      <c r="C13937" s="3" t="s">
        <v>49782</v>
      </c>
      <c r="D13937" s="3" t="s">
        <v>49783</v>
      </c>
      <c r="E13937" s="3" t="s">
        <v>49784</v>
      </c>
    </row>
    <row r="13938" spans="1:5" x14ac:dyDescent="0.25">
      <c r="A13938" s="3" t="s">
        <v>49785</v>
      </c>
      <c r="B13938" t="s">
        <v>49786</v>
      </c>
      <c r="C13938" s="3" t="s">
        <v>49787</v>
      </c>
      <c r="D13938" s="3" t="s">
        <v>384</v>
      </c>
      <c r="E13938" s="3" t="s">
        <v>49788</v>
      </c>
    </row>
    <row r="13939" spans="1:5" x14ac:dyDescent="0.25">
      <c r="A13939" s="3" t="s">
        <v>49789</v>
      </c>
      <c r="B13939" t="s">
        <v>49790</v>
      </c>
      <c r="C13939" s="3" t="s">
        <v>49791</v>
      </c>
      <c r="D13939" s="3" t="s">
        <v>384</v>
      </c>
      <c r="E13939" s="3" t="s">
        <v>9</v>
      </c>
    </row>
    <row r="13940" spans="1:5" x14ac:dyDescent="0.25">
      <c r="A13940" s="3" t="s">
        <v>49792</v>
      </c>
      <c r="B13940" t="s">
        <v>49793</v>
      </c>
      <c r="C13940" s="3" t="s">
        <v>49794</v>
      </c>
      <c r="D13940" s="3" t="s">
        <v>384</v>
      </c>
      <c r="E13940" s="3" t="s">
        <v>9</v>
      </c>
    </row>
    <row r="13941" spans="1:5" x14ac:dyDescent="0.25">
      <c r="A13941" s="3" t="s">
        <v>49795</v>
      </c>
      <c r="B13941" t="s">
        <v>49796</v>
      </c>
      <c r="C13941" s="3" t="s">
        <v>49797</v>
      </c>
      <c r="D13941" s="3" t="s">
        <v>384</v>
      </c>
      <c r="E13941" s="3" t="s">
        <v>9</v>
      </c>
    </row>
    <row r="13942" spans="1:5" x14ac:dyDescent="0.25">
      <c r="A13942" s="3" t="s">
        <v>49798</v>
      </c>
      <c r="B13942" t="s">
        <v>49799</v>
      </c>
      <c r="C13942" s="3" t="s">
        <v>49800</v>
      </c>
      <c r="D13942" s="3" t="s">
        <v>384</v>
      </c>
      <c r="E13942" s="3" t="s">
        <v>9</v>
      </c>
    </row>
    <row r="13943" spans="1:5" x14ac:dyDescent="0.25">
      <c r="A13943" s="3" t="s">
        <v>49801</v>
      </c>
      <c r="B13943" t="s">
        <v>49802</v>
      </c>
      <c r="C13943" s="3" t="s">
        <v>49803</v>
      </c>
      <c r="D13943" s="3" t="s">
        <v>384</v>
      </c>
      <c r="E13943" s="3" t="s">
        <v>9</v>
      </c>
    </row>
    <row r="13944" spans="1:5" x14ac:dyDescent="0.25">
      <c r="A13944" s="3" t="s">
        <v>49804</v>
      </c>
      <c r="B13944" t="s">
        <v>49805</v>
      </c>
      <c r="C13944" s="3" t="s">
        <v>49806</v>
      </c>
      <c r="D13944" s="3"/>
      <c r="E13944" s="3" t="s">
        <v>49807</v>
      </c>
    </row>
    <row r="13945" spans="1:5" x14ac:dyDescent="0.25">
      <c r="A13945" s="3" t="s">
        <v>49808</v>
      </c>
      <c r="B13945" t="s">
        <v>49809</v>
      </c>
      <c r="C13945" s="3" t="s">
        <v>49810</v>
      </c>
      <c r="D13945" s="3" t="s">
        <v>384</v>
      </c>
      <c r="E13945" s="3" t="s">
        <v>9</v>
      </c>
    </row>
    <row r="13946" spans="1:5" x14ac:dyDescent="0.25">
      <c r="A13946" s="3" t="s">
        <v>49811</v>
      </c>
      <c r="B13946" t="s">
        <v>49812</v>
      </c>
      <c r="C13946" s="3" t="s">
        <v>49813</v>
      </c>
      <c r="D13946" s="3" t="s">
        <v>384</v>
      </c>
      <c r="E13946" s="3" t="s">
        <v>9</v>
      </c>
    </row>
    <row r="13947" spans="1:5" x14ac:dyDescent="0.25">
      <c r="A13947" s="3" t="s">
        <v>49814</v>
      </c>
      <c r="B13947" t="s">
        <v>49815</v>
      </c>
      <c r="C13947" s="3" t="s">
        <v>49816</v>
      </c>
      <c r="D13947" s="3" t="s">
        <v>384</v>
      </c>
      <c r="E13947" s="3" t="s">
        <v>9</v>
      </c>
    </row>
    <row r="13948" spans="1:5" x14ac:dyDescent="0.25">
      <c r="A13948" s="3" t="s">
        <v>49817</v>
      </c>
      <c r="B13948" t="s">
        <v>49818</v>
      </c>
      <c r="C13948" s="3" t="s">
        <v>49816</v>
      </c>
      <c r="D13948" s="3" t="s">
        <v>384</v>
      </c>
      <c r="E13948" s="3" t="s">
        <v>9</v>
      </c>
    </row>
    <row r="13949" spans="1:5" x14ac:dyDescent="0.25">
      <c r="A13949" s="3" t="s">
        <v>49819</v>
      </c>
      <c r="B13949" t="s">
        <v>49820</v>
      </c>
      <c r="C13949" s="3" t="s">
        <v>49816</v>
      </c>
      <c r="D13949" s="3" t="s">
        <v>384</v>
      </c>
      <c r="E13949" s="3" t="s">
        <v>9</v>
      </c>
    </row>
    <row r="13950" spans="1:5" x14ac:dyDescent="0.25">
      <c r="A13950" s="3" t="s">
        <v>49821</v>
      </c>
      <c r="B13950" t="s">
        <v>49822</v>
      </c>
      <c r="C13950" s="3" t="s">
        <v>49816</v>
      </c>
      <c r="D13950" s="3" t="s">
        <v>384</v>
      </c>
      <c r="E13950" s="3" t="s">
        <v>9</v>
      </c>
    </row>
    <row r="13951" spans="1:5" x14ac:dyDescent="0.25">
      <c r="A13951" s="3" t="s">
        <v>49823</v>
      </c>
      <c r="B13951" t="s">
        <v>49824</v>
      </c>
      <c r="C13951" s="3" t="s">
        <v>49825</v>
      </c>
      <c r="D13951" s="3" t="s">
        <v>384</v>
      </c>
      <c r="E13951" s="3" t="s">
        <v>9</v>
      </c>
    </row>
    <row r="13952" spans="1:5" x14ac:dyDescent="0.25">
      <c r="A13952" s="3" t="s">
        <v>49826</v>
      </c>
      <c r="B13952" t="s">
        <v>49827</v>
      </c>
      <c r="C13952" s="3" t="s">
        <v>49828</v>
      </c>
      <c r="D13952" s="3" t="s">
        <v>384</v>
      </c>
      <c r="E13952" s="3" t="s">
        <v>49829</v>
      </c>
    </row>
    <row r="13953" spans="1:5" x14ac:dyDescent="0.25">
      <c r="A13953" s="3" t="s">
        <v>49830</v>
      </c>
      <c r="B13953" t="s">
        <v>49831</v>
      </c>
      <c r="C13953" s="3" t="s">
        <v>49832</v>
      </c>
      <c r="D13953" s="3"/>
      <c r="E13953" s="3" t="s">
        <v>49833</v>
      </c>
    </row>
    <row r="13954" spans="1:5" x14ac:dyDescent="0.25">
      <c r="A13954" s="3" t="s">
        <v>49834</v>
      </c>
      <c r="B13954" t="s">
        <v>49835</v>
      </c>
      <c r="C13954" s="3" t="s">
        <v>49836</v>
      </c>
      <c r="D13954" s="3" t="s">
        <v>384</v>
      </c>
      <c r="E13954" s="3" t="s">
        <v>9</v>
      </c>
    </row>
    <row r="13955" spans="1:5" x14ac:dyDescent="0.25">
      <c r="A13955" s="3" t="s">
        <v>49837</v>
      </c>
      <c r="B13955" t="s">
        <v>49838</v>
      </c>
      <c r="C13955" s="3" t="s">
        <v>49839</v>
      </c>
      <c r="D13955" s="3" t="s">
        <v>384</v>
      </c>
      <c r="E13955" s="3" t="s">
        <v>9</v>
      </c>
    </row>
    <row r="13956" spans="1:5" x14ac:dyDescent="0.25">
      <c r="A13956" s="3" t="s">
        <v>49840</v>
      </c>
      <c r="B13956" t="s">
        <v>49841</v>
      </c>
      <c r="C13956" s="3" t="s">
        <v>49842</v>
      </c>
      <c r="D13956" s="3" t="s">
        <v>384</v>
      </c>
      <c r="E13956" s="3" t="s">
        <v>9</v>
      </c>
    </row>
    <row r="13957" spans="1:5" x14ac:dyDescent="0.25">
      <c r="A13957" s="3" t="s">
        <v>49843</v>
      </c>
      <c r="B13957" t="s">
        <v>49844</v>
      </c>
      <c r="C13957" s="3" t="s">
        <v>49845</v>
      </c>
      <c r="D13957" s="3" t="s">
        <v>384</v>
      </c>
      <c r="E13957" s="3" t="s">
        <v>9</v>
      </c>
    </row>
    <row r="13958" spans="1:5" x14ac:dyDescent="0.25">
      <c r="A13958" s="3" t="s">
        <v>49846</v>
      </c>
      <c r="B13958" t="s">
        <v>49847</v>
      </c>
      <c r="C13958" s="3" t="s">
        <v>49848</v>
      </c>
      <c r="D13958" s="3" t="s">
        <v>384</v>
      </c>
      <c r="E13958" s="3" t="s">
        <v>9</v>
      </c>
    </row>
    <row r="13959" spans="1:5" x14ac:dyDescent="0.25">
      <c r="A13959" s="3" t="s">
        <v>49849</v>
      </c>
      <c r="B13959" t="s">
        <v>49850</v>
      </c>
      <c r="C13959" s="3" t="s">
        <v>49851</v>
      </c>
      <c r="D13959" s="3" t="s">
        <v>384</v>
      </c>
      <c r="E13959" s="3" t="s">
        <v>9</v>
      </c>
    </row>
    <row r="13960" spans="1:5" x14ac:dyDescent="0.25">
      <c r="A13960" s="3" t="s">
        <v>49852</v>
      </c>
      <c r="B13960" t="s">
        <v>49853</v>
      </c>
      <c r="C13960" s="3" t="s">
        <v>49854</v>
      </c>
      <c r="D13960" s="3" t="s">
        <v>384</v>
      </c>
      <c r="E13960" s="3" t="s">
        <v>9</v>
      </c>
    </row>
    <row r="13961" spans="1:5" x14ac:dyDescent="0.25">
      <c r="A13961" s="3" t="s">
        <v>49855</v>
      </c>
      <c r="B13961" t="s">
        <v>49856</v>
      </c>
      <c r="C13961" s="3" t="s">
        <v>49857</v>
      </c>
      <c r="D13961" s="3" t="s">
        <v>384</v>
      </c>
      <c r="E13961" s="3" t="s">
        <v>9</v>
      </c>
    </row>
    <row r="13962" spans="1:5" x14ac:dyDescent="0.25">
      <c r="A13962" s="3" t="s">
        <v>49858</v>
      </c>
      <c r="B13962" t="s">
        <v>49859</v>
      </c>
      <c r="C13962" s="3" t="s">
        <v>49857</v>
      </c>
      <c r="D13962" s="3" t="s">
        <v>384</v>
      </c>
      <c r="E13962" s="3" t="s">
        <v>9</v>
      </c>
    </row>
    <row r="13963" spans="1:5" x14ac:dyDescent="0.25">
      <c r="A13963" s="3" t="s">
        <v>49860</v>
      </c>
      <c r="B13963" t="s">
        <v>39282</v>
      </c>
      <c r="C13963" s="3" t="s">
        <v>49857</v>
      </c>
      <c r="D13963" s="3" t="s">
        <v>384</v>
      </c>
      <c r="E13963" s="3" t="s">
        <v>9</v>
      </c>
    </row>
    <row r="13964" spans="1:5" x14ac:dyDescent="0.25">
      <c r="A13964" s="3" t="s">
        <v>49861</v>
      </c>
      <c r="B13964" t="s">
        <v>49862</v>
      </c>
      <c r="C13964" s="3" t="s">
        <v>49863</v>
      </c>
      <c r="D13964" s="3" t="s">
        <v>384</v>
      </c>
      <c r="E13964" s="3" t="s">
        <v>9</v>
      </c>
    </row>
    <row r="13965" spans="1:5" x14ac:dyDescent="0.25">
      <c r="A13965" s="3" t="s">
        <v>49864</v>
      </c>
      <c r="B13965" t="s">
        <v>49865</v>
      </c>
      <c r="C13965" s="3" t="s">
        <v>49866</v>
      </c>
      <c r="D13965" s="3" t="s">
        <v>384</v>
      </c>
      <c r="E13965" s="3" t="s">
        <v>9</v>
      </c>
    </row>
    <row r="13966" spans="1:5" x14ac:dyDescent="0.25">
      <c r="A13966" s="3" t="s">
        <v>49867</v>
      </c>
      <c r="B13966" t="s">
        <v>49868</v>
      </c>
      <c r="C13966" s="3" t="s">
        <v>49869</v>
      </c>
      <c r="D13966" s="3" t="s">
        <v>384</v>
      </c>
      <c r="E13966" s="3" t="s">
        <v>9</v>
      </c>
    </row>
    <row r="13967" spans="1:5" x14ac:dyDescent="0.25">
      <c r="A13967" s="3" t="s">
        <v>49870</v>
      </c>
      <c r="B13967" t="s">
        <v>49871</v>
      </c>
      <c r="C13967" s="3" t="s">
        <v>49872</v>
      </c>
      <c r="D13967" s="3" t="s">
        <v>49873</v>
      </c>
      <c r="E13967" s="3" t="s">
        <v>49874</v>
      </c>
    </row>
    <row r="13968" spans="1:5" x14ac:dyDescent="0.25">
      <c r="A13968" s="3" t="s">
        <v>49875</v>
      </c>
      <c r="B13968" t="s">
        <v>49876</v>
      </c>
      <c r="C13968" s="3" t="s">
        <v>49877</v>
      </c>
      <c r="D13968" s="3" t="s">
        <v>49878</v>
      </c>
      <c r="E13968" s="3" t="s">
        <v>49879</v>
      </c>
    </row>
    <row r="13969" spans="1:5" x14ac:dyDescent="0.25">
      <c r="A13969" s="3" t="s">
        <v>49880</v>
      </c>
      <c r="B13969" t="s">
        <v>49881</v>
      </c>
      <c r="C13969" s="3" t="s">
        <v>49882</v>
      </c>
      <c r="D13969" s="3" t="s">
        <v>49883</v>
      </c>
      <c r="E13969" s="3" t="s">
        <v>49884</v>
      </c>
    </row>
    <row r="13970" spans="1:5" x14ac:dyDescent="0.25">
      <c r="A13970" s="3" t="s">
        <v>49885</v>
      </c>
      <c r="B13970" t="s">
        <v>49886</v>
      </c>
      <c r="C13970" s="3" t="s">
        <v>49887</v>
      </c>
      <c r="D13970" s="3" t="s">
        <v>49888</v>
      </c>
      <c r="E13970" s="3" t="s">
        <v>49889</v>
      </c>
    </row>
    <row r="13971" spans="1:5" x14ac:dyDescent="0.25">
      <c r="A13971" s="3" t="s">
        <v>49890</v>
      </c>
      <c r="B13971" t="s">
        <v>49891</v>
      </c>
      <c r="C13971" s="3" t="s">
        <v>49892</v>
      </c>
      <c r="D13971" s="3" t="s">
        <v>49893</v>
      </c>
      <c r="E13971" s="3" t="s">
        <v>49894</v>
      </c>
    </row>
    <row r="13972" spans="1:5" x14ac:dyDescent="0.25">
      <c r="A13972" s="3" t="s">
        <v>49895</v>
      </c>
      <c r="B13972" t="s">
        <v>49896</v>
      </c>
      <c r="C13972" s="3" t="s">
        <v>49897</v>
      </c>
      <c r="D13972" s="3" t="s">
        <v>49898</v>
      </c>
      <c r="E13972" s="3" t="s">
        <v>49899</v>
      </c>
    </row>
    <row r="13973" spans="1:5" x14ac:dyDescent="0.25">
      <c r="A13973" s="3" t="s">
        <v>49900</v>
      </c>
      <c r="B13973" t="s">
        <v>49901</v>
      </c>
      <c r="C13973" s="3" t="s">
        <v>49902</v>
      </c>
      <c r="D13973" s="3"/>
      <c r="E13973" s="3" t="s">
        <v>49903</v>
      </c>
    </row>
    <row r="13974" spans="1:5" x14ac:dyDescent="0.25">
      <c r="A13974" s="3" t="s">
        <v>49904</v>
      </c>
      <c r="B13974" t="s">
        <v>49905</v>
      </c>
      <c r="C13974" s="3" t="s">
        <v>49906</v>
      </c>
      <c r="D13974" s="3"/>
      <c r="E13974" s="3" t="s">
        <v>49907</v>
      </c>
    </row>
    <row r="13975" spans="1:5" x14ac:dyDescent="0.25">
      <c r="A13975" s="3" t="s">
        <v>49908</v>
      </c>
      <c r="B13975" t="s">
        <v>49909</v>
      </c>
      <c r="C13975" s="3" t="s">
        <v>49910</v>
      </c>
      <c r="D13975" s="3" t="s">
        <v>49911</v>
      </c>
      <c r="E13975" s="3" t="s">
        <v>49912</v>
      </c>
    </row>
    <row r="13976" spans="1:5" x14ac:dyDescent="0.25">
      <c r="A13976" s="3" t="s">
        <v>49913</v>
      </c>
      <c r="B13976" t="s">
        <v>49914</v>
      </c>
      <c r="C13976" s="3" t="s">
        <v>49915</v>
      </c>
      <c r="D13976" s="3" t="s">
        <v>49916</v>
      </c>
      <c r="E13976" s="3" t="s">
        <v>49917</v>
      </c>
    </row>
    <row r="13977" spans="1:5" x14ac:dyDescent="0.25">
      <c r="A13977" s="3" t="s">
        <v>49918</v>
      </c>
      <c r="B13977" t="s">
        <v>49914</v>
      </c>
      <c r="C13977" s="3" t="s">
        <v>49919</v>
      </c>
      <c r="D13977" s="3" t="s">
        <v>49916</v>
      </c>
      <c r="E13977" s="3" t="s">
        <v>49920</v>
      </c>
    </row>
    <row r="13978" spans="1:5" x14ac:dyDescent="0.25">
      <c r="A13978" s="3" t="s">
        <v>49921</v>
      </c>
      <c r="B13978" t="s">
        <v>49922</v>
      </c>
      <c r="C13978" s="3" t="s">
        <v>49923</v>
      </c>
      <c r="D13978" s="3"/>
      <c r="E13978" s="3" t="s">
        <v>49924</v>
      </c>
    </row>
    <row r="13979" spans="1:5" x14ac:dyDescent="0.25">
      <c r="A13979" s="3" t="s">
        <v>49925</v>
      </c>
      <c r="B13979" t="s">
        <v>49926</v>
      </c>
      <c r="C13979" s="3" t="s">
        <v>49927</v>
      </c>
      <c r="D13979" s="3" t="s">
        <v>49928</v>
      </c>
      <c r="E13979" s="3" t="s">
        <v>49929</v>
      </c>
    </row>
    <row r="13980" spans="1:5" x14ac:dyDescent="0.25">
      <c r="A13980" s="3" t="s">
        <v>49930</v>
      </c>
      <c r="B13980" t="s">
        <v>49931</v>
      </c>
      <c r="C13980" s="3" t="s">
        <v>49932</v>
      </c>
      <c r="D13980" s="3" t="s">
        <v>49933</v>
      </c>
      <c r="E13980" s="3" t="s">
        <v>49934</v>
      </c>
    </row>
    <row r="13981" spans="1:5" x14ac:dyDescent="0.25">
      <c r="A13981" s="3" t="s">
        <v>49935</v>
      </c>
      <c r="B13981" t="s">
        <v>49936</v>
      </c>
      <c r="C13981" s="3" t="s">
        <v>49937</v>
      </c>
      <c r="D13981" s="3" t="s">
        <v>384</v>
      </c>
      <c r="E13981" s="3" t="s">
        <v>9</v>
      </c>
    </row>
    <row r="13982" spans="1:5" x14ac:dyDescent="0.25">
      <c r="A13982" s="3" t="s">
        <v>49938</v>
      </c>
      <c r="B13982" t="s">
        <v>49939</v>
      </c>
      <c r="C13982" s="3" t="s">
        <v>49940</v>
      </c>
      <c r="D13982" s="3" t="s">
        <v>384</v>
      </c>
      <c r="E13982" s="3" t="s">
        <v>9</v>
      </c>
    </row>
    <row r="13983" spans="1:5" x14ac:dyDescent="0.25">
      <c r="A13983" s="3" t="s">
        <v>49941</v>
      </c>
      <c r="B13983" t="s">
        <v>49942</v>
      </c>
      <c r="C13983" s="3" t="s">
        <v>49943</v>
      </c>
      <c r="D13983" s="3" t="s">
        <v>49944</v>
      </c>
      <c r="E13983" s="3" t="s">
        <v>49945</v>
      </c>
    </row>
    <row r="13984" spans="1:5" x14ac:dyDescent="0.25">
      <c r="A13984" s="3" t="s">
        <v>49946</v>
      </c>
      <c r="B13984" t="s">
        <v>49947</v>
      </c>
      <c r="C13984" s="3" t="s">
        <v>49948</v>
      </c>
      <c r="D13984" s="3"/>
      <c r="E13984" s="3" t="s">
        <v>49949</v>
      </c>
    </row>
    <row r="13985" spans="1:5" x14ac:dyDescent="0.25">
      <c r="A13985" s="3" t="s">
        <v>49950</v>
      </c>
      <c r="B13985" t="s">
        <v>32802</v>
      </c>
      <c r="C13985" s="3" t="s">
        <v>49951</v>
      </c>
      <c r="D13985" s="3" t="s">
        <v>384</v>
      </c>
      <c r="E13985" s="3" t="s">
        <v>9</v>
      </c>
    </row>
    <row r="13986" spans="1:5" x14ac:dyDescent="0.25">
      <c r="A13986" s="3" t="s">
        <v>49952</v>
      </c>
      <c r="B13986" t="s">
        <v>49953</v>
      </c>
      <c r="C13986" s="3" t="s">
        <v>49954</v>
      </c>
      <c r="D13986" s="3" t="s">
        <v>384</v>
      </c>
      <c r="E13986" s="3" t="s">
        <v>9</v>
      </c>
    </row>
    <row r="13987" spans="1:5" x14ac:dyDescent="0.25">
      <c r="A13987" s="3" t="s">
        <v>49955</v>
      </c>
      <c r="B13987" t="s">
        <v>49956</v>
      </c>
      <c r="C13987" s="3" t="s">
        <v>49957</v>
      </c>
      <c r="D13987" s="3" t="s">
        <v>384</v>
      </c>
      <c r="E13987" s="3" t="s">
        <v>9</v>
      </c>
    </row>
    <row r="13988" spans="1:5" x14ac:dyDescent="0.25">
      <c r="A13988" s="3" t="s">
        <v>49958</v>
      </c>
      <c r="B13988" t="s">
        <v>49959</v>
      </c>
      <c r="C13988" s="3" t="s">
        <v>49960</v>
      </c>
      <c r="D13988" s="3" t="s">
        <v>384</v>
      </c>
      <c r="E13988" s="3" t="s">
        <v>49961</v>
      </c>
    </row>
    <row r="13989" spans="1:5" x14ac:dyDescent="0.25">
      <c r="A13989" s="3" t="s">
        <v>49962</v>
      </c>
      <c r="B13989" t="s">
        <v>49963</v>
      </c>
      <c r="C13989" s="3" t="s">
        <v>49964</v>
      </c>
      <c r="D13989" s="3" t="s">
        <v>384</v>
      </c>
      <c r="E13989" s="3" t="s">
        <v>9</v>
      </c>
    </row>
    <row r="13990" spans="1:5" x14ac:dyDescent="0.25">
      <c r="A13990" s="3" t="s">
        <v>49965</v>
      </c>
      <c r="B13990" t="s">
        <v>49966</v>
      </c>
      <c r="C13990" s="3" t="s">
        <v>49967</v>
      </c>
      <c r="D13990" s="3" t="s">
        <v>384</v>
      </c>
      <c r="E13990" s="3" t="s">
        <v>9</v>
      </c>
    </row>
    <row r="13991" spans="1:5" x14ac:dyDescent="0.25">
      <c r="A13991" s="3" t="s">
        <v>49968</v>
      </c>
      <c r="B13991" t="s">
        <v>49969</v>
      </c>
      <c r="C13991" s="3" t="s">
        <v>49970</v>
      </c>
      <c r="D13991" s="3" t="s">
        <v>49971</v>
      </c>
      <c r="E13991" s="3" t="s">
        <v>49972</v>
      </c>
    </row>
    <row r="13992" spans="1:5" x14ac:dyDescent="0.25">
      <c r="A13992" s="3" t="s">
        <v>49973</v>
      </c>
      <c r="B13992" t="s">
        <v>49974</v>
      </c>
      <c r="C13992" s="3" t="s">
        <v>49975</v>
      </c>
      <c r="D13992" s="3" t="s">
        <v>49976</v>
      </c>
      <c r="E13992" s="3" t="s">
        <v>49977</v>
      </c>
    </row>
    <row r="13993" spans="1:5" x14ac:dyDescent="0.25">
      <c r="A13993" s="3" t="s">
        <v>49978</v>
      </c>
      <c r="B13993" t="s">
        <v>49979</v>
      </c>
      <c r="C13993" s="3" t="s">
        <v>49980</v>
      </c>
      <c r="D13993" s="3" t="s">
        <v>384</v>
      </c>
      <c r="E13993" s="3" t="s">
        <v>9</v>
      </c>
    </row>
    <row r="13994" spans="1:5" x14ac:dyDescent="0.25">
      <c r="A13994" s="3" t="s">
        <v>49981</v>
      </c>
      <c r="B13994" t="s">
        <v>49982</v>
      </c>
      <c r="C13994" s="3" t="s">
        <v>49983</v>
      </c>
      <c r="D13994" s="3" t="s">
        <v>384</v>
      </c>
      <c r="E13994" s="3" t="s">
        <v>9</v>
      </c>
    </row>
    <row r="13995" spans="1:5" x14ac:dyDescent="0.25">
      <c r="A13995" s="3" t="s">
        <v>49984</v>
      </c>
      <c r="B13995" t="s">
        <v>49985</v>
      </c>
      <c r="C13995" s="3" t="s">
        <v>49986</v>
      </c>
      <c r="D13995" s="3" t="s">
        <v>49987</v>
      </c>
      <c r="E13995" s="3" t="s">
        <v>49988</v>
      </c>
    </row>
    <row r="13996" spans="1:5" x14ac:dyDescent="0.25">
      <c r="A13996" s="3" t="s">
        <v>49989</v>
      </c>
      <c r="B13996" t="s">
        <v>49990</v>
      </c>
      <c r="C13996" s="3" t="s">
        <v>49991</v>
      </c>
      <c r="D13996" s="3" t="s">
        <v>384</v>
      </c>
      <c r="E13996" s="3" t="s">
        <v>9</v>
      </c>
    </row>
    <row r="13997" spans="1:5" x14ac:dyDescent="0.25">
      <c r="A13997" s="3" t="s">
        <v>49992</v>
      </c>
      <c r="B13997" t="s">
        <v>49993</v>
      </c>
      <c r="C13997" s="3" t="s">
        <v>49994</v>
      </c>
      <c r="D13997" s="3" t="s">
        <v>49995</v>
      </c>
      <c r="E13997" s="3" t="s">
        <v>49996</v>
      </c>
    </row>
    <row r="13998" spans="1:5" x14ac:dyDescent="0.25">
      <c r="A13998" s="3" t="s">
        <v>49997</v>
      </c>
      <c r="B13998" t="s">
        <v>49998</v>
      </c>
      <c r="C13998" s="3" t="s">
        <v>49999</v>
      </c>
      <c r="D13998" s="3" t="s">
        <v>50000</v>
      </c>
      <c r="E13998" s="3" t="s">
        <v>50001</v>
      </c>
    </row>
    <row r="13999" spans="1:5" x14ac:dyDescent="0.25">
      <c r="A13999" s="3" t="s">
        <v>50002</v>
      </c>
      <c r="B13999" t="s">
        <v>50003</v>
      </c>
      <c r="C13999" s="3" t="s">
        <v>50004</v>
      </c>
      <c r="D13999" s="3"/>
      <c r="E13999" s="3" t="s">
        <v>50005</v>
      </c>
    </row>
    <row r="14000" spans="1:5" x14ac:dyDescent="0.25">
      <c r="A14000" s="3" t="s">
        <v>50006</v>
      </c>
      <c r="B14000" t="s">
        <v>50007</v>
      </c>
      <c r="C14000" s="3" t="s">
        <v>50008</v>
      </c>
      <c r="D14000" s="3" t="s">
        <v>50009</v>
      </c>
      <c r="E14000" s="3" t="s">
        <v>50010</v>
      </c>
    </row>
    <row r="14001" spans="1:5" x14ac:dyDescent="0.25">
      <c r="A14001" s="3" t="s">
        <v>50011</v>
      </c>
      <c r="B14001" t="s">
        <v>50012</v>
      </c>
      <c r="C14001" s="3" t="s">
        <v>50013</v>
      </c>
      <c r="D14001" s="3" t="s">
        <v>50014</v>
      </c>
      <c r="E14001" s="3" t="s">
        <v>50015</v>
      </c>
    </row>
    <row r="14002" spans="1:5" x14ac:dyDescent="0.25">
      <c r="A14002" s="3" t="s">
        <v>50016</v>
      </c>
      <c r="B14002" t="s">
        <v>50017</v>
      </c>
      <c r="C14002" s="3" t="s">
        <v>50018</v>
      </c>
      <c r="D14002" s="3"/>
      <c r="E14002" s="3" t="s">
        <v>50019</v>
      </c>
    </row>
    <row r="14003" spans="1:5" x14ac:dyDescent="0.25">
      <c r="A14003" s="3" t="s">
        <v>50020</v>
      </c>
      <c r="B14003" t="s">
        <v>50021</v>
      </c>
      <c r="C14003" s="3" t="s">
        <v>50022</v>
      </c>
      <c r="D14003" s="3" t="s">
        <v>384</v>
      </c>
      <c r="E14003" s="3" t="s">
        <v>9</v>
      </c>
    </row>
    <row r="14004" spans="1:5" x14ac:dyDescent="0.25">
      <c r="A14004" s="3" t="s">
        <v>50023</v>
      </c>
      <c r="B14004" t="s">
        <v>50024</v>
      </c>
      <c r="C14004" s="3" t="s">
        <v>50025</v>
      </c>
      <c r="D14004" s="3" t="s">
        <v>384</v>
      </c>
      <c r="E14004" s="3" t="s">
        <v>9</v>
      </c>
    </row>
    <row r="14005" spans="1:5" x14ac:dyDescent="0.25">
      <c r="A14005" s="3" t="s">
        <v>50026</v>
      </c>
      <c r="B14005" t="s">
        <v>50027</v>
      </c>
      <c r="C14005" s="3" t="s">
        <v>50028</v>
      </c>
      <c r="D14005" s="3" t="s">
        <v>384</v>
      </c>
      <c r="E14005" s="3" t="s">
        <v>9</v>
      </c>
    </row>
    <row r="14006" spans="1:5" x14ac:dyDescent="0.25">
      <c r="A14006" s="3" t="s">
        <v>50029</v>
      </c>
      <c r="B14006" t="s">
        <v>50030</v>
      </c>
      <c r="C14006" s="3" t="s">
        <v>50031</v>
      </c>
      <c r="D14006" s="3" t="s">
        <v>384</v>
      </c>
      <c r="E14006" s="3" t="s">
        <v>9</v>
      </c>
    </row>
    <row r="14007" spans="1:5" x14ac:dyDescent="0.25">
      <c r="A14007" s="3" t="s">
        <v>50032</v>
      </c>
      <c r="B14007" t="s">
        <v>50033</v>
      </c>
      <c r="C14007" s="3" t="s">
        <v>50034</v>
      </c>
      <c r="D14007" s="3" t="s">
        <v>384</v>
      </c>
      <c r="E14007" s="3" t="s">
        <v>9</v>
      </c>
    </row>
    <row r="14008" spans="1:5" x14ac:dyDescent="0.25">
      <c r="A14008" s="3" t="s">
        <v>50035</v>
      </c>
      <c r="B14008" t="s">
        <v>50036</v>
      </c>
      <c r="C14008" s="3" t="s">
        <v>50037</v>
      </c>
      <c r="D14008" s="3" t="s">
        <v>384</v>
      </c>
      <c r="E14008" s="3" t="s">
        <v>9</v>
      </c>
    </row>
    <row r="14009" spans="1:5" x14ac:dyDescent="0.25">
      <c r="A14009" s="3" t="s">
        <v>50038</v>
      </c>
      <c r="B14009" t="s">
        <v>50036</v>
      </c>
      <c r="C14009" s="3" t="s">
        <v>50037</v>
      </c>
      <c r="D14009" s="3" t="s">
        <v>384</v>
      </c>
      <c r="E14009" s="3" t="s">
        <v>9</v>
      </c>
    </row>
    <row r="14010" spans="1:5" x14ac:dyDescent="0.25">
      <c r="A14010" s="3" t="s">
        <v>50039</v>
      </c>
      <c r="B14010" t="s">
        <v>50040</v>
      </c>
      <c r="C14010" s="3" t="s">
        <v>50041</v>
      </c>
      <c r="D14010" s="3" t="s">
        <v>384</v>
      </c>
      <c r="E14010" s="3" t="s">
        <v>9</v>
      </c>
    </row>
    <row r="14011" spans="1:5" x14ac:dyDescent="0.25">
      <c r="A14011" s="3" t="s">
        <v>50042</v>
      </c>
      <c r="B14011" t="s">
        <v>50043</v>
      </c>
      <c r="C14011" s="3" t="s">
        <v>50044</v>
      </c>
      <c r="D14011" s="3" t="s">
        <v>384</v>
      </c>
      <c r="E14011" s="3" t="s">
        <v>9</v>
      </c>
    </row>
    <row r="14012" spans="1:5" x14ac:dyDescent="0.25">
      <c r="A14012" s="3" t="s">
        <v>50045</v>
      </c>
      <c r="B14012" t="s">
        <v>50046</v>
      </c>
      <c r="C14012" s="3" t="s">
        <v>50047</v>
      </c>
      <c r="D14012" s="3" t="s">
        <v>384</v>
      </c>
      <c r="E14012" s="3" t="s">
        <v>9</v>
      </c>
    </row>
    <row r="14013" spans="1:5" x14ac:dyDescent="0.25">
      <c r="A14013" s="3" t="s">
        <v>50048</v>
      </c>
      <c r="B14013" t="s">
        <v>50049</v>
      </c>
      <c r="C14013" s="3" t="s">
        <v>50050</v>
      </c>
      <c r="D14013" s="3" t="s">
        <v>384</v>
      </c>
      <c r="E14013" s="3" t="s">
        <v>9</v>
      </c>
    </row>
    <row r="14014" spans="1:5" x14ac:dyDescent="0.25">
      <c r="A14014" s="3" t="s">
        <v>50051</v>
      </c>
      <c r="B14014" t="s">
        <v>50052</v>
      </c>
      <c r="C14014" s="3" t="s">
        <v>50053</v>
      </c>
      <c r="D14014" s="3" t="s">
        <v>384</v>
      </c>
      <c r="E14014" s="3" t="s">
        <v>9</v>
      </c>
    </row>
    <row r="14015" spans="1:5" x14ac:dyDescent="0.25">
      <c r="A14015" s="3" t="s">
        <v>50054</v>
      </c>
      <c r="B14015" t="s">
        <v>50055</v>
      </c>
      <c r="C14015" s="3" t="s">
        <v>50056</v>
      </c>
      <c r="D14015" s="3" t="s">
        <v>384</v>
      </c>
      <c r="E14015" s="3" t="s">
        <v>9</v>
      </c>
    </row>
    <row r="14016" spans="1:5" x14ac:dyDescent="0.25">
      <c r="A14016" s="3" t="s">
        <v>50057</v>
      </c>
      <c r="B14016" t="s">
        <v>50058</v>
      </c>
      <c r="C14016" s="3" t="s">
        <v>50059</v>
      </c>
      <c r="D14016" s="3" t="s">
        <v>384</v>
      </c>
      <c r="E14016" s="3" t="s">
        <v>9</v>
      </c>
    </row>
    <row r="14017" spans="1:5" x14ac:dyDescent="0.25">
      <c r="A14017" s="3" t="s">
        <v>50060</v>
      </c>
      <c r="B14017" t="s">
        <v>33213</v>
      </c>
      <c r="C14017" s="3" t="s">
        <v>50061</v>
      </c>
      <c r="D14017" s="3" t="s">
        <v>384</v>
      </c>
      <c r="E14017" s="3" t="s">
        <v>9</v>
      </c>
    </row>
    <row r="14018" spans="1:5" x14ac:dyDescent="0.25">
      <c r="A14018" s="3" t="s">
        <v>50062</v>
      </c>
      <c r="B14018" t="s">
        <v>50063</v>
      </c>
      <c r="C14018" s="3" t="s">
        <v>50064</v>
      </c>
      <c r="D14018" s="3" t="s">
        <v>384</v>
      </c>
      <c r="E14018" s="3" t="s">
        <v>9</v>
      </c>
    </row>
    <row r="14019" spans="1:5" x14ac:dyDescent="0.25">
      <c r="A14019" s="3" t="s">
        <v>50065</v>
      </c>
      <c r="B14019" t="s">
        <v>50066</v>
      </c>
      <c r="C14019" s="3" t="s">
        <v>50067</v>
      </c>
      <c r="D14019" s="3" t="s">
        <v>50068</v>
      </c>
      <c r="E14019" s="3" t="s">
        <v>50069</v>
      </c>
    </row>
    <row r="14020" spans="1:5" x14ac:dyDescent="0.25">
      <c r="A14020" s="3" t="s">
        <v>50070</v>
      </c>
      <c r="B14020" t="s">
        <v>50071</v>
      </c>
      <c r="C14020" s="3" t="s">
        <v>50072</v>
      </c>
      <c r="D14020" s="3" t="s">
        <v>384</v>
      </c>
      <c r="E14020" s="3" t="s">
        <v>9</v>
      </c>
    </row>
    <row r="14021" spans="1:5" x14ac:dyDescent="0.25">
      <c r="A14021" s="3" t="s">
        <v>50073</v>
      </c>
      <c r="B14021" t="s">
        <v>50074</v>
      </c>
      <c r="C14021" s="3" t="s">
        <v>50075</v>
      </c>
      <c r="D14021" s="3" t="s">
        <v>384</v>
      </c>
      <c r="E14021" s="3" t="s">
        <v>9</v>
      </c>
    </row>
    <row r="14022" spans="1:5" x14ac:dyDescent="0.25">
      <c r="A14022" s="3" t="s">
        <v>50076</v>
      </c>
      <c r="B14022" t="s">
        <v>50077</v>
      </c>
      <c r="C14022" s="3" t="s">
        <v>50078</v>
      </c>
      <c r="D14022" s="3" t="s">
        <v>384</v>
      </c>
      <c r="E14022" s="3" t="s">
        <v>9</v>
      </c>
    </row>
    <row r="14023" spans="1:5" x14ac:dyDescent="0.25">
      <c r="A14023" s="3" t="s">
        <v>50079</v>
      </c>
      <c r="B14023" t="s">
        <v>50080</v>
      </c>
      <c r="C14023" s="3" t="s">
        <v>50081</v>
      </c>
      <c r="D14023" s="3" t="s">
        <v>384</v>
      </c>
      <c r="E14023" s="3" t="s">
        <v>9</v>
      </c>
    </row>
    <row r="14024" spans="1:5" x14ac:dyDescent="0.25">
      <c r="A14024" s="3" t="s">
        <v>50082</v>
      </c>
      <c r="B14024" t="s">
        <v>50083</v>
      </c>
      <c r="C14024" s="3" t="s">
        <v>50084</v>
      </c>
      <c r="D14024" s="3" t="s">
        <v>384</v>
      </c>
      <c r="E14024" s="3" t="s">
        <v>9</v>
      </c>
    </row>
    <row r="14025" spans="1:5" x14ac:dyDescent="0.25">
      <c r="A14025" s="3" t="s">
        <v>50085</v>
      </c>
      <c r="B14025" t="s">
        <v>50086</v>
      </c>
      <c r="C14025" s="3" t="s">
        <v>50087</v>
      </c>
      <c r="D14025" s="3" t="s">
        <v>50088</v>
      </c>
      <c r="E14025" s="3" t="s">
        <v>50089</v>
      </c>
    </row>
    <row r="14026" spans="1:5" x14ac:dyDescent="0.25">
      <c r="A14026" s="3" t="s">
        <v>50090</v>
      </c>
      <c r="B14026" t="s">
        <v>50091</v>
      </c>
      <c r="C14026" s="3" t="s">
        <v>50092</v>
      </c>
      <c r="D14026" s="3"/>
      <c r="E14026" s="3" t="s">
        <v>50093</v>
      </c>
    </row>
    <row r="14027" spans="1:5" x14ac:dyDescent="0.25">
      <c r="A14027" s="3" t="s">
        <v>50094</v>
      </c>
      <c r="B14027" t="s">
        <v>50095</v>
      </c>
      <c r="C14027" s="3" t="s">
        <v>50096</v>
      </c>
      <c r="D14027" s="3" t="s">
        <v>50097</v>
      </c>
      <c r="E14027" s="3" t="s">
        <v>50098</v>
      </c>
    </row>
    <row r="14028" spans="1:5" x14ac:dyDescent="0.25">
      <c r="A14028" s="3" t="s">
        <v>50099</v>
      </c>
      <c r="B14028" t="s">
        <v>50100</v>
      </c>
      <c r="C14028" s="3" t="s">
        <v>50101</v>
      </c>
      <c r="D14028" s="3"/>
      <c r="E14028" s="3" t="s">
        <v>50102</v>
      </c>
    </row>
    <row r="14029" spans="1:5" x14ac:dyDescent="0.25">
      <c r="A14029" s="3" t="s">
        <v>50103</v>
      </c>
      <c r="B14029" t="s">
        <v>50104</v>
      </c>
      <c r="C14029" s="3" t="s">
        <v>50105</v>
      </c>
      <c r="D14029" s="3"/>
      <c r="E14029" s="3" t="s">
        <v>50106</v>
      </c>
    </row>
    <row r="14030" spans="1:5" x14ac:dyDescent="0.25">
      <c r="A14030" s="3" t="s">
        <v>50107</v>
      </c>
      <c r="B14030" t="s">
        <v>50108</v>
      </c>
      <c r="C14030" s="3" t="s">
        <v>50109</v>
      </c>
      <c r="D14030" s="3" t="s">
        <v>50110</v>
      </c>
      <c r="E14030" s="3" t="s">
        <v>50111</v>
      </c>
    </row>
    <row r="14031" spans="1:5" x14ac:dyDescent="0.25">
      <c r="A14031" s="3" t="s">
        <v>50112</v>
      </c>
      <c r="B14031" t="s">
        <v>50113</v>
      </c>
      <c r="C14031" s="3" t="s">
        <v>50114</v>
      </c>
      <c r="D14031" s="3"/>
      <c r="E14031" s="3" t="s">
        <v>50115</v>
      </c>
    </row>
    <row r="14032" spans="1:5" x14ac:dyDescent="0.25">
      <c r="A14032" s="3" t="s">
        <v>50116</v>
      </c>
      <c r="B14032" t="s">
        <v>50117</v>
      </c>
      <c r="C14032" s="3" t="s">
        <v>50118</v>
      </c>
      <c r="D14032" s="3" t="s">
        <v>50119</v>
      </c>
      <c r="E14032" s="3" t="s">
        <v>9</v>
      </c>
    </row>
    <row r="14033" spans="1:5" x14ac:dyDescent="0.25">
      <c r="A14033" s="3" t="s">
        <v>50120</v>
      </c>
      <c r="B14033" t="s">
        <v>50121</v>
      </c>
      <c r="C14033" s="3" t="s">
        <v>50122</v>
      </c>
      <c r="D14033" s="3" t="s">
        <v>384</v>
      </c>
      <c r="E14033" s="3" t="s">
        <v>9</v>
      </c>
    </row>
    <row r="14034" spans="1:5" x14ac:dyDescent="0.25">
      <c r="A14034" s="3" t="s">
        <v>50123</v>
      </c>
      <c r="B14034" t="s">
        <v>50124</v>
      </c>
      <c r="C14034" s="3" t="s">
        <v>50125</v>
      </c>
      <c r="D14034" s="3" t="s">
        <v>384</v>
      </c>
      <c r="E14034" s="3" t="s">
        <v>9</v>
      </c>
    </row>
    <row r="14035" spans="1:5" x14ac:dyDescent="0.25">
      <c r="A14035" s="3" t="s">
        <v>50126</v>
      </c>
      <c r="B14035" t="s">
        <v>50127</v>
      </c>
      <c r="C14035" s="3" t="s">
        <v>50128</v>
      </c>
      <c r="D14035" s="3" t="s">
        <v>384</v>
      </c>
      <c r="E14035" s="3" t="s">
        <v>9</v>
      </c>
    </row>
    <row r="14036" spans="1:5" x14ac:dyDescent="0.25">
      <c r="A14036" s="3" t="s">
        <v>50129</v>
      </c>
      <c r="B14036" t="s">
        <v>50130</v>
      </c>
      <c r="C14036" s="3" t="s">
        <v>50131</v>
      </c>
      <c r="D14036" s="3" t="s">
        <v>384</v>
      </c>
      <c r="E14036" s="3" t="s">
        <v>9</v>
      </c>
    </row>
    <row r="14037" spans="1:5" x14ac:dyDescent="0.25">
      <c r="A14037" s="3" t="s">
        <v>50132</v>
      </c>
      <c r="B14037" t="s">
        <v>50133</v>
      </c>
      <c r="C14037" s="3" t="s">
        <v>50134</v>
      </c>
      <c r="D14037" s="3"/>
      <c r="E14037" s="3" t="s">
        <v>50135</v>
      </c>
    </row>
    <row r="14038" spans="1:5" x14ac:dyDescent="0.25">
      <c r="A14038" s="3" t="s">
        <v>50136</v>
      </c>
      <c r="B14038" t="s">
        <v>50137</v>
      </c>
      <c r="C14038" s="3" t="s">
        <v>50138</v>
      </c>
      <c r="D14038" s="3"/>
      <c r="E14038" s="3" t="s">
        <v>50139</v>
      </c>
    </row>
    <row r="14039" spans="1:5" x14ac:dyDescent="0.25">
      <c r="A14039" s="3" t="s">
        <v>50140</v>
      </c>
      <c r="B14039" t="s">
        <v>50141</v>
      </c>
      <c r="C14039" s="3" t="s">
        <v>50142</v>
      </c>
      <c r="D14039" s="3" t="s">
        <v>50143</v>
      </c>
      <c r="E14039" s="3" t="s">
        <v>50144</v>
      </c>
    </row>
    <row r="14040" spans="1:5" x14ac:dyDescent="0.25">
      <c r="A14040" s="3" t="s">
        <v>50145</v>
      </c>
      <c r="B14040" t="s">
        <v>50146</v>
      </c>
      <c r="C14040" s="3" t="s">
        <v>50147</v>
      </c>
      <c r="D14040" s="3"/>
      <c r="E14040" s="3" t="s">
        <v>50148</v>
      </c>
    </row>
    <row r="14041" spans="1:5" x14ac:dyDescent="0.25">
      <c r="A14041" s="3" t="s">
        <v>50149</v>
      </c>
      <c r="B14041" t="s">
        <v>50150</v>
      </c>
      <c r="C14041" s="3" t="s">
        <v>50151</v>
      </c>
      <c r="D14041" s="3" t="s">
        <v>50152</v>
      </c>
      <c r="E14041" s="3" t="s">
        <v>9</v>
      </c>
    </row>
    <row r="14042" spans="1:5" x14ac:dyDescent="0.25">
      <c r="A14042" s="3" t="s">
        <v>50153</v>
      </c>
      <c r="B14042" t="s">
        <v>50154</v>
      </c>
      <c r="C14042" s="3" t="s">
        <v>50155</v>
      </c>
      <c r="D14042" s="3" t="s">
        <v>50156</v>
      </c>
      <c r="E14042" s="3" t="s">
        <v>50157</v>
      </c>
    </row>
    <row r="14043" spans="1:5" x14ac:dyDescent="0.25">
      <c r="A14043" s="3" t="s">
        <v>50158</v>
      </c>
      <c r="B14043" t="s">
        <v>50159</v>
      </c>
      <c r="C14043" s="3" t="s">
        <v>50160</v>
      </c>
      <c r="D14043" s="3" t="s">
        <v>50161</v>
      </c>
      <c r="E14043" s="3" t="s">
        <v>50162</v>
      </c>
    </row>
    <row r="14044" spans="1:5" x14ac:dyDescent="0.25">
      <c r="A14044" s="3" t="s">
        <v>50163</v>
      </c>
      <c r="B14044" t="s">
        <v>50164</v>
      </c>
      <c r="C14044" s="3" t="s">
        <v>50165</v>
      </c>
      <c r="D14044" s="3" t="s">
        <v>384</v>
      </c>
      <c r="E14044" s="3" t="s">
        <v>9</v>
      </c>
    </row>
    <row r="14045" spans="1:5" x14ac:dyDescent="0.25">
      <c r="A14045" s="3" t="s">
        <v>50166</v>
      </c>
      <c r="B14045" t="s">
        <v>50167</v>
      </c>
      <c r="C14045" s="3" t="s">
        <v>50168</v>
      </c>
      <c r="D14045" s="3" t="s">
        <v>384</v>
      </c>
      <c r="E14045" s="3" t="s">
        <v>9</v>
      </c>
    </row>
    <row r="14046" spans="1:5" x14ac:dyDescent="0.25">
      <c r="A14046" s="3" t="s">
        <v>50169</v>
      </c>
      <c r="B14046" t="s">
        <v>50170</v>
      </c>
      <c r="C14046" s="3" t="s">
        <v>50171</v>
      </c>
      <c r="D14046" s="3" t="s">
        <v>384</v>
      </c>
      <c r="E14046" s="3" t="s">
        <v>9</v>
      </c>
    </row>
    <row r="14047" spans="1:5" x14ac:dyDescent="0.25">
      <c r="A14047" s="3" t="s">
        <v>50172</v>
      </c>
      <c r="B14047" t="s">
        <v>50173</v>
      </c>
      <c r="C14047" s="3" t="s">
        <v>50174</v>
      </c>
      <c r="D14047" s="3" t="s">
        <v>384</v>
      </c>
      <c r="E14047" s="3" t="s">
        <v>9</v>
      </c>
    </row>
    <row r="14048" spans="1:5" x14ac:dyDescent="0.25">
      <c r="A14048" s="3" t="s">
        <v>50175</v>
      </c>
      <c r="B14048" t="s">
        <v>50176</v>
      </c>
      <c r="C14048" s="3" t="s">
        <v>50177</v>
      </c>
      <c r="D14048" s="3" t="s">
        <v>384</v>
      </c>
      <c r="E14048" s="3" t="s">
        <v>9</v>
      </c>
    </row>
    <row r="14049" spans="1:5" x14ac:dyDescent="0.25">
      <c r="A14049" s="3" t="s">
        <v>50178</v>
      </c>
      <c r="B14049" t="s">
        <v>50179</v>
      </c>
      <c r="C14049" s="3" t="s">
        <v>50180</v>
      </c>
      <c r="D14049" s="3" t="s">
        <v>384</v>
      </c>
      <c r="E14049" s="3" t="s">
        <v>9</v>
      </c>
    </row>
    <row r="14050" spans="1:5" x14ac:dyDescent="0.25">
      <c r="A14050" s="3" t="s">
        <v>50181</v>
      </c>
      <c r="B14050" t="s">
        <v>50182</v>
      </c>
      <c r="C14050" s="3" t="s">
        <v>50183</v>
      </c>
      <c r="D14050" s="3" t="s">
        <v>384</v>
      </c>
      <c r="E14050" s="3" t="s">
        <v>9</v>
      </c>
    </row>
    <row r="14051" spans="1:5" x14ac:dyDescent="0.25">
      <c r="A14051" s="3" t="s">
        <v>50184</v>
      </c>
      <c r="B14051" t="s">
        <v>50185</v>
      </c>
      <c r="C14051" s="3" t="s">
        <v>50186</v>
      </c>
      <c r="D14051" s="3" t="s">
        <v>384</v>
      </c>
      <c r="E14051" s="3" t="s">
        <v>9</v>
      </c>
    </row>
    <row r="14052" spans="1:5" x14ac:dyDescent="0.25">
      <c r="A14052" s="3" t="s">
        <v>50187</v>
      </c>
      <c r="B14052" t="s">
        <v>50188</v>
      </c>
      <c r="C14052" s="3" t="s">
        <v>50189</v>
      </c>
      <c r="D14052" s="3" t="s">
        <v>50190</v>
      </c>
      <c r="E14052" s="3" t="s">
        <v>9</v>
      </c>
    </row>
    <row r="14053" spans="1:5" x14ac:dyDescent="0.25">
      <c r="A14053" s="3" t="s">
        <v>50191</v>
      </c>
      <c r="B14053" t="s">
        <v>50192</v>
      </c>
      <c r="C14053" s="3" t="s">
        <v>50193</v>
      </c>
      <c r="D14053" s="3" t="s">
        <v>34870</v>
      </c>
      <c r="E14053" s="3" t="s">
        <v>50194</v>
      </c>
    </row>
    <row r="14054" spans="1:5" x14ac:dyDescent="0.25">
      <c r="A14054" s="3" t="s">
        <v>50195</v>
      </c>
      <c r="B14054" t="s">
        <v>50196</v>
      </c>
      <c r="C14054" s="3" t="s">
        <v>50197</v>
      </c>
      <c r="D14054" s="3" t="s">
        <v>384</v>
      </c>
      <c r="E14054" s="3" t="s">
        <v>9</v>
      </c>
    </row>
    <row r="14055" spans="1:5" x14ac:dyDescent="0.25">
      <c r="A14055" s="3" t="s">
        <v>50198</v>
      </c>
      <c r="B14055" t="s">
        <v>50199</v>
      </c>
      <c r="C14055" s="3" t="s">
        <v>50200</v>
      </c>
      <c r="D14055" s="3" t="s">
        <v>384</v>
      </c>
      <c r="E14055" s="3" t="s">
        <v>9</v>
      </c>
    </row>
    <row r="14056" spans="1:5" x14ac:dyDescent="0.25">
      <c r="A14056" s="3" t="s">
        <v>50201</v>
      </c>
      <c r="B14056" t="s">
        <v>50202</v>
      </c>
      <c r="C14056" s="3" t="s">
        <v>50203</v>
      </c>
      <c r="D14056" s="3"/>
      <c r="E14056" s="3" t="s">
        <v>50204</v>
      </c>
    </row>
    <row r="14057" spans="1:5" x14ac:dyDescent="0.25">
      <c r="A14057" s="3" t="s">
        <v>50205</v>
      </c>
      <c r="B14057" t="s">
        <v>50206</v>
      </c>
      <c r="C14057" s="3" t="s">
        <v>50207</v>
      </c>
      <c r="D14057" s="3" t="s">
        <v>50208</v>
      </c>
      <c r="E14057" s="3" t="s">
        <v>50209</v>
      </c>
    </row>
    <row r="14058" spans="1:5" x14ac:dyDescent="0.25">
      <c r="A14058" s="3" t="s">
        <v>50210</v>
      </c>
      <c r="B14058" t="s">
        <v>50211</v>
      </c>
      <c r="C14058" s="3" t="s">
        <v>50212</v>
      </c>
      <c r="D14058" s="3"/>
      <c r="E14058" s="3" t="s">
        <v>50213</v>
      </c>
    </row>
    <row r="14059" spans="1:5" x14ac:dyDescent="0.25">
      <c r="A14059" s="3" t="s">
        <v>50214</v>
      </c>
      <c r="B14059" t="s">
        <v>50215</v>
      </c>
      <c r="C14059" s="3" t="s">
        <v>50216</v>
      </c>
      <c r="D14059" s="3" t="s">
        <v>384</v>
      </c>
      <c r="E14059" s="3" t="s">
        <v>50217</v>
      </c>
    </row>
    <row r="14060" spans="1:5" x14ac:dyDescent="0.25">
      <c r="A14060" s="3" t="s">
        <v>50218</v>
      </c>
      <c r="B14060" t="s">
        <v>50219</v>
      </c>
      <c r="C14060" s="3" t="s">
        <v>50220</v>
      </c>
      <c r="D14060" s="3" t="s">
        <v>50221</v>
      </c>
      <c r="E14060" s="3" t="s">
        <v>50222</v>
      </c>
    </row>
    <row r="14061" spans="1:5" x14ac:dyDescent="0.25">
      <c r="A14061" s="3" t="s">
        <v>50223</v>
      </c>
      <c r="B14061" t="s">
        <v>50224</v>
      </c>
      <c r="C14061" s="3" t="s">
        <v>50225</v>
      </c>
      <c r="D14061" s="3"/>
      <c r="E14061" s="3" t="s">
        <v>50226</v>
      </c>
    </row>
    <row r="14062" spans="1:5" x14ac:dyDescent="0.25">
      <c r="A14062" s="3" t="s">
        <v>50227</v>
      </c>
      <c r="B14062" t="s">
        <v>50228</v>
      </c>
      <c r="C14062" s="3" t="s">
        <v>50229</v>
      </c>
      <c r="D14062" s="3" t="s">
        <v>50230</v>
      </c>
      <c r="E14062" s="3" t="s">
        <v>50231</v>
      </c>
    </row>
    <row r="14063" spans="1:5" x14ac:dyDescent="0.25">
      <c r="A14063" s="3" t="s">
        <v>50232</v>
      </c>
      <c r="B14063" t="s">
        <v>50233</v>
      </c>
      <c r="C14063" s="3" t="s">
        <v>50234</v>
      </c>
      <c r="D14063" s="3"/>
      <c r="E14063" s="3" t="s">
        <v>50235</v>
      </c>
    </row>
    <row r="14064" spans="1:5" x14ac:dyDescent="0.25">
      <c r="A14064" s="3" t="s">
        <v>50236</v>
      </c>
      <c r="B14064" t="s">
        <v>50237</v>
      </c>
      <c r="C14064" s="3" t="s">
        <v>50238</v>
      </c>
      <c r="D14064" s="3" t="s">
        <v>50239</v>
      </c>
      <c r="E14064" s="3" t="s">
        <v>50240</v>
      </c>
    </row>
    <row r="14065" spans="1:5" x14ac:dyDescent="0.25">
      <c r="A14065" s="3" t="s">
        <v>50241</v>
      </c>
      <c r="B14065" t="s">
        <v>50242</v>
      </c>
      <c r="C14065" s="3" t="s">
        <v>50243</v>
      </c>
      <c r="D14065" s="3"/>
      <c r="E14065" s="3" t="s">
        <v>50244</v>
      </c>
    </row>
    <row r="14066" spans="1:5" x14ac:dyDescent="0.25">
      <c r="A14066" s="3" t="s">
        <v>50245</v>
      </c>
      <c r="B14066" t="s">
        <v>50246</v>
      </c>
      <c r="C14066" s="3" t="s">
        <v>50247</v>
      </c>
      <c r="D14066" s="3"/>
      <c r="E14066" s="3" t="s">
        <v>50248</v>
      </c>
    </row>
    <row r="14067" spans="1:5" x14ac:dyDescent="0.25">
      <c r="A14067" s="3" t="s">
        <v>50249</v>
      </c>
      <c r="B14067" t="s">
        <v>50250</v>
      </c>
      <c r="C14067" s="3" t="s">
        <v>50251</v>
      </c>
      <c r="D14067" s="3" t="s">
        <v>384</v>
      </c>
      <c r="E14067" s="3" t="s">
        <v>50252</v>
      </c>
    </row>
    <row r="14068" spans="1:5" x14ac:dyDescent="0.25">
      <c r="A14068" s="3" t="s">
        <v>50253</v>
      </c>
      <c r="B14068" t="s">
        <v>50254</v>
      </c>
      <c r="C14068" s="3" t="s">
        <v>50255</v>
      </c>
      <c r="D14068" s="3"/>
      <c r="E14068" s="3" t="s">
        <v>50256</v>
      </c>
    </row>
    <row r="14069" spans="1:5" x14ac:dyDescent="0.25">
      <c r="A14069" s="3" t="s">
        <v>50257</v>
      </c>
      <c r="B14069" t="s">
        <v>50258</v>
      </c>
      <c r="C14069" s="3" t="s">
        <v>50259</v>
      </c>
      <c r="D14069" s="3" t="s">
        <v>50260</v>
      </c>
      <c r="E14069" s="3" t="s">
        <v>50261</v>
      </c>
    </row>
    <row r="14070" spans="1:5" x14ac:dyDescent="0.25">
      <c r="A14070" s="3" t="s">
        <v>50262</v>
      </c>
      <c r="B14070" t="s">
        <v>50263</v>
      </c>
      <c r="C14070" s="3" t="s">
        <v>50264</v>
      </c>
      <c r="D14070" s="3" t="s">
        <v>50265</v>
      </c>
      <c r="E14070" s="3" t="s">
        <v>50266</v>
      </c>
    </row>
    <row r="14071" spans="1:5" x14ac:dyDescent="0.25">
      <c r="A14071" s="3" t="s">
        <v>50267</v>
      </c>
      <c r="B14071" t="s">
        <v>50268</v>
      </c>
      <c r="C14071" s="3" t="s">
        <v>50269</v>
      </c>
      <c r="D14071" s="3"/>
      <c r="E14071" s="3" t="s">
        <v>50270</v>
      </c>
    </row>
    <row r="14072" spans="1:5" x14ac:dyDescent="0.25">
      <c r="A14072" s="3" t="s">
        <v>50271</v>
      </c>
      <c r="B14072" t="s">
        <v>50272</v>
      </c>
      <c r="C14072" s="3" t="s">
        <v>50273</v>
      </c>
      <c r="D14072" s="3" t="s">
        <v>384</v>
      </c>
      <c r="E14072" s="3" t="s">
        <v>50274</v>
      </c>
    </row>
    <row r="14073" spans="1:5" x14ac:dyDescent="0.25">
      <c r="A14073" s="3" t="s">
        <v>50275</v>
      </c>
      <c r="B14073" t="s">
        <v>50276</v>
      </c>
      <c r="C14073" s="3" t="s">
        <v>50277</v>
      </c>
      <c r="D14073" s="3" t="s">
        <v>50278</v>
      </c>
      <c r="E14073" s="3" t="s">
        <v>50279</v>
      </c>
    </row>
    <row r="14074" spans="1:5" x14ac:dyDescent="0.25">
      <c r="A14074" s="3" t="s">
        <v>50280</v>
      </c>
      <c r="B14074" t="s">
        <v>50281</v>
      </c>
      <c r="C14074" s="3" t="s">
        <v>50282</v>
      </c>
      <c r="D14074" s="3" t="s">
        <v>50283</v>
      </c>
      <c r="E14074" s="3" t="s">
        <v>50284</v>
      </c>
    </row>
    <row r="14075" spans="1:5" x14ac:dyDescent="0.25">
      <c r="A14075" s="3" t="s">
        <v>50285</v>
      </c>
      <c r="B14075" t="s">
        <v>50286</v>
      </c>
      <c r="C14075" s="3" t="s">
        <v>50287</v>
      </c>
      <c r="D14075" s="3"/>
      <c r="E14075" s="3" t="s">
        <v>50288</v>
      </c>
    </row>
    <row r="14076" spans="1:5" x14ac:dyDescent="0.25">
      <c r="A14076" s="3" t="s">
        <v>50289</v>
      </c>
      <c r="B14076" t="s">
        <v>50290</v>
      </c>
      <c r="C14076" s="3" t="s">
        <v>50291</v>
      </c>
      <c r="D14076" s="3" t="s">
        <v>50278</v>
      </c>
      <c r="E14076" s="3" t="s">
        <v>50292</v>
      </c>
    </row>
    <row r="14077" spans="1:5" x14ac:dyDescent="0.25">
      <c r="A14077" s="3" t="s">
        <v>50293</v>
      </c>
      <c r="B14077" t="s">
        <v>50294</v>
      </c>
      <c r="C14077" s="3" t="s">
        <v>50295</v>
      </c>
      <c r="D14077" s="3" t="s">
        <v>50296</v>
      </c>
      <c r="E14077" s="3" t="s">
        <v>50297</v>
      </c>
    </row>
    <row r="14078" spans="1:5" x14ac:dyDescent="0.25">
      <c r="A14078" s="3" t="s">
        <v>50298</v>
      </c>
      <c r="B14078" t="s">
        <v>50299</v>
      </c>
      <c r="C14078" s="3" t="s">
        <v>50300</v>
      </c>
      <c r="D14078" s="3" t="s">
        <v>384</v>
      </c>
      <c r="E14078" s="3" t="s">
        <v>50301</v>
      </c>
    </row>
    <row r="14079" spans="1:5" x14ac:dyDescent="0.25">
      <c r="A14079" s="3" t="s">
        <v>50302</v>
      </c>
      <c r="B14079" t="s">
        <v>50303</v>
      </c>
      <c r="C14079" s="3" t="s">
        <v>50304</v>
      </c>
      <c r="D14079" s="3" t="s">
        <v>384</v>
      </c>
      <c r="E14079" s="3" t="s">
        <v>50305</v>
      </c>
    </row>
    <row r="14080" spans="1:5" x14ac:dyDescent="0.25">
      <c r="A14080" s="3" t="s">
        <v>50306</v>
      </c>
      <c r="B14080" t="s">
        <v>50307</v>
      </c>
      <c r="C14080" s="3" t="s">
        <v>50308</v>
      </c>
      <c r="D14080" s="3" t="s">
        <v>50309</v>
      </c>
      <c r="E14080" s="3" t="s">
        <v>50310</v>
      </c>
    </row>
    <row r="14081" spans="1:5" x14ac:dyDescent="0.25">
      <c r="A14081" s="3" t="s">
        <v>50311</v>
      </c>
      <c r="B14081" t="s">
        <v>50312</v>
      </c>
      <c r="C14081" s="3" t="s">
        <v>50313</v>
      </c>
      <c r="D14081" s="3" t="s">
        <v>50314</v>
      </c>
      <c r="E14081" s="3" t="s">
        <v>50315</v>
      </c>
    </row>
    <row r="14082" spans="1:5" x14ac:dyDescent="0.25">
      <c r="A14082" s="3" t="s">
        <v>50316</v>
      </c>
      <c r="B14082" t="s">
        <v>50317</v>
      </c>
      <c r="C14082" s="3" t="s">
        <v>50318</v>
      </c>
      <c r="D14082" s="3" t="s">
        <v>50319</v>
      </c>
      <c r="E14082" s="3" t="s">
        <v>50320</v>
      </c>
    </row>
    <row r="14083" spans="1:5" x14ac:dyDescent="0.25">
      <c r="A14083" s="3" t="s">
        <v>50321</v>
      </c>
      <c r="B14083" t="s">
        <v>50322</v>
      </c>
      <c r="C14083" s="3" t="s">
        <v>50323</v>
      </c>
      <c r="D14083" s="3" t="s">
        <v>50324</v>
      </c>
      <c r="E14083" s="3" t="s">
        <v>50325</v>
      </c>
    </row>
    <row r="14084" spans="1:5" x14ac:dyDescent="0.25">
      <c r="A14084" s="3" t="s">
        <v>50326</v>
      </c>
      <c r="B14084" t="s">
        <v>50327</v>
      </c>
      <c r="C14084" s="3" t="s">
        <v>50328</v>
      </c>
      <c r="D14084" s="3" t="s">
        <v>384</v>
      </c>
      <c r="E14084" s="3" t="s">
        <v>9</v>
      </c>
    </row>
    <row r="14085" spans="1:5" x14ac:dyDescent="0.25">
      <c r="A14085" s="3" t="s">
        <v>50329</v>
      </c>
      <c r="B14085" t="s">
        <v>50330</v>
      </c>
      <c r="C14085" s="3" t="s">
        <v>50331</v>
      </c>
      <c r="D14085" s="3" t="s">
        <v>384</v>
      </c>
      <c r="E14085" s="3" t="s">
        <v>9</v>
      </c>
    </row>
    <row r="14086" spans="1:5" x14ac:dyDescent="0.25">
      <c r="A14086" s="3" t="s">
        <v>50332</v>
      </c>
      <c r="B14086" t="s">
        <v>50333</v>
      </c>
      <c r="C14086" s="3" t="s">
        <v>50334</v>
      </c>
      <c r="D14086" s="3" t="s">
        <v>384</v>
      </c>
      <c r="E14086" s="3" t="s">
        <v>9</v>
      </c>
    </row>
    <row r="14087" spans="1:5" x14ac:dyDescent="0.25">
      <c r="A14087" s="3" t="s">
        <v>50335</v>
      </c>
      <c r="B14087" t="s">
        <v>50336</v>
      </c>
      <c r="C14087" s="3" t="s">
        <v>50337</v>
      </c>
      <c r="D14087" s="3" t="s">
        <v>384</v>
      </c>
      <c r="E14087" s="3" t="s">
        <v>9</v>
      </c>
    </row>
    <row r="14088" spans="1:5" x14ac:dyDescent="0.25">
      <c r="A14088" s="3" t="s">
        <v>50338</v>
      </c>
      <c r="B14088" t="s">
        <v>50339</v>
      </c>
      <c r="C14088" s="3" t="s">
        <v>50340</v>
      </c>
      <c r="D14088" s="3" t="s">
        <v>384</v>
      </c>
      <c r="E14088" s="3" t="s">
        <v>9</v>
      </c>
    </row>
    <row r="14089" spans="1:5" x14ac:dyDescent="0.25">
      <c r="A14089" s="3" t="s">
        <v>50341</v>
      </c>
      <c r="B14089" t="s">
        <v>50342</v>
      </c>
      <c r="C14089" s="3" t="s">
        <v>50343</v>
      </c>
      <c r="D14089" s="3" t="s">
        <v>384</v>
      </c>
      <c r="E14089" s="3" t="s">
        <v>9</v>
      </c>
    </row>
    <row r="14090" spans="1:5" x14ac:dyDescent="0.25">
      <c r="A14090" s="3" t="s">
        <v>50344</v>
      </c>
      <c r="B14090" t="s">
        <v>50345</v>
      </c>
      <c r="C14090" s="3" t="s">
        <v>50346</v>
      </c>
      <c r="D14090" s="3" t="s">
        <v>384</v>
      </c>
      <c r="E14090" s="3" t="s">
        <v>50347</v>
      </c>
    </row>
    <row r="14091" spans="1:5" x14ac:dyDescent="0.25">
      <c r="A14091" s="3" t="s">
        <v>50348</v>
      </c>
      <c r="B14091" t="s">
        <v>50349</v>
      </c>
      <c r="C14091" s="3" t="s">
        <v>50350</v>
      </c>
      <c r="D14091" s="3" t="s">
        <v>384</v>
      </c>
      <c r="E14091" s="3" t="s">
        <v>9</v>
      </c>
    </row>
    <row r="14092" spans="1:5" x14ac:dyDescent="0.25">
      <c r="A14092" s="3" t="s">
        <v>50351</v>
      </c>
      <c r="B14092" t="s">
        <v>50352</v>
      </c>
      <c r="C14092" s="3" t="s">
        <v>50353</v>
      </c>
      <c r="D14092" s="3" t="s">
        <v>384</v>
      </c>
      <c r="E14092" s="3" t="s">
        <v>9</v>
      </c>
    </row>
    <row r="14093" spans="1:5" x14ac:dyDescent="0.25">
      <c r="A14093" s="3" t="s">
        <v>50354</v>
      </c>
      <c r="B14093" t="s">
        <v>50355</v>
      </c>
      <c r="C14093" s="3" t="s">
        <v>50356</v>
      </c>
      <c r="D14093" s="3"/>
      <c r="E14093" s="3" t="s">
        <v>50357</v>
      </c>
    </row>
    <row r="14094" spans="1:5" x14ac:dyDescent="0.25">
      <c r="A14094" s="3" t="s">
        <v>50358</v>
      </c>
      <c r="B14094" t="s">
        <v>50359</v>
      </c>
      <c r="C14094" s="3" t="s">
        <v>50360</v>
      </c>
      <c r="D14094" s="3"/>
      <c r="E14094" s="3" t="s">
        <v>50361</v>
      </c>
    </row>
    <row r="14095" spans="1:5" x14ac:dyDescent="0.25">
      <c r="A14095" s="3" t="s">
        <v>50362</v>
      </c>
      <c r="B14095" t="s">
        <v>50363</v>
      </c>
      <c r="C14095" s="3" t="s">
        <v>50364</v>
      </c>
      <c r="D14095" s="3" t="s">
        <v>50365</v>
      </c>
      <c r="E14095" s="3" t="s">
        <v>9</v>
      </c>
    </row>
    <row r="14096" spans="1:5" x14ac:dyDescent="0.25">
      <c r="A14096" s="3" t="s">
        <v>50366</v>
      </c>
      <c r="B14096" t="s">
        <v>50367</v>
      </c>
      <c r="C14096" s="3" t="s">
        <v>50368</v>
      </c>
      <c r="D14096" s="3"/>
      <c r="E14096" s="3" t="s">
        <v>50369</v>
      </c>
    </row>
    <row r="14097" spans="1:5" x14ac:dyDescent="0.25">
      <c r="A14097" s="3" t="s">
        <v>50370</v>
      </c>
      <c r="B14097" t="s">
        <v>50371</v>
      </c>
      <c r="C14097" s="3" t="s">
        <v>50372</v>
      </c>
      <c r="D14097" s="3"/>
      <c r="E14097" s="3" t="s">
        <v>50373</v>
      </c>
    </row>
    <row r="14098" spans="1:5" x14ac:dyDescent="0.25">
      <c r="A14098" s="3" t="s">
        <v>50374</v>
      </c>
      <c r="B14098" t="s">
        <v>50375</v>
      </c>
      <c r="C14098" s="3" t="s">
        <v>50376</v>
      </c>
      <c r="D14098" s="3"/>
      <c r="E14098" s="3" t="s">
        <v>50377</v>
      </c>
    </row>
    <row r="14099" spans="1:5" x14ac:dyDescent="0.25">
      <c r="A14099" s="3" t="s">
        <v>50378</v>
      </c>
      <c r="B14099" t="s">
        <v>50379</v>
      </c>
      <c r="C14099" s="3" t="s">
        <v>50380</v>
      </c>
      <c r="D14099" s="3"/>
      <c r="E14099" s="3" t="s">
        <v>50381</v>
      </c>
    </row>
    <row r="14100" spans="1:5" x14ac:dyDescent="0.25">
      <c r="A14100" s="3" t="s">
        <v>50382</v>
      </c>
      <c r="B14100" t="s">
        <v>50383</v>
      </c>
      <c r="C14100" s="3" t="s">
        <v>50384</v>
      </c>
      <c r="D14100" s="3"/>
      <c r="E14100" s="3" t="s">
        <v>50385</v>
      </c>
    </row>
    <row r="14101" spans="1:5" x14ac:dyDescent="0.25">
      <c r="A14101" s="3" t="s">
        <v>50386</v>
      </c>
      <c r="B14101" t="s">
        <v>50387</v>
      </c>
      <c r="C14101" s="3" t="s">
        <v>50388</v>
      </c>
      <c r="D14101" s="3"/>
      <c r="E14101" s="3" t="s">
        <v>50389</v>
      </c>
    </row>
    <row r="14102" spans="1:5" x14ac:dyDescent="0.25">
      <c r="A14102" s="3" t="s">
        <v>50390</v>
      </c>
      <c r="B14102" t="s">
        <v>50391</v>
      </c>
      <c r="C14102" s="3" t="s">
        <v>50392</v>
      </c>
      <c r="D14102" s="3"/>
      <c r="E14102" s="3" t="s">
        <v>50393</v>
      </c>
    </row>
    <row r="14103" spans="1:5" x14ac:dyDescent="0.25">
      <c r="A14103" s="3" t="s">
        <v>50394</v>
      </c>
      <c r="B14103" t="s">
        <v>50395</v>
      </c>
      <c r="C14103" s="3" t="s">
        <v>50396</v>
      </c>
      <c r="D14103" s="3"/>
      <c r="E14103" s="3" t="s">
        <v>50397</v>
      </c>
    </row>
    <row r="14104" spans="1:5" x14ac:dyDescent="0.25">
      <c r="A14104" s="3" t="s">
        <v>50398</v>
      </c>
      <c r="B14104" t="s">
        <v>50399</v>
      </c>
      <c r="C14104" s="3" t="s">
        <v>50400</v>
      </c>
      <c r="D14104" s="3"/>
      <c r="E14104" s="3" t="s">
        <v>50401</v>
      </c>
    </row>
    <row r="14105" spans="1:5" x14ac:dyDescent="0.25">
      <c r="A14105" s="3" t="s">
        <v>50402</v>
      </c>
      <c r="B14105" t="s">
        <v>50403</v>
      </c>
      <c r="C14105" s="3" t="s">
        <v>50404</v>
      </c>
      <c r="D14105" s="3"/>
      <c r="E14105" s="3" t="s">
        <v>50405</v>
      </c>
    </row>
    <row r="14106" spans="1:5" x14ac:dyDescent="0.25">
      <c r="A14106" s="3" t="s">
        <v>50406</v>
      </c>
      <c r="B14106" t="s">
        <v>50407</v>
      </c>
      <c r="C14106" s="3" t="s">
        <v>50408</v>
      </c>
      <c r="D14106" s="3"/>
      <c r="E14106" s="3" t="s">
        <v>50409</v>
      </c>
    </row>
    <row r="14107" spans="1:5" x14ac:dyDescent="0.25">
      <c r="A14107" s="3" t="s">
        <v>50410</v>
      </c>
      <c r="B14107" t="s">
        <v>50411</v>
      </c>
      <c r="C14107" s="3" t="s">
        <v>50412</v>
      </c>
      <c r="D14107" s="3"/>
      <c r="E14107" s="3" t="s">
        <v>50413</v>
      </c>
    </row>
    <row r="14108" spans="1:5" x14ac:dyDescent="0.25">
      <c r="A14108" s="3" t="s">
        <v>50414</v>
      </c>
      <c r="B14108" t="s">
        <v>50415</v>
      </c>
      <c r="C14108" s="3" t="s">
        <v>50416</v>
      </c>
      <c r="D14108" s="3"/>
      <c r="E14108" s="3" t="s">
        <v>50417</v>
      </c>
    </row>
    <row r="14109" spans="1:5" x14ac:dyDescent="0.25">
      <c r="A14109" s="3" t="s">
        <v>50418</v>
      </c>
      <c r="B14109" t="s">
        <v>50419</v>
      </c>
      <c r="C14109" s="3" t="s">
        <v>50420</v>
      </c>
      <c r="D14109" s="3" t="s">
        <v>50421</v>
      </c>
      <c r="E14109" s="3" t="s">
        <v>50422</v>
      </c>
    </row>
    <row r="14110" spans="1:5" x14ac:dyDescent="0.25">
      <c r="A14110" s="3" t="s">
        <v>50423</v>
      </c>
      <c r="B14110" t="s">
        <v>50424</v>
      </c>
      <c r="C14110" s="3" t="s">
        <v>50425</v>
      </c>
      <c r="D14110" s="3" t="s">
        <v>50426</v>
      </c>
      <c r="E14110" s="3" t="s">
        <v>50427</v>
      </c>
    </row>
    <row r="14111" spans="1:5" x14ac:dyDescent="0.25">
      <c r="A14111" s="3" t="s">
        <v>50428</v>
      </c>
      <c r="B14111" t="s">
        <v>50429</v>
      </c>
      <c r="C14111" s="3" t="s">
        <v>50430</v>
      </c>
      <c r="D14111" s="3"/>
      <c r="E14111" s="3" t="s">
        <v>50431</v>
      </c>
    </row>
    <row r="14112" spans="1:5" x14ac:dyDescent="0.25">
      <c r="A14112" s="3" t="s">
        <v>50432</v>
      </c>
      <c r="B14112" t="s">
        <v>50433</v>
      </c>
      <c r="C14112" s="3" t="s">
        <v>50434</v>
      </c>
      <c r="D14112" s="3" t="s">
        <v>384</v>
      </c>
      <c r="E14112" s="3" t="s">
        <v>9</v>
      </c>
    </row>
    <row r="14113" spans="1:5" x14ac:dyDescent="0.25">
      <c r="A14113" s="3" t="s">
        <v>50435</v>
      </c>
      <c r="B14113" t="s">
        <v>50436</v>
      </c>
      <c r="C14113" s="3" t="s">
        <v>50437</v>
      </c>
      <c r="D14113" s="3" t="s">
        <v>384</v>
      </c>
      <c r="E14113" s="3" t="s">
        <v>50438</v>
      </c>
    </row>
    <row r="14114" spans="1:5" x14ac:dyDescent="0.25">
      <c r="A14114" s="3" t="s">
        <v>50439</v>
      </c>
      <c r="B14114" t="s">
        <v>50440</v>
      </c>
      <c r="C14114" s="3" t="s">
        <v>50441</v>
      </c>
      <c r="D14114" s="3" t="s">
        <v>384</v>
      </c>
      <c r="E14114" s="3" t="s">
        <v>9</v>
      </c>
    </row>
    <row r="14115" spans="1:5" x14ac:dyDescent="0.25">
      <c r="A14115" s="3" t="s">
        <v>50442</v>
      </c>
      <c r="B14115" t="s">
        <v>50443</v>
      </c>
      <c r="C14115" s="3" t="s">
        <v>50444</v>
      </c>
      <c r="D14115" s="3"/>
      <c r="E14115" s="3" t="s">
        <v>50445</v>
      </c>
    </row>
    <row r="14116" spans="1:5" x14ac:dyDescent="0.25">
      <c r="A14116" s="3" t="s">
        <v>50446</v>
      </c>
      <c r="B14116" t="s">
        <v>50447</v>
      </c>
      <c r="C14116" s="3" t="s">
        <v>50448</v>
      </c>
      <c r="D14116" s="3"/>
      <c r="E14116" s="3" t="s">
        <v>50449</v>
      </c>
    </row>
    <row r="14117" spans="1:5" x14ac:dyDescent="0.25">
      <c r="A14117" s="3" t="s">
        <v>50450</v>
      </c>
      <c r="B14117" t="s">
        <v>50451</v>
      </c>
      <c r="C14117" s="3" t="s">
        <v>50452</v>
      </c>
      <c r="D14117" s="3"/>
      <c r="E14117" s="3" t="s">
        <v>50453</v>
      </c>
    </row>
    <row r="14118" spans="1:5" x14ac:dyDescent="0.25">
      <c r="A14118" s="3" t="s">
        <v>50454</v>
      </c>
      <c r="B14118" t="s">
        <v>50455</v>
      </c>
      <c r="C14118" s="3" t="s">
        <v>50456</v>
      </c>
      <c r="D14118" s="3"/>
      <c r="E14118" s="3" t="s">
        <v>50457</v>
      </c>
    </row>
    <row r="14119" spans="1:5" x14ac:dyDescent="0.25">
      <c r="A14119" s="3" t="s">
        <v>50458</v>
      </c>
      <c r="B14119" t="s">
        <v>37268</v>
      </c>
      <c r="C14119" s="3" t="s">
        <v>50459</v>
      </c>
      <c r="D14119" s="3" t="s">
        <v>50460</v>
      </c>
      <c r="E14119" s="3" t="s">
        <v>50461</v>
      </c>
    </row>
    <row r="14120" spans="1:5" x14ac:dyDescent="0.25">
      <c r="A14120" s="3" t="s">
        <v>50462</v>
      </c>
      <c r="B14120" t="s">
        <v>50463</v>
      </c>
      <c r="C14120" s="3" t="s">
        <v>50464</v>
      </c>
      <c r="D14120" s="3"/>
      <c r="E14120" s="3" t="s">
        <v>50465</v>
      </c>
    </row>
    <row r="14121" spans="1:5" x14ac:dyDescent="0.25">
      <c r="A14121" s="3" t="s">
        <v>50466</v>
      </c>
      <c r="B14121" t="s">
        <v>50467</v>
      </c>
      <c r="C14121" s="3" t="s">
        <v>50468</v>
      </c>
      <c r="D14121" s="3"/>
      <c r="E14121" s="3" t="s">
        <v>50469</v>
      </c>
    </row>
    <row r="14122" spans="1:5" x14ac:dyDescent="0.25">
      <c r="A14122" s="3" t="s">
        <v>50470</v>
      </c>
      <c r="B14122" t="s">
        <v>50471</v>
      </c>
      <c r="C14122" s="3" t="s">
        <v>50472</v>
      </c>
      <c r="D14122" s="3" t="s">
        <v>50473</v>
      </c>
      <c r="E14122" s="3" t="s">
        <v>50474</v>
      </c>
    </row>
    <row r="14123" spans="1:5" x14ac:dyDescent="0.25">
      <c r="A14123" s="3" t="s">
        <v>50475</v>
      </c>
      <c r="B14123" t="s">
        <v>50476</v>
      </c>
      <c r="C14123" s="3" t="s">
        <v>50477</v>
      </c>
      <c r="D14123" s="3" t="s">
        <v>50478</v>
      </c>
      <c r="E14123" s="3" t="s">
        <v>50479</v>
      </c>
    </row>
    <row r="14124" spans="1:5" x14ac:dyDescent="0.25">
      <c r="A14124" s="3" t="s">
        <v>50480</v>
      </c>
      <c r="B14124" t="s">
        <v>50481</v>
      </c>
      <c r="C14124" s="3" t="s">
        <v>50482</v>
      </c>
      <c r="D14124" s="3" t="s">
        <v>50483</v>
      </c>
      <c r="E14124" s="3" t="s">
        <v>50484</v>
      </c>
    </row>
    <row r="14125" spans="1:5" x14ac:dyDescent="0.25">
      <c r="A14125" s="3" t="s">
        <v>50485</v>
      </c>
      <c r="B14125" t="s">
        <v>50486</v>
      </c>
      <c r="C14125" s="3" t="s">
        <v>50487</v>
      </c>
      <c r="D14125" s="3" t="s">
        <v>384</v>
      </c>
      <c r="E14125" s="3" t="s">
        <v>50488</v>
      </c>
    </row>
    <row r="14126" spans="1:5" x14ac:dyDescent="0.25">
      <c r="A14126" s="3" t="s">
        <v>50489</v>
      </c>
      <c r="B14126" t="s">
        <v>50490</v>
      </c>
      <c r="C14126" s="3" t="s">
        <v>50491</v>
      </c>
      <c r="D14126" s="3" t="s">
        <v>50492</v>
      </c>
      <c r="E14126" s="3" t="s">
        <v>50493</v>
      </c>
    </row>
    <row r="14127" spans="1:5" x14ac:dyDescent="0.25">
      <c r="A14127" s="3" t="s">
        <v>50494</v>
      </c>
      <c r="B14127" t="s">
        <v>50495</v>
      </c>
      <c r="C14127" s="3" t="s">
        <v>50496</v>
      </c>
      <c r="D14127" s="3" t="s">
        <v>50497</v>
      </c>
      <c r="E14127" s="3" t="s">
        <v>50498</v>
      </c>
    </row>
    <row r="14128" spans="1:5" x14ac:dyDescent="0.25">
      <c r="A14128" s="3" t="s">
        <v>50499</v>
      </c>
      <c r="B14128" t="s">
        <v>50500</v>
      </c>
      <c r="C14128" s="3" t="s">
        <v>50501</v>
      </c>
      <c r="D14128" s="3"/>
      <c r="E14128" s="3" t="s">
        <v>50502</v>
      </c>
    </row>
    <row r="14129" spans="1:5" x14ac:dyDescent="0.25">
      <c r="A14129" s="3" t="s">
        <v>50503</v>
      </c>
      <c r="B14129" t="s">
        <v>50504</v>
      </c>
      <c r="C14129" s="3" t="s">
        <v>50505</v>
      </c>
      <c r="D14129" s="3"/>
      <c r="E14129" s="3" t="s">
        <v>50506</v>
      </c>
    </row>
    <row r="14130" spans="1:5" x14ac:dyDescent="0.25">
      <c r="A14130" s="3" t="s">
        <v>50507</v>
      </c>
      <c r="B14130" t="s">
        <v>50508</v>
      </c>
      <c r="C14130" s="3" t="s">
        <v>50509</v>
      </c>
      <c r="D14130" s="3"/>
      <c r="E14130" s="3" t="s">
        <v>50510</v>
      </c>
    </row>
    <row r="14131" spans="1:5" x14ac:dyDescent="0.25">
      <c r="A14131" s="3" t="s">
        <v>50511</v>
      </c>
      <c r="B14131" t="s">
        <v>50512</v>
      </c>
      <c r="C14131" s="3" t="s">
        <v>50513</v>
      </c>
      <c r="D14131" s="3"/>
      <c r="E14131" s="3" t="s">
        <v>50514</v>
      </c>
    </row>
    <row r="14132" spans="1:5" x14ac:dyDescent="0.25">
      <c r="A14132" s="3" t="s">
        <v>50515</v>
      </c>
      <c r="B14132" t="s">
        <v>50516</v>
      </c>
      <c r="C14132" s="3" t="s">
        <v>50517</v>
      </c>
      <c r="D14132" s="3"/>
      <c r="E14132" s="3" t="s">
        <v>50518</v>
      </c>
    </row>
    <row r="14133" spans="1:5" x14ac:dyDescent="0.25">
      <c r="A14133" s="3" t="s">
        <v>50519</v>
      </c>
      <c r="B14133" t="s">
        <v>50520</v>
      </c>
      <c r="C14133" s="3" t="s">
        <v>50521</v>
      </c>
      <c r="D14133" s="3" t="s">
        <v>50522</v>
      </c>
      <c r="E14133" s="3" t="s">
        <v>50523</v>
      </c>
    </row>
    <row r="14134" spans="1:5" x14ac:dyDescent="0.25">
      <c r="A14134" s="3" t="s">
        <v>50524</v>
      </c>
      <c r="B14134" t="s">
        <v>50525</v>
      </c>
      <c r="C14134" s="3" t="s">
        <v>50526</v>
      </c>
      <c r="D14134" s="3"/>
      <c r="E14134" s="3" t="s">
        <v>50527</v>
      </c>
    </row>
    <row r="14135" spans="1:5" x14ac:dyDescent="0.25">
      <c r="A14135" s="3" t="s">
        <v>50528</v>
      </c>
      <c r="B14135" t="s">
        <v>50529</v>
      </c>
      <c r="C14135" s="3" t="s">
        <v>50530</v>
      </c>
      <c r="D14135" s="3"/>
      <c r="E14135" s="3" t="s">
        <v>50531</v>
      </c>
    </row>
    <row r="14136" spans="1:5" x14ac:dyDescent="0.25">
      <c r="A14136" s="3" t="s">
        <v>50532</v>
      </c>
      <c r="B14136" t="s">
        <v>50533</v>
      </c>
      <c r="C14136" s="3" t="s">
        <v>50534</v>
      </c>
      <c r="D14136" s="3"/>
      <c r="E14136" s="3" t="s">
        <v>50535</v>
      </c>
    </row>
    <row r="14137" spans="1:5" x14ac:dyDescent="0.25">
      <c r="A14137" s="3" t="s">
        <v>50536</v>
      </c>
      <c r="B14137" t="s">
        <v>50537</v>
      </c>
      <c r="C14137" s="3" t="s">
        <v>50538</v>
      </c>
      <c r="D14137" s="3"/>
      <c r="E14137" s="3" t="s">
        <v>50539</v>
      </c>
    </row>
    <row r="14138" spans="1:5" x14ac:dyDescent="0.25">
      <c r="A14138" s="3" t="s">
        <v>50540</v>
      </c>
      <c r="B14138" t="s">
        <v>50541</v>
      </c>
      <c r="C14138" s="3" t="s">
        <v>50542</v>
      </c>
      <c r="D14138" s="3"/>
      <c r="E14138" s="3" t="s">
        <v>9</v>
      </c>
    </row>
    <row r="14139" spans="1:5" x14ac:dyDescent="0.25">
      <c r="A14139" s="3" t="s">
        <v>50543</v>
      </c>
      <c r="B14139" t="s">
        <v>50544</v>
      </c>
      <c r="C14139" s="3" t="s">
        <v>50545</v>
      </c>
      <c r="D14139" s="3"/>
      <c r="E14139" s="3" t="s">
        <v>50546</v>
      </c>
    </row>
    <row r="14140" spans="1:5" x14ac:dyDescent="0.25">
      <c r="A14140" s="3" t="s">
        <v>50547</v>
      </c>
      <c r="B14140" t="s">
        <v>50548</v>
      </c>
      <c r="C14140" s="3" t="s">
        <v>50549</v>
      </c>
      <c r="D14140" s="3"/>
      <c r="E14140" s="3" t="s">
        <v>50550</v>
      </c>
    </row>
    <row r="14141" spans="1:5" x14ac:dyDescent="0.25">
      <c r="A14141" s="3" t="s">
        <v>50551</v>
      </c>
      <c r="B14141" t="s">
        <v>50552</v>
      </c>
      <c r="C14141" s="3" t="s">
        <v>50553</v>
      </c>
      <c r="D14141" s="3"/>
      <c r="E14141" s="3" t="s">
        <v>50554</v>
      </c>
    </row>
    <row r="14142" spans="1:5" x14ac:dyDescent="0.25">
      <c r="A14142" s="3" t="s">
        <v>50555</v>
      </c>
      <c r="B14142" t="s">
        <v>50556</v>
      </c>
      <c r="C14142" s="3" t="s">
        <v>50557</v>
      </c>
      <c r="D14142" s="3"/>
      <c r="E14142" s="3" t="s">
        <v>9</v>
      </c>
    </row>
    <row r="14143" spans="1:5" x14ac:dyDescent="0.25">
      <c r="A14143" s="3" t="s">
        <v>50558</v>
      </c>
      <c r="B14143" t="s">
        <v>50559</v>
      </c>
      <c r="C14143" s="3" t="s">
        <v>50560</v>
      </c>
      <c r="D14143" s="3"/>
      <c r="E14143" s="3" t="s">
        <v>50561</v>
      </c>
    </row>
    <row r="14144" spans="1:5" x14ac:dyDescent="0.25">
      <c r="A14144" s="3" t="s">
        <v>50562</v>
      </c>
      <c r="B14144" t="s">
        <v>50563</v>
      </c>
      <c r="C14144" s="3" t="s">
        <v>50564</v>
      </c>
      <c r="D14144" s="3"/>
      <c r="E14144" s="3" t="s">
        <v>50565</v>
      </c>
    </row>
    <row r="14145" spans="1:5" x14ac:dyDescent="0.25">
      <c r="A14145" s="3" t="s">
        <v>50566</v>
      </c>
      <c r="B14145" t="s">
        <v>50567</v>
      </c>
      <c r="C14145" s="3" t="s">
        <v>50568</v>
      </c>
      <c r="D14145" s="3"/>
      <c r="E14145" s="3" t="s">
        <v>50569</v>
      </c>
    </row>
    <row r="14146" spans="1:5" x14ac:dyDescent="0.25">
      <c r="A14146" s="3" t="s">
        <v>50570</v>
      </c>
      <c r="B14146" t="s">
        <v>50571</v>
      </c>
      <c r="C14146" s="3" t="s">
        <v>50572</v>
      </c>
      <c r="D14146" s="3"/>
      <c r="E14146" s="3" t="s">
        <v>50573</v>
      </c>
    </row>
    <row r="14147" spans="1:5" x14ac:dyDescent="0.25">
      <c r="A14147" s="3" t="s">
        <v>50574</v>
      </c>
      <c r="B14147" t="s">
        <v>50575</v>
      </c>
      <c r="C14147" s="3" t="s">
        <v>50576</v>
      </c>
      <c r="D14147" s="3" t="s">
        <v>50577</v>
      </c>
      <c r="E14147" s="3" t="s">
        <v>50578</v>
      </c>
    </row>
    <row r="14148" spans="1:5" x14ac:dyDescent="0.25">
      <c r="A14148" s="3" t="s">
        <v>50579</v>
      </c>
      <c r="B14148" t="s">
        <v>50580</v>
      </c>
      <c r="C14148" s="3" t="s">
        <v>50581</v>
      </c>
      <c r="D14148" s="3"/>
      <c r="E14148" s="3" t="s">
        <v>50582</v>
      </c>
    </row>
    <row r="14149" spans="1:5" x14ac:dyDescent="0.25">
      <c r="A14149" s="3" t="s">
        <v>50583</v>
      </c>
      <c r="B14149" t="s">
        <v>50584</v>
      </c>
      <c r="C14149" s="3" t="s">
        <v>50585</v>
      </c>
      <c r="D14149" s="3"/>
      <c r="E14149" s="3" t="s">
        <v>50586</v>
      </c>
    </row>
    <row r="14150" spans="1:5" x14ac:dyDescent="0.25">
      <c r="A14150" s="3" t="s">
        <v>50587</v>
      </c>
      <c r="B14150" t="s">
        <v>50588</v>
      </c>
      <c r="C14150" s="3" t="s">
        <v>50589</v>
      </c>
      <c r="D14150" s="3"/>
      <c r="E14150" s="3" t="s">
        <v>50590</v>
      </c>
    </row>
    <row r="14151" spans="1:5" x14ac:dyDescent="0.25">
      <c r="A14151" s="3" t="s">
        <v>50591</v>
      </c>
      <c r="B14151" t="s">
        <v>50592</v>
      </c>
      <c r="C14151" s="3" t="s">
        <v>50593</v>
      </c>
      <c r="D14151" s="3"/>
      <c r="E14151" s="3" t="s">
        <v>50594</v>
      </c>
    </row>
    <row r="14152" spans="1:5" x14ac:dyDescent="0.25">
      <c r="A14152" s="3" t="s">
        <v>50595</v>
      </c>
      <c r="B14152" t="s">
        <v>50596</v>
      </c>
      <c r="C14152" s="3" t="s">
        <v>50597</v>
      </c>
      <c r="D14152" s="3"/>
      <c r="E14152" s="3" t="s">
        <v>50598</v>
      </c>
    </row>
    <row r="14153" spans="1:5" x14ac:dyDescent="0.25">
      <c r="A14153" s="3" t="s">
        <v>50599</v>
      </c>
      <c r="B14153" t="s">
        <v>50600</v>
      </c>
      <c r="C14153" s="3" t="s">
        <v>50601</v>
      </c>
      <c r="D14153" s="3"/>
      <c r="E14153" s="3" t="s">
        <v>9</v>
      </c>
    </row>
    <row r="14154" spans="1:5" x14ac:dyDescent="0.25">
      <c r="A14154" s="3" t="s">
        <v>50602</v>
      </c>
      <c r="B14154" t="s">
        <v>50603</v>
      </c>
      <c r="C14154" s="3" t="s">
        <v>50604</v>
      </c>
      <c r="D14154" s="3"/>
      <c r="E14154" s="3" t="s">
        <v>50605</v>
      </c>
    </row>
    <row r="14155" spans="1:5" x14ac:dyDescent="0.25">
      <c r="A14155" s="3" t="s">
        <v>50606</v>
      </c>
      <c r="B14155" t="s">
        <v>50607</v>
      </c>
      <c r="C14155" s="3" t="s">
        <v>50608</v>
      </c>
      <c r="D14155" s="3" t="s">
        <v>50609</v>
      </c>
      <c r="E14155" s="3" t="s">
        <v>50610</v>
      </c>
    </row>
    <row r="14156" spans="1:5" x14ac:dyDescent="0.25">
      <c r="A14156" s="3" t="s">
        <v>50611</v>
      </c>
      <c r="B14156" t="s">
        <v>50612</v>
      </c>
      <c r="C14156" s="3" t="s">
        <v>50613</v>
      </c>
      <c r="D14156" s="3"/>
      <c r="E14156" s="3" t="s">
        <v>50614</v>
      </c>
    </row>
    <row r="14157" spans="1:5" x14ac:dyDescent="0.25">
      <c r="A14157" s="3" t="s">
        <v>50615</v>
      </c>
      <c r="B14157" t="s">
        <v>50616</v>
      </c>
      <c r="C14157" s="3" t="s">
        <v>50617</v>
      </c>
      <c r="D14157" s="3"/>
      <c r="E14157" s="3" t="s">
        <v>50618</v>
      </c>
    </row>
    <row r="14158" spans="1:5" x14ac:dyDescent="0.25">
      <c r="A14158" s="3" t="s">
        <v>50619</v>
      </c>
      <c r="B14158" t="s">
        <v>50620</v>
      </c>
      <c r="C14158" s="3" t="s">
        <v>50621</v>
      </c>
      <c r="D14158" s="3"/>
      <c r="E14158" s="3" t="s">
        <v>50622</v>
      </c>
    </row>
    <row r="14159" spans="1:5" x14ac:dyDescent="0.25">
      <c r="A14159" s="3" t="s">
        <v>50623</v>
      </c>
      <c r="B14159" t="s">
        <v>50624</v>
      </c>
      <c r="C14159" s="3" t="s">
        <v>50625</v>
      </c>
      <c r="D14159" s="3" t="s">
        <v>50626</v>
      </c>
      <c r="E14159" s="3" t="s">
        <v>50627</v>
      </c>
    </row>
    <row r="14160" spans="1:5" x14ac:dyDescent="0.25">
      <c r="A14160" s="3" t="s">
        <v>50628</v>
      </c>
      <c r="B14160" t="s">
        <v>50629</v>
      </c>
      <c r="C14160" s="3" t="s">
        <v>50630</v>
      </c>
      <c r="D14160" s="3" t="s">
        <v>50631</v>
      </c>
      <c r="E14160" s="3" t="s">
        <v>50632</v>
      </c>
    </row>
    <row r="14161" spans="1:5" x14ac:dyDescent="0.25">
      <c r="A14161" s="3" t="s">
        <v>50633</v>
      </c>
      <c r="B14161" t="s">
        <v>50634</v>
      </c>
      <c r="C14161" s="3" t="s">
        <v>50635</v>
      </c>
      <c r="D14161" s="3" t="s">
        <v>50636</v>
      </c>
      <c r="E14161" s="3" t="s">
        <v>50637</v>
      </c>
    </row>
    <row r="14162" spans="1:5" x14ac:dyDescent="0.25">
      <c r="A14162" s="3" t="s">
        <v>50638</v>
      </c>
      <c r="B14162" t="s">
        <v>50639</v>
      </c>
      <c r="C14162" s="3" t="s">
        <v>50640</v>
      </c>
      <c r="D14162" s="3"/>
      <c r="E14162" s="3" t="s">
        <v>9</v>
      </c>
    </row>
    <row r="14163" spans="1:5" x14ac:dyDescent="0.25">
      <c r="A14163" s="3" t="s">
        <v>50641</v>
      </c>
      <c r="B14163" t="s">
        <v>50642</v>
      </c>
      <c r="C14163" s="3" t="s">
        <v>50643</v>
      </c>
      <c r="D14163" s="3"/>
      <c r="E14163" s="3" t="s">
        <v>50644</v>
      </c>
    </row>
    <row r="14164" spans="1:5" x14ac:dyDescent="0.25">
      <c r="A14164" s="3" t="s">
        <v>50645</v>
      </c>
      <c r="B14164" t="s">
        <v>50646</v>
      </c>
      <c r="C14164" s="3" t="s">
        <v>50647</v>
      </c>
      <c r="D14164" s="3"/>
      <c r="E14164" s="3" t="s">
        <v>50648</v>
      </c>
    </row>
    <row r="14165" spans="1:5" x14ac:dyDescent="0.25">
      <c r="A14165" s="3" t="s">
        <v>50649</v>
      </c>
      <c r="B14165" t="s">
        <v>50650</v>
      </c>
      <c r="C14165" s="3" t="s">
        <v>50651</v>
      </c>
      <c r="D14165" s="3"/>
      <c r="E14165" s="3" t="s">
        <v>50652</v>
      </c>
    </row>
    <row r="14166" spans="1:5" x14ac:dyDescent="0.25">
      <c r="A14166" s="3" t="s">
        <v>50653</v>
      </c>
      <c r="B14166" t="s">
        <v>50654</v>
      </c>
      <c r="C14166" s="3" t="s">
        <v>50655</v>
      </c>
      <c r="D14166" s="3" t="s">
        <v>384</v>
      </c>
      <c r="E14166" s="3" t="s">
        <v>9</v>
      </c>
    </row>
    <row r="14167" spans="1:5" x14ac:dyDescent="0.25">
      <c r="A14167" s="3" t="s">
        <v>50656</v>
      </c>
      <c r="B14167" t="s">
        <v>50657</v>
      </c>
      <c r="C14167" s="3" t="s">
        <v>50658</v>
      </c>
      <c r="D14167" s="3" t="s">
        <v>50659</v>
      </c>
      <c r="E14167" s="3" t="s">
        <v>50660</v>
      </c>
    </row>
    <row r="14168" spans="1:5" x14ac:dyDescent="0.25">
      <c r="A14168" s="3" t="s">
        <v>50661</v>
      </c>
      <c r="B14168" t="s">
        <v>50662</v>
      </c>
      <c r="C14168" s="3" t="s">
        <v>50663</v>
      </c>
      <c r="D14168" s="3" t="s">
        <v>384</v>
      </c>
      <c r="E14168" s="3" t="s">
        <v>50664</v>
      </c>
    </row>
    <row r="14169" spans="1:5" x14ac:dyDescent="0.25">
      <c r="A14169" s="3" t="s">
        <v>50665</v>
      </c>
      <c r="B14169" t="s">
        <v>50666</v>
      </c>
      <c r="C14169" s="3" t="s">
        <v>50667</v>
      </c>
      <c r="D14169" s="3" t="s">
        <v>36332</v>
      </c>
      <c r="E14169" s="3" t="s">
        <v>50668</v>
      </c>
    </row>
    <row r="14170" spans="1:5" x14ac:dyDescent="0.25">
      <c r="A14170" s="3" t="s">
        <v>50669</v>
      </c>
      <c r="B14170" t="s">
        <v>50670</v>
      </c>
      <c r="C14170" s="3" t="s">
        <v>50671</v>
      </c>
      <c r="D14170" s="3" t="s">
        <v>384</v>
      </c>
      <c r="E14170" s="3" t="s">
        <v>50672</v>
      </c>
    </row>
    <row r="14171" spans="1:5" x14ac:dyDescent="0.25">
      <c r="A14171" s="3" t="s">
        <v>50673</v>
      </c>
      <c r="B14171" t="s">
        <v>50674</v>
      </c>
      <c r="C14171" s="3" t="s">
        <v>50675</v>
      </c>
      <c r="D14171" s="3" t="s">
        <v>50676</v>
      </c>
      <c r="E14171" s="3" t="s">
        <v>50677</v>
      </c>
    </row>
    <row r="14172" spans="1:5" x14ac:dyDescent="0.25">
      <c r="A14172" s="3" t="s">
        <v>50678</v>
      </c>
      <c r="B14172" t="s">
        <v>50679</v>
      </c>
      <c r="C14172" s="3" t="s">
        <v>50680</v>
      </c>
      <c r="D14172" s="3"/>
      <c r="E14172" s="3" t="s">
        <v>50681</v>
      </c>
    </row>
    <row r="14173" spans="1:5" x14ac:dyDescent="0.25">
      <c r="A14173" s="3" t="s">
        <v>50682</v>
      </c>
      <c r="B14173" t="s">
        <v>50683</v>
      </c>
      <c r="C14173" s="3" t="s">
        <v>50684</v>
      </c>
      <c r="D14173" s="3" t="s">
        <v>50685</v>
      </c>
      <c r="E14173" s="3" t="s">
        <v>50686</v>
      </c>
    </row>
    <row r="14174" spans="1:5" x14ac:dyDescent="0.25">
      <c r="A14174" s="3" t="s">
        <v>50687</v>
      </c>
      <c r="B14174" t="s">
        <v>50688</v>
      </c>
      <c r="C14174" s="3" t="s">
        <v>50689</v>
      </c>
      <c r="D14174" s="3"/>
      <c r="E14174" s="3" t="s">
        <v>50690</v>
      </c>
    </row>
    <row r="14175" spans="1:5" x14ac:dyDescent="0.25">
      <c r="A14175" s="3" t="s">
        <v>50691</v>
      </c>
      <c r="B14175" t="s">
        <v>50692</v>
      </c>
      <c r="C14175" s="3" t="s">
        <v>50693</v>
      </c>
      <c r="D14175" s="3"/>
      <c r="E14175" s="3" t="s">
        <v>50694</v>
      </c>
    </row>
    <row r="14176" spans="1:5" x14ac:dyDescent="0.25">
      <c r="A14176" s="3" t="s">
        <v>50695</v>
      </c>
      <c r="B14176" t="s">
        <v>50696</v>
      </c>
      <c r="C14176" s="3" t="s">
        <v>50697</v>
      </c>
      <c r="D14176" s="3" t="s">
        <v>50698</v>
      </c>
      <c r="E14176" s="3" t="s">
        <v>50699</v>
      </c>
    </row>
    <row r="14177" spans="1:5" x14ac:dyDescent="0.25">
      <c r="A14177" s="3" t="s">
        <v>50700</v>
      </c>
      <c r="B14177" t="s">
        <v>50701</v>
      </c>
      <c r="C14177" s="3" t="s">
        <v>50702</v>
      </c>
      <c r="D14177" s="3"/>
      <c r="E14177" s="3" t="s">
        <v>50703</v>
      </c>
    </row>
    <row r="14178" spans="1:5" x14ac:dyDescent="0.25">
      <c r="A14178" s="3" t="s">
        <v>50704</v>
      </c>
      <c r="B14178" t="s">
        <v>50705</v>
      </c>
      <c r="C14178" s="3" t="s">
        <v>50706</v>
      </c>
      <c r="D14178" s="3"/>
      <c r="E14178" s="3" t="s">
        <v>50707</v>
      </c>
    </row>
    <row r="14179" spans="1:5" x14ac:dyDescent="0.25">
      <c r="A14179" s="3" t="s">
        <v>50708</v>
      </c>
      <c r="B14179" t="s">
        <v>50709</v>
      </c>
      <c r="C14179" s="3" t="s">
        <v>50710</v>
      </c>
      <c r="D14179" s="3" t="s">
        <v>384</v>
      </c>
      <c r="E14179" s="3" t="s">
        <v>50711</v>
      </c>
    </row>
    <row r="14180" spans="1:5" x14ac:dyDescent="0.25">
      <c r="A14180" s="3" t="s">
        <v>50712</v>
      </c>
      <c r="B14180" t="s">
        <v>50713</v>
      </c>
      <c r="C14180" s="3" t="s">
        <v>50714</v>
      </c>
      <c r="D14180" s="3"/>
      <c r="E14180" s="3" t="s">
        <v>9</v>
      </c>
    </row>
    <row r="14181" spans="1:5" x14ac:dyDescent="0.25">
      <c r="A14181" s="3" t="s">
        <v>50715</v>
      </c>
      <c r="B14181" t="s">
        <v>50716</v>
      </c>
      <c r="C14181" s="3" t="s">
        <v>50717</v>
      </c>
      <c r="D14181" s="3"/>
      <c r="E14181" s="3" t="s">
        <v>50718</v>
      </c>
    </row>
    <row r="14182" spans="1:5" x14ac:dyDescent="0.25">
      <c r="A14182" s="3" t="s">
        <v>50719</v>
      </c>
      <c r="B14182" t="s">
        <v>50720</v>
      </c>
      <c r="C14182" s="3" t="s">
        <v>50721</v>
      </c>
      <c r="D14182" s="3"/>
      <c r="E14182" s="3" t="s">
        <v>50722</v>
      </c>
    </row>
    <row r="14183" spans="1:5" x14ac:dyDescent="0.25">
      <c r="A14183" s="3" t="s">
        <v>50723</v>
      </c>
      <c r="B14183" t="s">
        <v>50724</v>
      </c>
      <c r="C14183" s="3" t="s">
        <v>50725</v>
      </c>
      <c r="D14183" s="3" t="s">
        <v>384</v>
      </c>
      <c r="E14183" s="3" t="s">
        <v>50726</v>
      </c>
    </row>
    <row r="14184" spans="1:5" x14ac:dyDescent="0.25">
      <c r="A14184" s="3" t="s">
        <v>50727</v>
      </c>
      <c r="B14184" t="s">
        <v>50728</v>
      </c>
      <c r="C14184" s="3" t="s">
        <v>50729</v>
      </c>
      <c r="D14184" s="3" t="s">
        <v>384</v>
      </c>
      <c r="E14184" s="3" t="s">
        <v>9</v>
      </c>
    </row>
    <row r="14185" spans="1:5" x14ac:dyDescent="0.25">
      <c r="A14185" s="3" t="s">
        <v>50730</v>
      </c>
      <c r="B14185" t="s">
        <v>50731</v>
      </c>
      <c r="C14185" s="3" t="s">
        <v>50732</v>
      </c>
      <c r="D14185" s="3" t="s">
        <v>384</v>
      </c>
      <c r="E14185" s="3" t="s">
        <v>9</v>
      </c>
    </row>
    <row r="14186" spans="1:5" x14ac:dyDescent="0.25">
      <c r="A14186" s="3" t="s">
        <v>50733</v>
      </c>
      <c r="B14186" t="s">
        <v>50734</v>
      </c>
      <c r="C14186" s="3" t="s">
        <v>50735</v>
      </c>
      <c r="D14186" s="3" t="s">
        <v>50736</v>
      </c>
      <c r="E14186" s="3" t="s">
        <v>50737</v>
      </c>
    </row>
    <row r="14187" spans="1:5" x14ac:dyDescent="0.25">
      <c r="A14187" s="3" t="s">
        <v>50738</v>
      </c>
      <c r="B14187" t="s">
        <v>50739</v>
      </c>
      <c r="C14187" s="3" t="s">
        <v>50740</v>
      </c>
      <c r="D14187" s="3" t="s">
        <v>50741</v>
      </c>
      <c r="E14187" s="3" t="s">
        <v>50742</v>
      </c>
    </row>
    <row r="14188" spans="1:5" x14ac:dyDescent="0.25">
      <c r="A14188" s="3" t="s">
        <v>50743</v>
      </c>
      <c r="B14188" t="s">
        <v>50744</v>
      </c>
      <c r="C14188" s="3" t="s">
        <v>50745</v>
      </c>
      <c r="D14188" s="3"/>
      <c r="E14188" s="3" t="s">
        <v>50746</v>
      </c>
    </row>
    <row r="14189" spans="1:5" x14ac:dyDescent="0.25">
      <c r="A14189" s="3" t="s">
        <v>50747</v>
      </c>
      <c r="B14189" t="s">
        <v>50748</v>
      </c>
      <c r="C14189" s="3" t="s">
        <v>50749</v>
      </c>
      <c r="D14189" s="3" t="s">
        <v>384</v>
      </c>
      <c r="E14189" s="3" t="s">
        <v>50750</v>
      </c>
    </row>
    <row r="14190" spans="1:5" x14ac:dyDescent="0.25">
      <c r="A14190" s="3" t="s">
        <v>50751</v>
      </c>
      <c r="B14190" t="s">
        <v>50752</v>
      </c>
      <c r="C14190" s="3" t="s">
        <v>50753</v>
      </c>
      <c r="D14190" s="3" t="s">
        <v>50754</v>
      </c>
      <c r="E14190" s="3" t="s">
        <v>50755</v>
      </c>
    </row>
    <row r="14191" spans="1:5" x14ac:dyDescent="0.25">
      <c r="A14191" s="3" t="s">
        <v>50756</v>
      </c>
      <c r="B14191" t="s">
        <v>50757</v>
      </c>
      <c r="C14191" s="3" t="s">
        <v>50758</v>
      </c>
      <c r="D14191" s="3" t="s">
        <v>50759</v>
      </c>
      <c r="E14191" s="3" t="s">
        <v>50760</v>
      </c>
    </row>
    <row r="14192" spans="1:5" x14ac:dyDescent="0.25">
      <c r="A14192" s="3" t="s">
        <v>50761</v>
      </c>
      <c r="B14192" t="s">
        <v>50762</v>
      </c>
      <c r="C14192" s="3" t="s">
        <v>50763</v>
      </c>
      <c r="D14192" s="3" t="s">
        <v>50764</v>
      </c>
      <c r="E14192" s="3" t="s">
        <v>50765</v>
      </c>
    </row>
    <row r="14193" spans="1:5" x14ac:dyDescent="0.25">
      <c r="A14193" s="3" t="s">
        <v>50766</v>
      </c>
      <c r="B14193" t="s">
        <v>50767</v>
      </c>
      <c r="C14193" s="3" t="s">
        <v>50768</v>
      </c>
      <c r="D14193" s="3" t="s">
        <v>50769</v>
      </c>
      <c r="E14193" s="3" t="s">
        <v>50770</v>
      </c>
    </row>
    <row r="14194" spans="1:5" x14ac:dyDescent="0.25">
      <c r="A14194" s="3" t="s">
        <v>50771</v>
      </c>
      <c r="B14194" t="s">
        <v>50772</v>
      </c>
      <c r="C14194" s="3" t="s">
        <v>50773</v>
      </c>
      <c r="D14194" s="3" t="s">
        <v>50774</v>
      </c>
      <c r="E14194" s="3" t="s">
        <v>50775</v>
      </c>
    </row>
    <row r="14195" spans="1:5" x14ac:dyDescent="0.25">
      <c r="A14195" s="3" t="s">
        <v>50776</v>
      </c>
      <c r="B14195" t="s">
        <v>50777</v>
      </c>
      <c r="C14195" s="3" t="s">
        <v>50778</v>
      </c>
      <c r="D14195" s="3" t="s">
        <v>384</v>
      </c>
      <c r="E14195" s="3" t="s">
        <v>50779</v>
      </c>
    </row>
    <row r="14196" spans="1:5" x14ac:dyDescent="0.25">
      <c r="A14196" s="3" t="s">
        <v>50780</v>
      </c>
      <c r="B14196" t="s">
        <v>50781</v>
      </c>
      <c r="C14196" s="3" t="s">
        <v>50782</v>
      </c>
      <c r="D14196" s="3" t="s">
        <v>50783</v>
      </c>
      <c r="E14196" s="3" t="s">
        <v>50784</v>
      </c>
    </row>
    <row r="14197" spans="1:5" x14ac:dyDescent="0.25">
      <c r="A14197" s="3" t="s">
        <v>50785</v>
      </c>
      <c r="B14197" t="s">
        <v>50786</v>
      </c>
      <c r="C14197" s="3" t="s">
        <v>50787</v>
      </c>
      <c r="D14197" s="3"/>
      <c r="E14197" s="3" t="s">
        <v>50788</v>
      </c>
    </row>
    <row r="14198" spans="1:5" x14ac:dyDescent="0.25">
      <c r="A14198" s="3" t="s">
        <v>50789</v>
      </c>
      <c r="B14198" t="s">
        <v>50790</v>
      </c>
      <c r="C14198" s="3" t="s">
        <v>50791</v>
      </c>
      <c r="D14198" s="3" t="s">
        <v>50792</v>
      </c>
      <c r="E14198" s="3" t="s">
        <v>50793</v>
      </c>
    </row>
    <row r="14199" spans="1:5" x14ac:dyDescent="0.25">
      <c r="A14199" s="3" t="s">
        <v>50794</v>
      </c>
      <c r="B14199" t="s">
        <v>50795</v>
      </c>
      <c r="C14199" s="3" t="s">
        <v>50796</v>
      </c>
      <c r="D14199" s="3"/>
      <c r="E14199" s="3" t="s">
        <v>50797</v>
      </c>
    </row>
    <row r="14200" spans="1:5" x14ac:dyDescent="0.25">
      <c r="A14200" s="3" t="s">
        <v>50798</v>
      </c>
      <c r="B14200" t="s">
        <v>50799</v>
      </c>
      <c r="C14200" s="3" t="s">
        <v>50796</v>
      </c>
      <c r="D14200" s="3"/>
      <c r="E14200" s="3" t="s">
        <v>50800</v>
      </c>
    </row>
    <row r="14201" spans="1:5" x14ac:dyDescent="0.25">
      <c r="A14201" s="3" t="s">
        <v>50801</v>
      </c>
      <c r="B14201" t="s">
        <v>50802</v>
      </c>
      <c r="C14201" s="3" t="s">
        <v>50803</v>
      </c>
      <c r="D14201" s="3" t="s">
        <v>50759</v>
      </c>
      <c r="E14201" s="3" t="s">
        <v>50804</v>
      </c>
    </row>
    <row r="14202" spans="1:5" x14ac:dyDescent="0.25">
      <c r="A14202" s="3" t="s">
        <v>50805</v>
      </c>
      <c r="B14202" t="s">
        <v>50806</v>
      </c>
      <c r="C14202" s="3" t="s">
        <v>50807</v>
      </c>
      <c r="D14202" s="3" t="s">
        <v>50808</v>
      </c>
      <c r="E14202" s="3" t="s">
        <v>50809</v>
      </c>
    </row>
    <row r="14203" spans="1:5" x14ac:dyDescent="0.25">
      <c r="A14203" s="3" t="s">
        <v>50810</v>
      </c>
      <c r="B14203" t="s">
        <v>50811</v>
      </c>
      <c r="C14203" s="3" t="s">
        <v>50812</v>
      </c>
      <c r="D14203" s="3"/>
      <c r="E14203" s="3" t="s">
        <v>50813</v>
      </c>
    </row>
    <row r="14204" spans="1:5" x14ac:dyDescent="0.25">
      <c r="A14204" s="3" t="s">
        <v>50814</v>
      </c>
      <c r="B14204" t="s">
        <v>50815</v>
      </c>
      <c r="C14204" s="3" t="s">
        <v>50816</v>
      </c>
      <c r="D14204" s="3"/>
      <c r="E14204" s="3" t="s">
        <v>50817</v>
      </c>
    </row>
    <row r="14205" spans="1:5" x14ac:dyDescent="0.25">
      <c r="A14205" s="3" t="s">
        <v>50818</v>
      </c>
      <c r="B14205" t="s">
        <v>50819</v>
      </c>
      <c r="C14205" s="3" t="s">
        <v>50820</v>
      </c>
      <c r="D14205" s="3"/>
      <c r="E14205" s="3" t="s">
        <v>50821</v>
      </c>
    </row>
    <row r="14206" spans="1:5" x14ac:dyDescent="0.25">
      <c r="A14206" s="3" t="s">
        <v>50822</v>
      </c>
      <c r="B14206" t="s">
        <v>50823</v>
      </c>
      <c r="C14206" s="3" t="s">
        <v>50824</v>
      </c>
      <c r="D14206" s="3" t="s">
        <v>50825</v>
      </c>
      <c r="E14206" s="3" t="s">
        <v>50826</v>
      </c>
    </row>
    <row r="14207" spans="1:5" x14ac:dyDescent="0.25">
      <c r="A14207" s="3" t="s">
        <v>50827</v>
      </c>
      <c r="B14207" t="s">
        <v>50828</v>
      </c>
      <c r="C14207" s="3" t="s">
        <v>50829</v>
      </c>
      <c r="D14207" s="3"/>
      <c r="E14207" s="3" t="s">
        <v>50830</v>
      </c>
    </row>
    <row r="14208" spans="1:5" x14ac:dyDescent="0.25">
      <c r="A14208" s="3" t="s">
        <v>50831</v>
      </c>
      <c r="B14208" t="s">
        <v>50832</v>
      </c>
      <c r="C14208" s="3" t="s">
        <v>50833</v>
      </c>
      <c r="D14208" s="3"/>
      <c r="E14208" s="3" t="s">
        <v>50834</v>
      </c>
    </row>
    <row r="14209" spans="1:5" x14ac:dyDescent="0.25">
      <c r="A14209" s="3" t="s">
        <v>50835</v>
      </c>
      <c r="B14209" t="s">
        <v>50836</v>
      </c>
      <c r="C14209" s="3" t="s">
        <v>50837</v>
      </c>
      <c r="D14209" s="3" t="s">
        <v>50838</v>
      </c>
      <c r="E14209" s="3" t="s">
        <v>50839</v>
      </c>
    </row>
    <row r="14210" spans="1:5" x14ac:dyDescent="0.25">
      <c r="A14210" s="3" t="s">
        <v>50840</v>
      </c>
      <c r="B14210" t="s">
        <v>50841</v>
      </c>
      <c r="C14210" s="3" t="s">
        <v>50842</v>
      </c>
      <c r="D14210" s="3"/>
      <c r="E14210" s="3" t="s">
        <v>50843</v>
      </c>
    </row>
    <row r="14211" spans="1:5" x14ac:dyDescent="0.25">
      <c r="A14211" s="3" t="s">
        <v>50844</v>
      </c>
      <c r="B14211" t="s">
        <v>50845</v>
      </c>
      <c r="C14211" s="3" t="s">
        <v>50846</v>
      </c>
      <c r="D14211" s="3" t="s">
        <v>384</v>
      </c>
      <c r="E14211" s="3" t="s">
        <v>50847</v>
      </c>
    </row>
    <row r="14212" spans="1:5" x14ac:dyDescent="0.25">
      <c r="A14212" s="3" t="s">
        <v>50848</v>
      </c>
      <c r="B14212" t="s">
        <v>50849</v>
      </c>
      <c r="C14212" s="3" t="s">
        <v>50850</v>
      </c>
      <c r="D14212" s="3"/>
      <c r="E14212" s="3" t="s">
        <v>50851</v>
      </c>
    </row>
    <row r="14213" spans="1:5" x14ac:dyDescent="0.25">
      <c r="A14213" s="3" t="s">
        <v>50852</v>
      </c>
      <c r="B14213" t="s">
        <v>50853</v>
      </c>
      <c r="C14213" s="3" t="s">
        <v>50854</v>
      </c>
      <c r="D14213" s="3"/>
      <c r="E14213" s="3" t="s">
        <v>50855</v>
      </c>
    </row>
    <row r="14214" spans="1:5" x14ac:dyDescent="0.25">
      <c r="A14214" s="3" t="s">
        <v>50856</v>
      </c>
      <c r="B14214" t="s">
        <v>50857</v>
      </c>
      <c r="C14214" s="3" t="s">
        <v>50858</v>
      </c>
      <c r="D14214" s="3" t="s">
        <v>384</v>
      </c>
      <c r="E14214" s="3" t="s">
        <v>50859</v>
      </c>
    </row>
    <row r="14215" spans="1:5" x14ac:dyDescent="0.25">
      <c r="A14215" s="3" t="s">
        <v>50860</v>
      </c>
      <c r="B14215" t="s">
        <v>50861</v>
      </c>
      <c r="C14215" s="3" t="s">
        <v>50862</v>
      </c>
      <c r="D14215" s="3"/>
      <c r="E14215" s="3" t="s">
        <v>50863</v>
      </c>
    </row>
    <row r="14216" spans="1:5" x14ac:dyDescent="0.25">
      <c r="A14216" s="3" t="s">
        <v>50864</v>
      </c>
      <c r="B14216" t="s">
        <v>50865</v>
      </c>
      <c r="C14216" s="3" t="s">
        <v>50866</v>
      </c>
      <c r="D14216" s="3"/>
      <c r="E14216" s="3" t="s">
        <v>50867</v>
      </c>
    </row>
    <row r="14217" spans="1:5" x14ac:dyDescent="0.25">
      <c r="A14217" s="3" t="s">
        <v>50868</v>
      </c>
      <c r="B14217" t="s">
        <v>50869</v>
      </c>
      <c r="C14217" s="3" t="s">
        <v>50870</v>
      </c>
      <c r="D14217" s="3"/>
      <c r="E14217" s="3" t="s">
        <v>50871</v>
      </c>
    </row>
    <row r="14218" spans="1:5" x14ac:dyDescent="0.25">
      <c r="A14218" s="3" t="s">
        <v>50872</v>
      </c>
      <c r="B14218" t="s">
        <v>50873</v>
      </c>
      <c r="C14218" s="3" t="s">
        <v>50874</v>
      </c>
      <c r="D14218" s="3" t="s">
        <v>50875</v>
      </c>
      <c r="E14218" s="3" t="s">
        <v>50876</v>
      </c>
    </row>
    <row r="14219" spans="1:5" x14ac:dyDescent="0.25">
      <c r="A14219" s="3" t="s">
        <v>50877</v>
      </c>
      <c r="B14219" t="s">
        <v>50878</v>
      </c>
      <c r="C14219" s="3" t="s">
        <v>50879</v>
      </c>
      <c r="D14219" s="3" t="s">
        <v>50880</v>
      </c>
      <c r="E14219" s="3" t="s">
        <v>50881</v>
      </c>
    </row>
    <row r="14220" spans="1:5" x14ac:dyDescent="0.25">
      <c r="A14220" s="3" t="s">
        <v>50882</v>
      </c>
      <c r="B14220" t="s">
        <v>50883</v>
      </c>
      <c r="C14220" s="3" t="s">
        <v>50884</v>
      </c>
      <c r="D14220" s="3"/>
      <c r="E14220" s="3" t="s">
        <v>50885</v>
      </c>
    </row>
    <row r="14221" spans="1:5" x14ac:dyDescent="0.25">
      <c r="A14221" s="3" t="s">
        <v>50886</v>
      </c>
      <c r="B14221" t="s">
        <v>50887</v>
      </c>
      <c r="C14221" s="3" t="s">
        <v>50888</v>
      </c>
      <c r="D14221" s="3"/>
      <c r="E14221" s="3" t="s">
        <v>50889</v>
      </c>
    </row>
    <row r="14222" spans="1:5" x14ac:dyDescent="0.25">
      <c r="A14222" s="3" t="s">
        <v>50890</v>
      </c>
      <c r="B14222" t="s">
        <v>50891</v>
      </c>
      <c r="C14222" s="3" t="s">
        <v>50892</v>
      </c>
      <c r="D14222" s="3"/>
      <c r="E14222" s="3" t="s">
        <v>50893</v>
      </c>
    </row>
    <row r="14223" spans="1:5" x14ac:dyDescent="0.25">
      <c r="A14223" s="3" t="s">
        <v>50894</v>
      </c>
      <c r="B14223" t="s">
        <v>50895</v>
      </c>
      <c r="C14223" s="3" t="s">
        <v>50896</v>
      </c>
      <c r="D14223" s="3" t="s">
        <v>50897</v>
      </c>
      <c r="E14223" s="3" t="s">
        <v>50898</v>
      </c>
    </row>
    <row r="14224" spans="1:5" x14ac:dyDescent="0.25">
      <c r="A14224" s="3" t="s">
        <v>50899</v>
      </c>
      <c r="B14224" t="s">
        <v>50900</v>
      </c>
      <c r="C14224" s="3" t="s">
        <v>50901</v>
      </c>
      <c r="D14224" s="3"/>
      <c r="E14224" s="3" t="s">
        <v>50902</v>
      </c>
    </row>
    <row r="14225" spans="1:5" x14ac:dyDescent="0.25">
      <c r="A14225" s="3" t="s">
        <v>50903</v>
      </c>
      <c r="B14225" t="s">
        <v>50904</v>
      </c>
      <c r="C14225" s="3" t="s">
        <v>50905</v>
      </c>
      <c r="D14225" s="3"/>
      <c r="E14225" s="3" t="s">
        <v>9</v>
      </c>
    </row>
    <row r="14226" spans="1:5" x14ac:dyDescent="0.25">
      <c r="A14226" s="3" t="s">
        <v>50906</v>
      </c>
      <c r="B14226" t="s">
        <v>50907</v>
      </c>
      <c r="C14226" s="3" t="s">
        <v>50908</v>
      </c>
      <c r="D14226" s="3" t="s">
        <v>50909</v>
      </c>
      <c r="E14226" s="3" t="s">
        <v>50910</v>
      </c>
    </row>
    <row r="14227" spans="1:5" x14ac:dyDescent="0.25">
      <c r="A14227" s="3" t="s">
        <v>50911</v>
      </c>
      <c r="B14227" t="s">
        <v>50912</v>
      </c>
      <c r="C14227" s="3" t="s">
        <v>50913</v>
      </c>
      <c r="D14227" s="3"/>
      <c r="E14227" s="3" t="s">
        <v>50914</v>
      </c>
    </row>
    <row r="14228" spans="1:5" x14ac:dyDescent="0.25">
      <c r="A14228" s="3" t="s">
        <v>50915</v>
      </c>
      <c r="B14228" t="s">
        <v>50916</v>
      </c>
      <c r="C14228" s="3" t="s">
        <v>50917</v>
      </c>
      <c r="D14228" s="3" t="s">
        <v>384</v>
      </c>
      <c r="E14228" s="3" t="s">
        <v>50918</v>
      </c>
    </row>
    <row r="14229" spans="1:5" x14ac:dyDescent="0.25">
      <c r="A14229" s="3" t="s">
        <v>50919</v>
      </c>
      <c r="B14229" t="s">
        <v>50920</v>
      </c>
      <c r="C14229" s="3" t="s">
        <v>50921</v>
      </c>
      <c r="D14229" s="3" t="s">
        <v>50922</v>
      </c>
      <c r="E14229" s="3" t="s">
        <v>50923</v>
      </c>
    </row>
    <row r="14230" spans="1:5" x14ac:dyDescent="0.25">
      <c r="A14230" s="3" t="s">
        <v>50924</v>
      </c>
      <c r="B14230" t="s">
        <v>50925</v>
      </c>
      <c r="C14230" s="3" t="s">
        <v>50926</v>
      </c>
      <c r="D14230" s="3"/>
      <c r="E14230" s="3" t="s">
        <v>50927</v>
      </c>
    </row>
    <row r="14231" spans="1:5" x14ac:dyDescent="0.25">
      <c r="A14231" s="3" t="s">
        <v>50928</v>
      </c>
      <c r="B14231" t="s">
        <v>50929</v>
      </c>
      <c r="C14231" s="3" t="s">
        <v>50930</v>
      </c>
      <c r="D14231" s="3"/>
      <c r="E14231" s="3" t="s">
        <v>50931</v>
      </c>
    </row>
    <row r="14232" spans="1:5" x14ac:dyDescent="0.25">
      <c r="A14232" s="3" t="s">
        <v>50932</v>
      </c>
      <c r="B14232" t="s">
        <v>50933</v>
      </c>
      <c r="C14232" s="3" t="s">
        <v>50934</v>
      </c>
      <c r="D14232" s="3" t="s">
        <v>50935</v>
      </c>
      <c r="E14232" s="3" t="s">
        <v>50936</v>
      </c>
    </row>
    <row r="14233" spans="1:5" x14ac:dyDescent="0.25">
      <c r="A14233" s="3" t="s">
        <v>50937</v>
      </c>
      <c r="B14233" t="s">
        <v>50938</v>
      </c>
      <c r="C14233" s="3" t="s">
        <v>50939</v>
      </c>
      <c r="D14233" s="3"/>
      <c r="E14233" s="3" t="s">
        <v>50940</v>
      </c>
    </row>
    <row r="14234" spans="1:5" x14ac:dyDescent="0.25">
      <c r="A14234" s="3" t="s">
        <v>50941</v>
      </c>
      <c r="B14234" t="s">
        <v>50942</v>
      </c>
      <c r="C14234" s="3" t="s">
        <v>50943</v>
      </c>
      <c r="D14234" s="3" t="s">
        <v>50944</v>
      </c>
      <c r="E14234" s="3" t="s">
        <v>50945</v>
      </c>
    </row>
    <row r="14235" spans="1:5" x14ac:dyDescent="0.25">
      <c r="A14235" s="3" t="s">
        <v>50946</v>
      </c>
      <c r="B14235" t="s">
        <v>50947</v>
      </c>
      <c r="C14235" s="3" t="s">
        <v>50948</v>
      </c>
      <c r="D14235" s="3" t="s">
        <v>384</v>
      </c>
      <c r="E14235" s="3" t="s">
        <v>9</v>
      </c>
    </row>
    <row r="14236" spans="1:5" x14ac:dyDescent="0.25">
      <c r="A14236" s="3" t="s">
        <v>50949</v>
      </c>
      <c r="B14236" t="s">
        <v>50950</v>
      </c>
      <c r="C14236" s="3" t="s">
        <v>50951</v>
      </c>
      <c r="D14236" s="3" t="s">
        <v>384</v>
      </c>
      <c r="E14236" s="3" t="s">
        <v>9</v>
      </c>
    </row>
    <row r="14237" spans="1:5" x14ac:dyDescent="0.25">
      <c r="A14237" s="3" t="s">
        <v>50952</v>
      </c>
      <c r="B14237" t="s">
        <v>50953</v>
      </c>
      <c r="C14237" s="3" t="s">
        <v>50954</v>
      </c>
      <c r="D14237" s="3" t="s">
        <v>50955</v>
      </c>
      <c r="E14237" s="3" t="s">
        <v>50956</v>
      </c>
    </row>
    <row r="14238" spans="1:5" x14ac:dyDescent="0.25">
      <c r="A14238" s="3" t="s">
        <v>50957</v>
      </c>
      <c r="B14238" t="s">
        <v>50958</v>
      </c>
      <c r="C14238" s="3" t="s">
        <v>50959</v>
      </c>
      <c r="D14238" s="3" t="s">
        <v>384</v>
      </c>
      <c r="E14238" s="3" t="s">
        <v>9</v>
      </c>
    </row>
    <row r="14239" spans="1:5" x14ac:dyDescent="0.25">
      <c r="A14239" s="3" t="s">
        <v>50960</v>
      </c>
      <c r="B14239" t="s">
        <v>50961</v>
      </c>
      <c r="C14239" s="3" t="s">
        <v>50962</v>
      </c>
      <c r="D14239" s="3" t="s">
        <v>384</v>
      </c>
      <c r="E14239" s="3" t="s">
        <v>9</v>
      </c>
    </row>
    <row r="14240" spans="1:5" x14ac:dyDescent="0.25">
      <c r="A14240" s="3" t="s">
        <v>50963</v>
      </c>
      <c r="B14240" t="s">
        <v>50964</v>
      </c>
      <c r="C14240" s="3" t="s">
        <v>50965</v>
      </c>
      <c r="D14240" s="3" t="s">
        <v>50966</v>
      </c>
      <c r="E14240" s="3" t="s">
        <v>50967</v>
      </c>
    </row>
    <row r="14241" spans="1:5" x14ac:dyDescent="0.25">
      <c r="A14241" s="3" t="s">
        <v>50968</v>
      </c>
      <c r="B14241" t="s">
        <v>50969</v>
      </c>
      <c r="C14241" s="3" t="s">
        <v>50970</v>
      </c>
      <c r="D14241" s="3" t="s">
        <v>384</v>
      </c>
      <c r="E14241" s="3" t="s">
        <v>9</v>
      </c>
    </row>
    <row r="14242" spans="1:5" x14ac:dyDescent="0.25">
      <c r="A14242" s="3" t="s">
        <v>50971</v>
      </c>
      <c r="B14242" t="s">
        <v>50972</v>
      </c>
      <c r="C14242" s="3" t="s">
        <v>50973</v>
      </c>
      <c r="D14242" s="3" t="s">
        <v>384</v>
      </c>
      <c r="E14242" s="3" t="s">
        <v>9</v>
      </c>
    </row>
    <row r="14243" spans="1:5" x14ac:dyDescent="0.25">
      <c r="A14243" s="3" t="s">
        <v>50974</v>
      </c>
      <c r="B14243" t="s">
        <v>50975</v>
      </c>
      <c r="C14243" s="3" t="s">
        <v>50976</v>
      </c>
      <c r="D14243" s="3" t="s">
        <v>50977</v>
      </c>
      <c r="E14243" s="3" t="s">
        <v>50978</v>
      </c>
    </row>
    <row r="14244" spans="1:5" x14ac:dyDescent="0.25">
      <c r="A14244" s="3" t="s">
        <v>50979</v>
      </c>
      <c r="B14244" t="s">
        <v>50980</v>
      </c>
      <c r="C14244" s="3" t="s">
        <v>50981</v>
      </c>
      <c r="D14244" s="3" t="s">
        <v>384</v>
      </c>
      <c r="E14244" s="3" t="s">
        <v>50982</v>
      </c>
    </row>
    <row r="14245" spans="1:5" x14ac:dyDescent="0.25">
      <c r="A14245" s="3" t="s">
        <v>50983</v>
      </c>
      <c r="B14245" t="s">
        <v>50984</v>
      </c>
      <c r="C14245" s="3" t="s">
        <v>50985</v>
      </c>
      <c r="D14245" s="3" t="s">
        <v>384</v>
      </c>
      <c r="E14245" s="3" t="s">
        <v>50986</v>
      </c>
    </row>
    <row r="14246" spans="1:5" x14ac:dyDescent="0.25">
      <c r="A14246" s="3" t="s">
        <v>50987</v>
      </c>
      <c r="B14246" t="s">
        <v>50988</v>
      </c>
      <c r="C14246" s="3" t="s">
        <v>50989</v>
      </c>
      <c r="D14246" s="3" t="s">
        <v>384</v>
      </c>
      <c r="E14246" s="3" t="s">
        <v>9</v>
      </c>
    </row>
    <row r="14247" spans="1:5" x14ac:dyDescent="0.25">
      <c r="A14247" s="3" t="s">
        <v>50990</v>
      </c>
      <c r="B14247" t="s">
        <v>50991</v>
      </c>
      <c r="C14247" s="3" t="s">
        <v>50992</v>
      </c>
      <c r="D14247" s="3" t="s">
        <v>50993</v>
      </c>
      <c r="E14247" s="3" t="s">
        <v>50994</v>
      </c>
    </row>
    <row r="14248" spans="1:5" x14ac:dyDescent="0.25">
      <c r="A14248" s="3" t="s">
        <v>50995</v>
      </c>
      <c r="B14248" t="s">
        <v>50996</v>
      </c>
      <c r="C14248" s="3" t="s">
        <v>50997</v>
      </c>
      <c r="D14248" s="3" t="s">
        <v>384</v>
      </c>
      <c r="E14248" s="3" t="s">
        <v>50998</v>
      </c>
    </row>
    <row r="14249" spans="1:5" x14ac:dyDescent="0.25">
      <c r="A14249" s="3" t="s">
        <v>50999</v>
      </c>
      <c r="B14249" t="s">
        <v>51000</v>
      </c>
      <c r="C14249" s="3" t="s">
        <v>51001</v>
      </c>
      <c r="D14249" s="3" t="s">
        <v>51002</v>
      </c>
      <c r="E14249" s="3" t="s">
        <v>51003</v>
      </c>
    </row>
    <row r="14250" spans="1:5" x14ac:dyDescent="0.25">
      <c r="A14250" s="3" t="s">
        <v>51004</v>
      </c>
      <c r="B14250" t="s">
        <v>51005</v>
      </c>
      <c r="C14250" s="3" t="s">
        <v>51006</v>
      </c>
      <c r="D14250" s="3" t="s">
        <v>51007</v>
      </c>
      <c r="E14250" s="3" t="s">
        <v>51008</v>
      </c>
    </row>
    <row r="14251" spans="1:5" x14ac:dyDescent="0.25">
      <c r="A14251" s="3" t="s">
        <v>51009</v>
      </c>
      <c r="B14251" t="s">
        <v>51010</v>
      </c>
      <c r="C14251" s="3" t="s">
        <v>51011</v>
      </c>
      <c r="D14251" s="3"/>
      <c r="E14251" s="3" t="s">
        <v>51012</v>
      </c>
    </row>
    <row r="14252" spans="1:5" x14ac:dyDescent="0.25">
      <c r="A14252" s="3" t="s">
        <v>51013</v>
      </c>
      <c r="B14252" t="s">
        <v>51014</v>
      </c>
      <c r="C14252" s="3" t="s">
        <v>51015</v>
      </c>
      <c r="D14252" s="3" t="s">
        <v>384</v>
      </c>
      <c r="E14252" s="3" t="s">
        <v>9</v>
      </c>
    </row>
    <row r="14253" spans="1:5" x14ac:dyDescent="0.25">
      <c r="A14253" s="3" t="s">
        <v>51016</v>
      </c>
      <c r="B14253" t="s">
        <v>51017</v>
      </c>
      <c r="C14253" s="3" t="s">
        <v>51018</v>
      </c>
      <c r="D14253" s="3" t="s">
        <v>384</v>
      </c>
      <c r="E14253" s="3" t="s">
        <v>9</v>
      </c>
    </row>
    <row r="14254" spans="1:5" x14ac:dyDescent="0.25">
      <c r="A14254" s="3" t="s">
        <v>51019</v>
      </c>
      <c r="B14254" t="s">
        <v>51020</v>
      </c>
      <c r="C14254" s="3" t="s">
        <v>51021</v>
      </c>
      <c r="D14254" s="3" t="s">
        <v>384</v>
      </c>
      <c r="E14254" s="3" t="s">
        <v>9</v>
      </c>
    </row>
    <row r="14255" spans="1:5" x14ac:dyDescent="0.25">
      <c r="A14255" s="3" t="s">
        <v>51022</v>
      </c>
      <c r="B14255" t="s">
        <v>51023</v>
      </c>
      <c r="C14255" s="3" t="s">
        <v>51024</v>
      </c>
      <c r="D14255" s="3" t="s">
        <v>384</v>
      </c>
      <c r="E14255" s="3" t="s">
        <v>9</v>
      </c>
    </row>
    <row r="14256" spans="1:5" x14ac:dyDescent="0.25">
      <c r="A14256" s="3" t="s">
        <v>51025</v>
      </c>
      <c r="B14256" t="s">
        <v>51026</v>
      </c>
      <c r="C14256" s="3" t="s">
        <v>51027</v>
      </c>
      <c r="D14256" s="3" t="s">
        <v>384</v>
      </c>
      <c r="E14256" s="3" t="s">
        <v>9</v>
      </c>
    </row>
    <row r="14257" spans="1:5" x14ac:dyDescent="0.25">
      <c r="A14257" s="3" t="s">
        <v>51028</v>
      </c>
      <c r="B14257" t="s">
        <v>51029</v>
      </c>
      <c r="C14257" s="3" t="s">
        <v>51030</v>
      </c>
      <c r="D14257" s="3" t="s">
        <v>384</v>
      </c>
      <c r="E14257" s="3" t="s">
        <v>9</v>
      </c>
    </row>
    <row r="14258" spans="1:5" x14ac:dyDescent="0.25">
      <c r="A14258" s="3" t="s">
        <v>51031</v>
      </c>
      <c r="B14258" t="s">
        <v>51032</v>
      </c>
      <c r="C14258" s="3" t="s">
        <v>51033</v>
      </c>
      <c r="D14258" s="3" t="s">
        <v>384</v>
      </c>
      <c r="E14258" s="3" t="s">
        <v>9</v>
      </c>
    </row>
    <row r="14259" spans="1:5" x14ac:dyDescent="0.25">
      <c r="A14259" s="3" t="s">
        <v>51034</v>
      </c>
      <c r="B14259" t="s">
        <v>51035</v>
      </c>
      <c r="C14259" s="3" t="s">
        <v>51036</v>
      </c>
      <c r="D14259" s="3" t="s">
        <v>384</v>
      </c>
      <c r="E14259" s="3" t="s">
        <v>9</v>
      </c>
    </row>
    <row r="14260" spans="1:5" x14ac:dyDescent="0.25">
      <c r="A14260" s="3" t="s">
        <v>51037</v>
      </c>
      <c r="B14260" t="s">
        <v>51038</v>
      </c>
      <c r="C14260" s="3" t="s">
        <v>51039</v>
      </c>
      <c r="D14260" s="3" t="s">
        <v>384</v>
      </c>
      <c r="E14260" s="3" t="s">
        <v>9</v>
      </c>
    </row>
    <row r="14261" spans="1:5" x14ac:dyDescent="0.25">
      <c r="A14261" s="3" t="s">
        <v>51040</v>
      </c>
      <c r="B14261" t="s">
        <v>51041</v>
      </c>
      <c r="C14261" s="3" t="s">
        <v>51042</v>
      </c>
      <c r="D14261" s="3" t="s">
        <v>384</v>
      </c>
      <c r="E14261" s="3" t="s">
        <v>9</v>
      </c>
    </row>
    <row r="14262" spans="1:5" x14ac:dyDescent="0.25">
      <c r="A14262" s="3" t="s">
        <v>51043</v>
      </c>
      <c r="B14262" t="s">
        <v>51044</v>
      </c>
      <c r="C14262" s="3" t="s">
        <v>51045</v>
      </c>
      <c r="D14262" s="3" t="s">
        <v>384</v>
      </c>
      <c r="E14262" s="3" t="s">
        <v>9</v>
      </c>
    </row>
    <row r="14263" spans="1:5" x14ac:dyDescent="0.25">
      <c r="A14263" s="3" t="s">
        <v>51046</v>
      </c>
      <c r="B14263" t="s">
        <v>51047</v>
      </c>
      <c r="C14263" s="3" t="s">
        <v>51048</v>
      </c>
      <c r="D14263" s="3" t="s">
        <v>384</v>
      </c>
      <c r="E14263" s="3" t="s">
        <v>9</v>
      </c>
    </row>
    <row r="14264" spans="1:5" x14ac:dyDescent="0.25">
      <c r="A14264" s="3" t="s">
        <v>51049</v>
      </c>
      <c r="B14264" t="s">
        <v>51050</v>
      </c>
      <c r="C14264" s="3" t="s">
        <v>51051</v>
      </c>
      <c r="D14264" s="3" t="s">
        <v>384</v>
      </c>
      <c r="E14264" s="3" t="s">
        <v>9</v>
      </c>
    </row>
    <row r="14265" spans="1:5" x14ac:dyDescent="0.25">
      <c r="A14265" s="3" t="s">
        <v>51052</v>
      </c>
      <c r="B14265" t="s">
        <v>51053</v>
      </c>
      <c r="C14265" s="3" t="s">
        <v>51054</v>
      </c>
      <c r="D14265" s="3" t="s">
        <v>384</v>
      </c>
      <c r="E14265" s="3" t="s">
        <v>9</v>
      </c>
    </row>
    <row r="14266" spans="1:5" x14ac:dyDescent="0.25">
      <c r="A14266" s="3" t="s">
        <v>51055</v>
      </c>
      <c r="B14266" t="s">
        <v>51056</v>
      </c>
      <c r="C14266" s="3" t="s">
        <v>51057</v>
      </c>
      <c r="D14266" s="3" t="s">
        <v>384</v>
      </c>
      <c r="E14266" s="3" t="s">
        <v>9</v>
      </c>
    </row>
    <row r="14267" spans="1:5" x14ac:dyDescent="0.25">
      <c r="A14267" s="3" t="s">
        <v>51058</v>
      </c>
      <c r="B14267" t="s">
        <v>51059</v>
      </c>
      <c r="C14267" s="3" t="s">
        <v>51060</v>
      </c>
      <c r="D14267" s="3" t="s">
        <v>384</v>
      </c>
      <c r="E14267" s="3" t="s">
        <v>9</v>
      </c>
    </row>
    <row r="14268" spans="1:5" x14ac:dyDescent="0.25">
      <c r="A14268" s="3" t="s">
        <v>51061</v>
      </c>
      <c r="B14268" t="s">
        <v>51062</v>
      </c>
      <c r="C14268" s="3" t="s">
        <v>51063</v>
      </c>
      <c r="D14268" s="3" t="s">
        <v>384</v>
      </c>
      <c r="E14268" s="3" t="s">
        <v>9</v>
      </c>
    </row>
    <row r="14269" spans="1:5" x14ac:dyDescent="0.25">
      <c r="A14269" s="3" t="s">
        <v>51064</v>
      </c>
      <c r="B14269" t="s">
        <v>51065</v>
      </c>
      <c r="C14269" s="3" t="s">
        <v>51066</v>
      </c>
      <c r="D14269" s="3" t="s">
        <v>384</v>
      </c>
      <c r="E14269" s="3" t="s">
        <v>9</v>
      </c>
    </row>
    <row r="14270" spans="1:5" x14ac:dyDescent="0.25">
      <c r="A14270" s="3" t="s">
        <v>51067</v>
      </c>
      <c r="B14270" t="s">
        <v>51068</v>
      </c>
      <c r="C14270" s="3" t="s">
        <v>51069</v>
      </c>
      <c r="D14270" s="3" t="s">
        <v>384</v>
      </c>
      <c r="E14270" s="3" t="s">
        <v>9</v>
      </c>
    </row>
    <row r="14271" spans="1:5" x14ac:dyDescent="0.25">
      <c r="A14271" s="3" t="s">
        <v>51070</v>
      </c>
      <c r="B14271" t="s">
        <v>38207</v>
      </c>
      <c r="C14271" s="3" t="s">
        <v>51071</v>
      </c>
      <c r="D14271" s="3" t="s">
        <v>384</v>
      </c>
      <c r="E14271" s="3" t="s">
        <v>9</v>
      </c>
    </row>
    <row r="14272" spans="1:5" x14ac:dyDescent="0.25">
      <c r="A14272" s="3" t="s">
        <v>51072</v>
      </c>
      <c r="B14272" t="s">
        <v>51073</v>
      </c>
      <c r="C14272" s="3" t="s">
        <v>51074</v>
      </c>
      <c r="D14272" s="3" t="s">
        <v>384</v>
      </c>
      <c r="E14272" s="3" t="s">
        <v>9</v>
      </c>
    </row>
    <row r="14273" spans="1:5" x14ac:dyDescent="0.25">
      <c r="A14273" s="3" t="s">
        <v>51075</v>
      </c>
      <c r="B14273" t="s">
        <v>51076</v>
      </c>
      <c r="C14273" s="3" t="s">
        <v>51077</v>
      </c>
      <c r="D14273" s="3" t="s">
        <v>384</v>
      </c>
      <c r="E14273" s="3" t="s">
        <v>9</v>
      </c>
    </row>
    <row r="14274" spans="1:5" x14ac:dyDescent="0.25">
      <c r="A14274" s="3" t="s">
        <v>51078</v>
      </c>
      <c r="B14274" t="s">
        <v>51079</v>
      </c>
      <c r="C14274" s="3" t="s">
        <v>51080</v>
      </c>
      <c r="D14274" s="3" t="s">
        <v>51081</v>
      </c>
      <c r="E14274" s="3" t="s">
        <v>51082</v>
      </c>
    </row>
    <row r="14275" spans="1:5" x14ac:dyDescent="0.25">
      <c r="A14275" s="3" t="s">
        <v>51083</v>
      </c>
      <c r="B14275" t="s">
        <v>51084</v>
      </c>
      <c r="C14275" s="3" t="s">
        <v>51085</v>
      </c>
      <c r="D14275" s="3" t="s">
        <v>51086</v>
      </c>
      <c r="E14275" s="3" t="s">
        <v>51087</v>
      </c>
    </row>
    <row r="14276" spans="1:5" x14ac:dyDescent="0.25">
      <c r="A14276" s="3" t="s">
        <v>51088</v>
      </c>
      <c r="B14276" t="s">
        <v>51089</v>
      </c>
      <c r="C14276" s="3" t="s">
        <v>51090</v>
      </c>
      <c r="D14276" s="3" t="s">
        <v>384</v>
      </c>
      <c r="E14276" s="3" t="s">
        <v>9</v>
      </c>
    </row>
    <row r="14277" spans="1:5" x14ac:dyDescent="0.25">
      <c r="A14277" s="3" t="s">
        <v>51091</v>
      </c>
      <c r="B14277" t="s">
        <v>51092</v>
      </c>
      <c r="C14277" s="3" t="s">
        <v>51093</v>
      </c>
      <c r="D14277" s="3" t="s">
        <v>384</v>
      </c>
      <c r="E14277" s="3" t="s">
        <v>9</v>
      </c>
    </row>
    <row r="14278" spans="1:5" x14ac:dyDescent="0.25">
      <c r="A14278" s="3" t="s">
        <v>51094</v>
      </c>
      <c r="B14278" t="s">
        <v>51095</v>
      </c>
      <c r="C14278" s="3" t="s">
        <v>51096</v>
      </c>
      <c r="D14278" s="3" t="s">
        <v>384</v>
      </c>
      <c r="E14278" s="3" t="s">
        <v>9</v>
      </c>
    </row>
    <row r="14279" spans="1:5" x14ac:dyDescent="0.25">
      <c r="A14279" s="3" t="s">
        <v>51097</v>
      </c>
      <c r="B14279" t="s">
        <v>51098</v>
      </c>
      <c r="C14279" s="3" t="s">
        <v>51099</v>
      </c>
      <c r="D14279" s="3" t="s">
        <v>384</v>
      </c>
      <c r="E14279" s="3" t="s">
        <v>9</v>
      </c>
    </row>
    <row r="14280" spans="1:5" x14ac:dyDescent="0.25">
      <c r="A14280" s="3" t="s">
        <v>51100</v>
      </c>
      <c r="B14280" t="s">
        <v>51101</v>
      </c>
      <c r="C14280" s="3" t="s">
        <v>51102</v>
      </c>
      <c r="D14280" s="3" t="s">
        <v>51103</v>
      </c>
      <c r="E14280" s="3" t="s">
        <v>51104</v>
      </c>
    </row>
    <row r="14281" spans="1:5" x14ac:dyDescent="0.25">
      <c r="A14281" s="3" t="s">
        <v>51105</v>
      </c>
      <c r="B14281" t="s">
        <v>51106</v>
      </c>
      <c r="C14281" s="3" t="s">
        <v>51107</v>
      </c>
      <c r="D14281" s="3" t="s">
        <v>384</v>
      </c>
      <c r="E14281" s="3" t="s">
        <v>9</v>
      </c>
    </row>
    <row r="14282" spans="1:5" x14ac:dyDescent="0.25">
      <c r="A14282" s="3" t="s">
        <v>51108</v>
      </c>
      <c r="B14282" t="s">
        <v>51109</v>
      </c>
      <c r="C14282" s="3" t="s">
        <v>51110</v>
      </c>
      <c r="D14282" s="3" t="s">
        <v>51111</v>
      </c>
      <c r="E14282" s="3" t="s">
        <v>51112</v>
      </c>
    </row>
    <row r="14283" spans="1:5" x14ac:dyDescent="0.25">
      <c r="A14283" s="3" t="s">
        <v>51113</v>
      </c>
      <c r="B14283" t="s">
        <v>51114</v>
      </c>
      <c r="C14283" s="3" t="s">
        <v>51115</v>
      </c>
      <c r="D14283" s="3" t="s">
        <v>384</v>
      </c>
      <c r="E14283" s="3" t="s">
        <v>9</v>
      </c>
    </row>
    <row r="14284" spans="1:5" x14ac:dyDescent="0.25">
      <c r="A14284" s="3" t="s">
        <v>51116</v>
      </c>
      <c r="B14284" t="s">
        <v>51117</v>
      </c>
      <c r="C14284" s="3" t="s">
        <v>51118</v>
      </c>
      <c r="D14284" s="3" t="s">
        <v>384</v>
      </c>
      <c r="E14284" s="3" t="s">
        <v>9</v>
      </c>
    </row>
    <row r="14285" spans="1:5" x14ac:dyDescent="0.25">
      <c r="A14285" s="3" t="s">
        <v>51119</v>
      </c>
      <c r="B14285" t="s">
        <v>51120</v>
      </c>
      <c r="C14285" s="3" t="s">
        <v>51121</v>
      </c>
      <c r="D14285" s="3" t="s">
        <v>384</v>
      </c>
      <c r="E14285" s="3" t="s">
        <v>9</v>
      </c>
    </row>
    <row r="14286" spans="1:5" x14ac:dyDescent="0.25">
      <c r="A14286" s="3" t="s">
        <v>51122</v>
      </c>
      <c r="B14286" t="s">
        <v>51123</v>
      </c>
      <c r="C14286" s="3" t="s">
        <v>51124</v>
      </c>
      <c r="D14286" s="3" t="s">
        <v>384</v>
      </c>
      <c r="E14286" s="3" t="s">
        <v>9</v>
      </c>
    </row>
    <row r="14287" spans="1:5" x14ac:dyDescent="0.25">
      <c r="A14287" s="3" t="s">
        <v>51125</v>
      </c>
      <c r="B14287" t="s">
        <v>51126</v>
      </c>
      <c r="C14287" s="3" t="s">
        <v>51127</v>
      </c>
      <c r="D14287" s="3" t="s">
        <v>51128</v>
      </c>
      <c r="E14287" s="3" t="s">
        <v>51129</v>
      </c>
    </row>
    <row r="14288" spans="1:5" x14ac:dyDescent="0.25">
      <c r="A14288" s="3" t="s">
        <v>51130</v>
      </c>
      <c r="B14288" t="s">
        <v>51131</v>
      </c>
      <c r="C14288" s="3" t="s">
        <v>51132</v>
      </c>
      <c r="D14288" s="3" t="s">
        <v>384</v>
      </c>
      <c r="E14288" s="3" t="s">
        <v>9</v>
      </c>
    </row>
    <row r="14289" spans="1:5" x14ac:dyDescent="0.25">
      <c r="A14289" s="3" t="s">
        <v>51133</v>
      </c>
      <c r="B14289" t="s">
        <v>51134</v>
      </c>
      <c r="C14289" s="3" t="s">
        <v>51135</v>
      </c>
      <c r="D14289" s="3" t="s">
        <v>384</v>
      </c>
      <c r="E14289" s="3" t="s">
        <v>9</v>
      </c>
    </row>
    <row r="14290" spans="1:5" x14ac:dyDescent="0.25">
      <c r="A14290" s="3" t="s">
        <v>51136</v>
      </c>
      <c r="B14290" t="s">
        <v>51137</v>
      </c>
      <c r="C14290" s="3" t="s">
        <v>51138</v>
      </c>
      <c r="D14290" s="3" t="s">
        <v>384</v>
      </c>
      <c r="E14290" s="3" t="s">
        <v>9</v>
      </c>
    </row>
    <row r="14291" spans="1:5" x14ac:dyDescent="0.25">
      <c r="A14291" s="3" t="s">
        <v>51139</v>
      </c>
      <c r="B14291" t="s">
        <v>51140</v>
      </c>
      <c r="C14291" s="3" t="s">
        <v>51141</v>
      </c>
      <c r="D14291" s="3" t="s">
        <v>384</v>
      </c>
      <c r="E14291" s="3" t="s">
        <v>9</v>
      </c>
    </row>
    <row r="14292" spans="1:5" x14ac:dyDescent="0.25">
      <c r="A14292" s="3" t="s">
        <v>51142</v>
      </c>
      <c r="B14292" t="s">
        <v>51143</v>
      </c>
      <c r="C14292" s="3" t="s">
        <v>51144</v>
      </c>
      <c r="D14292" s="3" t="s">
        <v>384</v>
      </c>
      <c r="E14292" s="3" t="s">
        <v>9</v>
      </c>
    </row>
    <row r="14293" spans="1:5" x14ac:dyDescent="0.25">
      <c r="A14293" s="3" t="s">
        <v>51145</v>
      </c>
      <c r="B14293" t="s">
        <v>51146</v>
      </c>
      <c r="C14293" s="3" t="s">
        <v>51147</v>
      </c>
      <c r="D14293" s="3" t="s">
        <v>384</v>
      </c>
      <c r="E14293" s="3" t="s">
        <v>9</v>
      </c>
    </row>
    <row r="14294" spans="1:5" x14ac:dyDescent="0.25">
      <c r="A14294" s="3" t="s">
        <v>51148</v>
      </c>
      <c r="B14294" t="s">
        <v>51149</v>
      </c>
      <c r="C14294" s="3" t="s">
        <v>51150</v>
      </c>
      <c r="D14294" s="3" t="s">
        <v>384</v>
      </c>
      <c r="E14294" s="3" t="s">
        <v>9</v>
      </c>
    </row>
    <row r="14295" spans="1:5" x14ac:dyDescent="0.25">
      <c r="A14295" s="3" t="s">
        <v>51151</v>
      </c>
      <c r="B14295" t="s">
        <v>51152</v>
      </c>
      <c r="C14295" s="3" t="s">
        <v>51153</v>
      </c>
      <c r="D14295" s="3" t="s">
        <v>384</v>
      </c>
      <c r="E14295" s="3" t="s">
        <v>9</v>
      </c>
    </row>
    <row r="14296" spans="1:5" x14ac:dyDescent="0.25">
      <c r="A14296" s="3" t="s">
        <v>51154</v>
      </c>
      <c r="B14296" t="s">
        <v>51155</v>
      </c>
      <c r="C14296" s="3" t="s">
        <v>51156</v>
      </c>
      <c r="D14296" s="3" t="s">
        <v>384</v>
      </c>
      <c r="E14296" s="3" t="s">
        <v>9</v>
      </c>
    </row>
    <row r="14297" spans="1:5" x14ac:dyDescent="0.25">
      <c r="A14297" s="3" t="s">
        <v>51157</v>
      </c>
      <c r="B14297" t="s">
        <v>51158</v>
      </c>
      <c r="C14297" s="3" t="s">
        <v>51159</v>
      </c>
      <c r="D14297" s="3"/>
      <c r="E14297" s="3" t="s">
        <v>51160</v>
      </c>
    </row>
    <row r="14298" spans="1:5" x14ac:dyDescent="0.25">
      <c r="A14298" s="3" t="s">
        <v>51161</v>
      </c>
      <c r="B14298" t="s">
        <v>51162</v>
      </c>
      <c r="C14298" s="3" t="s">
        <v>51163</v>
      </c>
      <c r="D14298" s="3" t="s">
        <v>384</v>
      </c>
      <c r="E14298" s="3" t="s">
        <v>9</v>
      </c>
    </row>
    <row r="14299" spans="1:5" x14ac:dyDescent="0.25">
      <c r="A14299" s="3" t="s">
        <v>51164</v>
      </c>
      <c r="B14299" t="s">
        <v>51165</v>
      </c>
      <c r="C14299" s="3" t="s">
        <v>51166</v>
      </c>
      <c r="D14299" s="3" t="s">
        <v>51167</v>
      </c>
      <c r="E14299" s="3" t="s">
        <v>51168</v>
      </c>
    </row>
    <row r="14300" spans="1:5" x14ac:dyDescent="0.25">
      <c r="A14300" s="3" t="s">
        <v>51169</v>
      </c>
      <c r="B14300" t="s">
        <v>51170</v>
      </c>
      <c r="C14300" s="3" t="s">
        <v>51171</v>
      </c>
      <c r="D14300" s="3" t="s">
        <v>384</v>
      </c>
      <c r="E14300" s="3" t="s">
        <v>9</v>
      </c>
    </row>
    <row r="14301" spans="1:5" x14ac:dyDescent="0.25">
      <c r="A14301" s="3" t="s">
        <v>51172</v>
      </c>
      <c r="B14301" t="s">
        <v>51173</v>
      </c>
      <c r="C14301" s="3" t="s">
        <v>51174</v>
      </c>
      <c r="D14301" s="3" t="s">
        <v>51175</v>
      </c>
      <c r="E14301" s="3" t="s">
        <v>51176</v>
      </c>
    </row>
    <row r="14302" spans="1:5" x14ac:dyDescent="0.25">
      <c r="A14302" s="3" t="s">
        <v>51177</v>
      </c>
      <c r="B14302" t="s">
        <v>51178</v>
      </c>
      <c r="C14302" s="3" t="s">
        <v>51179</v>
      </c>
      <c r="D14302" s="3" t="s">
        <v>51180</v>
      </c>
      <c r="E14302" s="3" t="s">
        <v>51181</v>
      </c>
    </row>
    <row r="14303" spans="1:5" x14ac:dyDescent="0.25">
      <c r="A14303" s="3" t="s">
        <v>51182</v>
      </c>
      <c r="B14303" t="s">
        <v>51183</v>
      </c>
      <c r="C14303" s="3" t="s">
        <v>51184</v>
      </c>
      <c r="D14303" s="3" t="s">
        <v>51185</v>
      </c>
      <c r="E14303" s="3" t="s">
        <v>51186</v>
      </c>
    </row>
    <row r="14304" spans="1:5" x14ac:dyDescent="0.25">
      <c r="A14304" s="3" t="s">
        <v>51187</v>
      </c>
      <c r="B14304" t="s">
        <v>51188</v>
      </c>
      <c r="C14304" s="3" t="s">
        <v>51189</v>
      </c>
      <c r="D14304" s="3" t="s">
        <v>51190</v>
      </c>
      <c r="E14304" s="3" t="s">
        <v>51191</v>
      </c>
    </row>
    <row r="14305" spans="1:5" x14ac:dyDescent="0.25">
      <c r="A14305" s="3" t="s">
        <v>51192</v>
      </c>
      <c r="B14305" t="s">
        <v>51193</v>
      </c>
      <c r="C14305" s="3" t="s">
        <v>51194</v>
      </c>
      <c r="D14305" s="3" t="s">
        <v>51195</v>
      </c>
      <c r="E14305" s="3" t="s">
        <v>51196</v>
      </c>
    </row>
    <row r="14306" spans="1:5" x14ac:dyDescent="0.25">
      <c r="A14306" s="3" t="s">
        <v>51197</v>
      </c>
      <c r="B14306" t="s">
        <v>51198</v>
      </c>
      <c r="C14306" s="3" t="s">
        <v>51199</v>
      </c>
      <c r="D14306" s="3" t="s">
        <v>384</v>
      </c>
      <c r="E14306" s="3" t="s">
        <v>9</v>
      </c>
    </row>
    <row r="14307" spans="1:5" x14ac:dyDescent="0.25">
      <c r="A14307" s="3" t="s">
        <v>51200</v>
      </c>
      <c r="B14307" t="s">
        <v>51201</v>
      </c>
      <c r="C14307" s="3" t="s">
        <v>51202</v>
      </c>
      <c r="D14307" s="3" t="s">
        <v>384</v>
      </c>
      <c r="E14307" s="3" t="s">
        <v>9</v>
      </c>
    </row>
    <row r="14308" spans="1:5" x14ac:dyDescent="0.25">
      <c r="A14308" s="3" t="s">
        <v>51203</v>
      </c>
      <c r="B14308" t="s">
        <v>51204</v>
      </c>
      <c r="C14308" s="3" t="s">
        <v>51205</v>
      </c>
      <c r="D14308" s="3" t="s">
        <v>384</v>
      </c>
      <c r="E14308" s="3" t="s">
        <v>9</v>
      </c>
    </row>
    <row r="14309" spans="1:5" x14ac:dyDescent="0.25">
      <c r="A14309" s="3" t="s">
        <v>51206</v>
      </c>
      <c r="B14309" t="s">
        <v>51207</v>
      </c>
      <c r="C14309" s="3" t="s">
        <v>51208</v>
      </c>
      <c r="D14309" s="3" t="s">
        <v>384</v>
      </c>
      <c r="E14309" s="3" t="s">
        <v>9</v>
      </c>
    </row>
    <row r="14310" spans="1:5" x14ac:dyDescent="0.25">
      <c r="A14310" s="3" t="s">
        <v>51209</v>
      </c>
      <c r="B14310" t="s">
        <v>51210</v>
      </c>
      <c r="C14310" s="3" t="s">
        <v>51211</v>
      </c>
      <c r="D14310" s="3"/>
      <c r="E14310" s="3" t="s">
        <v>51212</v>
      </c>
    </row>
    <row r="14311" spans="1:5" x14ac:dyDescent="0.25">
      <c r="A14311" s="3" t="s">
        <v>51213</v>
      </c>
      <c r="B14311" t="s">
        <v>51214</v>
      </c>
      <c r="C14311" s="3" t="s">
        <v>51215</v>
      </c>
      <c r="D14311" s="3" t="s">
        <v>384</v>
      </c>
      <c r="E14311" s="3" t="s">
        <v>9</v>
      </c>
    </row>
    <row r="14312" spans="1:5" x14ac:dyDescent="0.25">
      <c r="A14312" s="3" t="s">
        <v>51216</v>
      </c>
      <c r="B14312" t="s">
        <v>51217</v>
      </c>
      <c r="C14312" s="3" t="s">
        <v>51218</v>
      </c>
      <c r="D14312" s="3" t="s">
        <v>384</v>
      </c>
      <c r="E14312" s="3" t="s">
        <v>9</v>
      </c>
    </row>
    <row r="14313" spans="1:5" x14ac:dyDescent="0.25">
      <c r="A14313" s="3" t="s">
        <v>51219</v>
      </c>
      <c r="B14313" t="s">
        <v>51220</v>
      </c>
      <c r="C14313" s="3" t="s">
        <v>51218</v>
      </c>
      <c r="D14313" s="3" t="s">
        <v>384</v>
      </c>
      <c r="E14313" s="3" t="s">
        <v>9</v>
      </c>
    </row>
    <row r="14314" spans="1:5" x14ac:dyDescent="0.25">
      <c r="A14314" s="3" t="s">
        <v>51221</v>
      </c>
      <c r="B14314" t="s">
        <v>51222</v>
      </c>
      <c r="C14314" s="3" t="s">
        <v>51223</v>
      </c>
      <c r="D14314" s="3" t="s">
        <v>384</v>
      </c>
      <c r="E14314" s="3" t="s">
        <v>9</v>
      </c>
    </row>
    <row r="14315" spans="1:5" x14ac:dyDescent="0.25">
      <c r="A14315" s="3" t="s">
        <v>51224</v>
      </c>
      <c r="B14315" t="s">
        <v>51225</v>
      </c>
      <c r="C14315" s="3" t="s">
        <v>51226</v>
      </c>
      <c r="D14315" s="3" t="s">
        <v>51227</v>
      </c>
      <c r="E14315" s="3" t="s">
        <v>51228</v>
      </c>
    </row>
    <row r="14316" spans="1:5" x14ac:dyDescent="0.25">
      <c r="A14316" s="3" t="s">
        <v>51229</v>
      </c>
      <c r="B14316" t="s">
        <v>51230</v>
      </c>
      <c r="C14316" s="3" t="s">
        <v>51231</v>
      </c>
      <c r="D14316" s="3" t="s">
        <v>51232</v>
      </c>
      <c r="E14316" s="3" t="s">
        <v>51233</v>
      </c>
    </row>
    <row r="14317" spans="1:5" x14ac:dyDescent="0.25">
      <c r="A14317" s="3" t="s">
        <v>51234</v>
      </c>
      <c r="B14317" t="s">
        <v>51235</v>
      </c>
      <c r="C14317" s="3" t="s">
        <v>51236</v>
      </c>
      <c r="D14317" s="3" t="s">
        <v>51237</v>
      </c>
      <c r="E14317" s="3" t="s">
        <v>51238</v>
      </c>
    </row>
    <row r="14318" spans="1:5" x14ac:dyDescent="0.25">
      <c r="A14318" s="3" t="s">
        <v>51239</v>
      </c>
      <c r="B14318" t="s">
        <v>51240</v>
      </c>
      <c r="C14318" s="3" t="s">
        <v>51241</v>
      </c>
      <c r="D14318" s="3" t="s">
        <v>51242</v>
      </c>
      <c r="E14318" s="3" t="s">
        <v>51243</v>
      </c>
    </row>
    <row r="14319" spans="1:5" x14ac:dyDescent="0.25">
      <c r="A14319" s="3" t="s">
        <v>51244</v>
      </c>
      <c r="B14319" t="s">
        <v>51245</v>
      </c>
      <c r="C14319" s="3" t="s">
        <v>51246</v>
      </c>
      <c r="D14319" s="3" t="s">
        <v>51247</v>
      </c>
      <c r="E14319" s="3" t="s">
        <v>51248</v>
      </c>
    </row>
    <row r="14320" spans="1:5" x14ac:dyDescent="0.25">
      <c r="A14320" s="3" t="s">
        <v>51249</v>
      </c>
      <c r="B14320" t="s">
        <v>51250</v>
      </c>
      <c r="C14320" s="3" t="s">
        <v>51251</v>
      </c>
      <c r="D14320" s="3" t="s">
        <v>51252</v>
      </c>
      <c r="E14320" s="3" t="s">
        <v>51253</v>
      </c>
    </row>
    <row r="14321" spans="1:5" x14ac:dyDescent="0.25">
      <c r="A14321" s="3" t="s">
        <v>51254</v>
      </c>
      <c r="B14321" t="s">
        <v>51255</v>
      </c>
      <c r="C14321" s="3" t="s">
        <v>51256</v>
      </c>
      <c r="D14321" s="3" t="s">
        <v>51257</v>
      </c>
      <c r="E14321" s="3" t="s">
        <v>51258</v>
      </c>
    </row>
    <row r="14322" spans="1:5" x14ac:dyDescent="0.25">
      <c r="A14322" s="3" t="s">
        <v>51259</v>
      </c>
      <c r="B14322" t="s">
        <v>51260</v>
      </c>
      <c r="C14322" s="3" t="s">
        <v>51261</v>
      </c>
      <c r="D14322" s="3" t="s">
        <v>51262</v>
      </c>
      <c r="E14322" s="3" t="s">
        <v>51263</v>
      </c>
    </row>
    <row r="14323" spans="1:5" x14ac:dyDescent="0.25">
      <c r="A14323" s="3" t="s">
        <v>51264</v>
      </c>
      <c r="B14323" t="s">
        <v>51265</v>
      </c>
      <c r="C14323" s="3" t="s">
        <v>51266</v>
      </c>
      <c r="D14323" s="3" t="s">
        <v>51267</v>
      </c>
      <c r="E14323" s="3" t="s">
        <v>51268</v>
      </c>
    </row>
    <row r="14324" spans="1:5" x14ac:dyDescent="0.25">
      <c r="A14324" s="3" t="s">
        <v>51269</v>
      </c>
      <c r="B14324" t="s">
        <v>51270</v>
      </c>
      <c r="C14324" s="3" t="s">
        <v>51271</v>
      </c>
      <c r="D14324" s="3" t="s">
        <v>51272</v>
      </c>
      <c r="E14324" s="3" t="s">
        <v>51273</v>
      </c>
    </row>
    <row r="14325" spans="1:5" x14ac:dyDescent="0.25">
      <c r="A14325" s="3" t="s">
        <v>51274</v>
      </c>
      <c r="B14325" t="s">
        <v>51275</v>
      </c>
      <c r="C14325" s="3" t="s">
        <v>51276</v>
      </c>
      <c r="D14325" s="3"/>
      <c r="E14325" s="3" t="s">
        <v>51277</v>
      </c>
    </row>
    <row r="14326" spans="1:5" x14ac:dyDescent="0.25">
      <c r="A14326" s="3" t="s">
        <v>51278</v>
      </c>
      <c r="B14326" t="s">
        <v>51279</v>
      </c>
      <c r="C14326" s="3" t="s">
        <v>51280</v>
      </c>
      <c r="D14326" s="3" t="s">
        <v>51281</v>
      </c>
      <c r="E14326" s="3" t="s">
        <v>51282</v>
      </c>
    </row>
    <row r="14327" spans="1:5" x14ac:dyDescent="0.25">
      <c r="A14327" s="3" t="s">
        <v>51283</v>
      </c>
      <c r="B14327" t="s">
        <v>51284</v>
      </c>
      <c r="C14327" s="3" t="s">
        <v>51285</v>
      </c>
      <c r="D14327" s="3" t="s">
        <v>51286</v>
      </c>
      <c r="E14327" s="3" t="s">
        <v>51287</v>
      </c>
    </row>
    <row r="14328" spans="1:5" x14ac:dyDescent="0.25">
      <c r="A14328" s="3" t="s">
        <v>51288</v>
      </c>
      <c r="B14328" t="s">
        <v>51289</v>
      </c>
      <c r="C14328" s="3" t="s">
        <v>51290</v>
      </c>
      <c r="D14328" s="3"/>
      <c r="E14328" s="3" t="s">
        <v>51291</v>
      </c>
    </row>
    <row r="14329" spans="1:5" x14ac:dyDescent="0.25">
      <c r="A14329" s="3" t="s">
        <v>51292</v>
      </c>
      <c r="B14329" t="s">
        <v>51293</v>
      </c>
      <c r="C14329" s="3" t="s">
        <v>51294</v>
      </c>
      <c r="D14329" s="3" t="s">
        <v>384</v>
      </c>
      <c r="E14329" s="3" t="s">
        <v>9</v>
      </c>
    </row>
    <row r="14330" spans="1:5" x14ac:dyDescent="0.25">
      <c r="A14330" s="3" t="s">
        <v>51295</v>
      </c>
      <c r="B14330" t="s">
        <v>51296</v>
      </c>
      <c r="C14330" s="3" t="s">
        <v>51297</v>
      </c>
      <c r="D14330" s="3" t="s">
        <v>51298</v>
      </c>
      <c r="E14330" s="3" t="s">
        <v>51299</v>
      </c>
    </row>
    <row r="14331" spans="1:5" x14ac:dyDescent="0.25">
      <c r="A14331" s="3" t="s">
        <v>51300</v>
      </c>
      <c r="B14331" t="s">
        <v>51301</v>
      </c>
      <c r="C14331" s="3" t="s">
        <v>51302</v>
      </c>
      <c r="D14331" s="3" t="s">
        <v>51303</v>
      </c>
      <c r="E14331" s="3" t="s">
        <v>51304</v>
      </c>
    </row>
    <row r="14332" spans="1:5" x14ac:dyDescent="0.25">
      <c r="A14332" s="3" t="s">
        <v>51305</v>
      </c>
      <c r="B14332" t="s">
        <v>51306</v>
      </c>
      <c r="C14332" s="3" t="s">
        <v>51307</v>
      </c>
      <c r="D14332" s="3"/>
      <c r="E14332" s="3" t="s">
        <v>51308</v>
      </c>
    </row>
    <row r="14333" spans="1:5" x14ac:dyDescent="0.25">
      <c r="A14333" s="3" t="s">
        <v>51309</v>
      </c>
      <c r="B14333" t="s">
        <v>51310</v>
      </c>
      <c r="C14333" s="3" t="s">
        <v>51311</v>
      </c>
      <c r="D14333" s="3" t="s">
        <v>51312</v>
      </c>
      <c r="E14333" s="3" t="s">
        <v>51313</v>
      </c>
    </row>
    <row r="14334" spans="1:5" x14ac:dyDescent="0.25">
      <c r="A14334" s="3" t="s">
        <v>51314</v>
      </c>
      <c r="B14334" t="s">
        <v>7949</v>
      </c>
      <c r="C14334" s="3" t="s">
        <v>51315</v>
      </c>
      <c r="D14334" s="3" t="s">
        <v>51316</v>
      </c>
      <c r="E14334" s="3" t="s">
        <v>51317</v>
      </c>
    </row>
    <row r="14335" spans="1:5" x14ac:dyDescent="0.25">
      <c r="A14335" s="3" t="s">
        <v>51318</v>
      </c>
      <c r="B14335" t="s">
        <v>51319</v>
      </c>
      <c r="C14335" s="3" t="s">
        <v>51320</v>
      </c>
      <c r="D14335" s="3" t="s">
        <v>51321</v>
      </c>
      <c r="E14335" s="3" t="s">
        <v>51322</v>
      </c>
    </row>
    <row r="14336" spans="1:5" x14ac:dyDescent="0.25">
      <c r="A14336" s="3" t="s">
        <v>51323</v>
      </c>
      <c r="B14336" t="s">
        <v>51324</v>
      </c>
      <c r="C14336" s="3" t="s">
        <v>51325</v>
      </c>
      <c r="D14336" s="3" t="s">
        <v>51326</v>
      </c>
      <c r="E14336" s="3" t="s">
        <v>51327</v>
      </c>
    </row>
    <row r="14337" spans="1:5" x14ac:dyDescent="0.25">
      <c r="A14337" s="3" t="s">
        <v>51328</v>
      </c>
      <c r="B14337" t="s">
        <v>51329</v>
      </c>
      <c r="C14337" s="3" t="s">
        <v>51330</v>
      </c>
      <c r="D14337" s="3" t="s">
        <v>384</v>
      </c>
      <c r="E14337" s="3" t="s">
        <v>51331</v>
      </c>
    </row>
    <row r="14338" spans="1:5" x14ac:dyDescent="0.25">
      <c r="A14338" s="3" t="s">
        <v>51332</v>
      </c>
      <c r="B14338" t="s">
        <v>51333</v>
      </c>
      <c r="C14338" s="3" t="s">
        <v>51334</v>
      </c>
      <c r="D14338" s="3" t="s">
        <v>51335</v>
      </c>
      <c r="E14338" s="3" t="s">
        <v>51336</v>
      </c>
    </row>
    <row r="14339" spans="1:5" x14ac:dyDescent="0.25">
      <c r="A14339" s="3" t="s">
        <v>51337</v>
      </c>
      <c r="B14339" t="s">
        <v>51338</v>
      </c>
      <c r="C14339" s="3" t="s">
        <v>51339</v>
      </c>
      <c r="D14339" s="3"/>
      <c r="E14339" s="3" t="s">
        <v>51340</v>
      </c>
    </row>
    <row r="14340" spans="1:5" x14ac:dyDescent="0.25">
      <c r="A14340" s="3" t="s">
        <v>51341</v>
      </c>
      <c r="B14340" t="s">
        <v>51342</v>
      </c>
      <c r="C14340" s="3" t="s">
        <v>51343</v>
      </c>
      <c r="D14340" s="3" t="s">
        <v>51344</v>
      </c>
      <c r="E14340" s="3" t="s">
        <v>51345</v>
      </c>
    </row>
    <row r="14341" spans="1:5" x14ac:dyDescent="0.25">
      <c r="A14341" s="3" t="s">
        <v>51346</v>
      </c>
      <c r="B14341" t="s">
        <v>51347</v>
      </c>
      <c r="C14341" s="3" t="s">
        <v>51348</v>
      </c>
      <c r="D14341" s="3"/>
      <c r="E14341" s="3" t="s">
        <v>51349</v>
      </c>
    </row>
    <row r="14342" spans="1:5" x14ac:dyDescent="0.25">
      <c r="A14342" s="3" t="s">
        <v>51350</v>
      </c>
      <c r="B14342" t="s">
        <v>51351</v>
      </c>
      <c r="C14342" s="3" t="s">
        <v>51352</v>
      </c>
      <c r="D14342" s="3" t="s">
        <v>51353</v>
      </c>
      <c r="E14342" s="3" t="s">
        <v>51354</v>
      </c>
    </row>
    <row r="14343" spans="1:5" x14ac:dyDescent="0.25">
      <c r="A14343" s="3" t="s">
        <v>51355</v>
      </c>
      <c r="B14343" t="s">
        <v>51356</v>
      </c>
      <c r="C14343" s="3" t="s">
        <v>51357</v>
      </c>
      <c r="D14343" s="3" t="s">
        <v>384</v>
      </c>
      <c r="E14343" s="3" t="s">
        <v>51358</v>
      </c>
    </row>
    <row r="14344" spans="1:5" x14ac:dyDescent="0.25">
      <c r="A14344" s="3" t="s">
        <v>51359</v>
      </c>
      <c r="B14344" t="s">
        <v>51360</v>
      </c>
      <c r="C14344" s="3" t="s">
        <v>51361</v>
      </c>
      <c r="D14344" s="3" t="s">
        <v>51362</v>
      </c>
      <c r="E14344" s="3" t="s">
        <v>51363</v>
      </c>
    </row>
    <row r="14345" spans="1:5" x14ac:dyDescent="0.25">
      <c r="A14345" s="3" t="s">
        <v>51364</v>
      </c>
      <c r="B14345" t="s">
        <v>51365</v>
      </c>
      <c r="C14345" s="3" t="s">
        <v>51366</v>
      </c>
      <c r="D14345" s="3" t="s">
        <v>51367</v>
      </c>
      <c r="E14345" s="3" t="s">
        <v>51368</v>
      </c>
    </row>
    <row r="14346" spans="1:5" x14ac:dyDescent="0.25">
      <c r="A14346" s="3" t="s">
        <v>51369</v>
      </c>
      <c r="B14346" t="s">
        <v>51370</v>
      </c>
      <c r="C14346" s="3" t="s">
        <v>51371</v>
      </c>
      <c r="D14346" s="3" t="s">
        <v>51372</v>
      </c>
      <c r="E14346" s="3" t="s">
        <v>51373</v>
      </c>
    </row>
    <row r="14347" spans="1:5" x14ac:dyDescent="0.25">
      <c r="A14347" s="3" t="s">
        <v>51374</v>
      </c>
      <c r="B14347" t="s">
        <v>51375</v>
      </c>
      <c r="C14347" s="3" t="s">
        <v>51376</v>
      </c>
      <c r="D14347" s="3"/>
      <c r="E14347" s="3" t="s">
        <v>51377</v>
      </c>
    </row>
    <row r="14348" spans="1:5" x14ac:dyDescent="0.25">
      <c r="A14348" s="3" t="s">
        <v>51378</v>
      </c>
      <c r="B14348" t="s">
        <v>51379</v>
      </c>
      <c r="C14348" s="3" t="s">
        <v>51380</v>
      </c>
      <c r="D14348" s="3"/>
      <c r="E14348" s="3" t="s">
        <v>51381</v>
      </c>
    </row>
    <row r="14349" spans="1:5" x14ac:dyDescent="0.25">
      <c r="A14349" s="3" t="s">
        <v>51382</v>
      </c>
      <c r="B14349" t="s">
        <v>51383</v>
      </c>
      <c r="C14349" s="3" t="s">
        <v>51384</v>
      </c>
      <c r="D14349" s="3"/>
      <c r="E14349" s="3" t="s">
        <v>51385</v>
      </c>
    </row>
    <row r="14350" spans="1:5" x14ac:dyDescent="0.25">
      <c r="A14350" s="3" t="s">
        <v>51386</v>
      </c>
      <c r="B14350" t="s">
        <v>51387</v>
      </c>
      <c r="C14350" s="3" t="s">
        <v>51388</v>
      </c>
      <c r="D14350" s="3" t="s">
        <v>51389</v>
      </c>
      <c r="E14350" s="3" t="s">
        <v>51390</v>
      </c>
    </row>
    <row r="14351" spans="1:5" x14ac:dyDescent="0.25">
      <c r="A14351" s="3" t="s">
        <v>51391</v>
      </c>
      <c r="B14351" t="s">
        <v>51392</v>
      </c>
      <c r="C14351" s="3" t="s">
        <v>51393</v>
      </c>
      <c r="D14351" s="3"/>
      <c r="E14351" s="3" t="s">
        <v>51394</v>
      </c>
    </row>
    <row r="14352" spans="1:5" x14ac:dyDescent="0.25">
      <c r="A14352" s="3" t="s">
        <v>51395</v>
      </c>
      <c r="B14352" t="s">
        <v>51396</v>
      </c>
      <c r="C14352" s="3" t="s">
        <v>51397</v>
      </c>
      <c r="D14352" s="3" t="s">
        <v>384</v>
      </c>
      <c r="E14352" s="3" t="s">
        <v>9</v>
      </c>
    </row>
    <row r="14353" spans="1:5" x14ac:dyDescent="0.25">
      <c r="A14353" s="3" t="s">
        <v>51398</v>
      </c>
      <c r="B14353" t="s">
        <v>51399</v>
      </c>
      <c r="C14353" s="3" t="s">
        <v>51400</v>
      </c>
      <c r="D14353" s="3"/>
      <c r="E14353" s="3" t="s">
        <v>51401</v>
      </c>
    </row>
    <row r="14354" spans="1:5" x14ac:dyDescent="0.25">
      <c r="A14354" s="3" t="s">
        <v>51402</v>
      </c>
      <c r="B14354" t="s">
        <v>51403</v>
      </c>
      <c r="C14354" s="3" t="s">
        <v>51404</v>
      </c>
      <c r="D14354" s="3"/>
      <c r="E14354" s="3" t="s">
        <v>51405</v>
      </c>
    </row>
    <row r="14355" spans="1:5" x14ac:dyDescent="0.25">
      <c r="A14355" s="3" t="s">
        <v>51406</v>
      </c>
      <c r="B14355" t="s">
        <v>51407</v>
      </c>
      <c r="C14355" s="3" t="s">
        <v>51408</v>
      </c>
      <c r="D14355" s="3" t="s">
        <v>51409</v>
      </c>
      <c r="E14355" s="3" t="s">
        <v>51410</v>
      </c>
    </row>
    <row r="14356" spans="1:5" x14ac:dyDescent="0.25">
      <c r="A14356" s="3" t="s">
        <v>51411</v>
      </c>
      <c r="B14356" t="s">
        <v>51412</v>
      </c>
      <c r="C14356" s="3" t="s">
        <v>51413</v>
      </c>
      <c r="D14356" s="3" t="s">
        <v>51414</v>
      </c>
      <c r="E14356" s="3" t="s">
        <v>51415</v>
      </c>
    </row>
    <row r="14357" spans="1:5" x14ac:dyDescent="0.25">
      <c r="A14357" s="3" t="s">
        <v>51416</v>
      </c>
      <c r="B14357" t="s">
        <v>51417</v>
      </c>
      <c r="C14357" s="3" t="s">
        <v>51418</v>
      </c>
      <c r="D14357" s="3" t="s">
        <v>51419</v>
      </c>
      <c r="E14357" s="3" t="s">
        <v>51420</v>
      </c>
    </row>
    <row r="14358" spans="1:5" x14ac:dyDescent="0.25">
      <c r="A14358" s="3" t="s">
        <v>51421</v>
      </c>
      <c r="B14358" t="s">
        <v>51422</v>
      </c>
      <c r="C14358" s="3" t="s">
        <v>51423</v>
      </c>
      <c r="D14358" s="3" t="s">
        <v>51424</v>
      </c>
      <c r="E14358" s="3" t="s">
        <v>51425</v>
      </c>
    </row>
    <row r="14359" spans="1:5" x14ac:dyDescent="0.25">
      <c r="A14359" s="3" t="s">
        <v>51426</v>
      </c>
      <c r="B14359" t="s">
        <v>51427</v>
      </c>
      <c r="C14359" s="3" t="s">
        <v>51428</v>
      </c>
      <c r="D14359" s="3"/>
      <c r="E14359" s="3" t="s">
        <v>51429</v>
      </c>
    </row>
    <row r="14360" spans="1:5" x14ac:dyDescent="0.25">
      <c r="A14360" s="3" t="s">
        <v>51430</v>
      </c>
      <c r="B14360" t="s">
        <v>51431</v>
      </c>
      <c r="C14360" s="3" t="s">
        <v>51432</v>
      </c>
      <c r="D14360" s="3"/>
      <c r="E14360" s="3" t="s">
        <v>51433</v>
      </c>
    </row>
    <row r="14361" spans="1:5" x14ac:dyDescent="0.25">
      <c r="A14361" s="3" t="s">
        <v>51434</v>
      </c>
      <c r="B14361" t="s">
        <v>51435</v>
      </c>
      <c r="C14361" s="3" t="s">
        <v>51436</v>
      </c>
      <c r="D14361" s="3"/>
      <c r="E14361" s="3" t="s">
        <v>51437</v>
      </c>
    </row>
    <row r="14362" spans="1:5" x14ac:dyDescent="0.25">
      <c r="A14362" s="3" t="s">
        <v>51438</v>
      </c>
      <c r="B14362" t="s">
        <v>51439</v>
      </c>
      <c r="C14362" s="3" t="s">
        <v>51440</v>
      </c>
      <c r="D14362" s="3" t="s">
        <v>51441</v>
      </c>
      <c r="E14362" s="3" t="s">
        <v>51442</v>
      </c>
    </row>
    <row r="14363" spans="1:5" x14ac:dyDescent="0.25">
      <c r="A14363" s="3" t="s">
        <v>51443</v>
      </c>
      <c r="B14363" t="s">
        <v>51444</v>
      </c>
      <c r="C14363" s="3" t="s">
        <v>51445</v>
      </c>
      <c r="D14363" s="3" t="s">
        <v>51446</v>
      </c>
      <c r="E14363" s="3" t="s">
        <v>51447</v>
      </c>
    </row>
    <row r="14364" spans="1:5" x14ac:dyDescent="0.25">
      <c r="A14364" s="3" t="s">
        <v>51448</v>
      </c>
      <c r="B14364" t="s">
        <v>51449</v>
      </c>
      <c r="C14364" s="3" t="s">
        <v>51450</v>
      </c>
      <c r="D14364" s="3" t="s">
        <v>51451</v>
      </c>
      <c r="E14364" s="3" t="s">
        <v>51452</v>
      </c>
    </row>
    <row r="14365" spans="1:5" x14ac:dyDescent="0.25">
      <c r="A14365" s="3" t="s">
        <v>51453</v>
      </c>
      <c r="B14365" t="s">
        <v>51454</v>
      </c>
      <c r="C14365" s="3" t="s">
        <v>51455</v>
      </c>
      <c r="D14365" s="3" t="s">
        <v>51456</v>
      </c>
      <c r="E14365" s="3" t="s">
        <v>9</v>
      </c>
    </row>
    <row r="14366" spans="1:5" x14ac:dyDescent="0.25">
      <c r="A14366" s="3" t="s">
        <v>51457</v>
      </c>
      <c r="B14366" t="s">
        <v>51458</v>
      </c>
      <c r="C14366" s="3" t="s">
        <v>51459</v>
      </c>
      <c r="D14366" s="3" t="s">
        <v>51460</v>
      </c>
      <c r="E14366" s="3" t="s">
        <v>51461</v>
      </c>
    </row>
    <row r="14367" spans="1:5" x14ac:dyDescent="0.25">
      <c r="A14367" s="3" t="s">
        <v>51462</v>
      </c>
      <c r="B14367" t="s">
        <v>51463</v>
      </c>
      <c r="C14367" s="3" t="s">
        <v>51464</v>
      </c>
      <c r="D14367" s="3" t="s">
        <v>51465</v>
      </c>
      <c r="E14367" s="3" t="s">
        <v>51466</v>
      </c>
    </row>
    <row r="14368" spans="1:5" x14ac:dyDescent="0.25">
      <c r="A14368" s="3" t="s">
        <v>51467</v>
      </c>
      <c r="B14368" t="s">
        <v>51468</v>
      </c>
      <c r="C14368" s="3" t="s">
        <v>51469</v>
      </c>
      <c r="D14368" s="3"/>
      <c r="E14368" s="3" t="s">
        <v>51470</v>
      </c>
    </row>
    <row r="14369" spans="1:5" x14ac:dyDescent="0.25">
      <c r="A14369" s="3" t="s">
        <v>51471</v>
      </c>
      <c r="B14369" t="s">
        <v>51472</v>
      </c>
      <c r="C14369" s="3" t="s">
        <v>51473</v>
      </c>
      <c r="D14369" s="3" t="s">
        <v>51474</v>
      </c>
      <c r="E14369" s="3" t="s">
        <v>51475</v>
      </c>
    </row>
    <row r="14370" spans="1:5" x14ac:dyDescent="0.25">
      <c r="A14370" s="3" t="s">
        <v>51476</v>
      </c>
      <c r="B14370" t="s">
        <v>51477</v>
      </c>
      <c r="C14370" s="3" t="s">
        <v>51478</v>
      </c>
      <c r="D14370" s="3" t="s">
        <v>51479</v>
      </c>
      <c r="E14370" s="3" t="s">
        <v>51480</v>
      </c>
    </row>
    <row r="14371" spans="1:5" x14ac:dyDescent="0.25">
      <c r="A14371" s="3" t="s">
        <v>51481</v>
      </c>
      <c r="B14371" t="s">
        <v>51482</v>
      </c>
      <c r="C14371" s="3" t="s">
        <v>51483</v>
      </c>
      <c r="D14371" s="3" t="s">
        <v>51484</v>
      </c>
      <c r="E14371" s="3" t="s">
        <v>51485</v>
      </c>
    </row>
    <row r="14372" spans="1:5" x14ac:dyDescent="0.25">
      <c r="A14372" s="3" t="s">
        <v>51486</v>
      </c>
      <c r="B14372" t="s">
        <v>51487</v>
      </c>
      <c r="C14372" s="3" t="s">
        <v>51488</v>
      </c>
      <c r="D14372" s="3" t="s">
        <v>51489</v>
      </c>
      <c r="E14372" s="3" t="s">
        <v>51490</v>
      </c>
    </row>
    <row r="14373" spans="1:5" x14ac:dyDescent="0.25">
      <c r="A14373" s="3" t="s">
        <v>51491</v>
      </c>
      <c r="B14373" t="s">
        <v>51492</v>
      </c>
      <c r="C14373" s="3" t="s">
        <v>51493</v>
      </c>
      <c r="D14373" s="3" t="s">
        <v>51494</v>
      </c>
      <c r="E14373" s="3" t="s">
        <v>51495</v>
      </c>
    </row>
    <row r="14374" spans="1:5" x14ac:dyDescent="0.25">
      <c r="A14374" s="3" t="s">
        <v>51496</v>
      </c>
      <c r="B14374" t="s">
        <v>51497</v>
      </c>
      <c r="C14374" s="3" t="s">
        <v>51498</v>
      </c>
      <c r="D14374" s="3" t="s">
        <v>51499</v>
      </c>
      <c r="E14374" s="3" t="s">
        <v>51500</v>
      </c>
    </row>
    <row r="14375" spans="1:5" x14ac:dyDescent="0.25">
      <c r="A14375" s="3" t="s">
        <v>51501</v>
      </c>
      <c r="B14375" t="s">
        <v>51502</v>
      </c>
      <c r="C14375" s="3" t="s">
        <v>51503</v>
      </c>
      <c r="D14375" s="3" t="s">
        <v>51504</v>
      </c>
      <c r="E14375" s="3" t="s">
        <v>51505</v>
      </c>
    </row>
    <row r="14376" spans="1:5" x14ac:dyDescent="0.25">
      <c r="A14376" s="3" t="s">
        <v>51506</v>
      </c>
      <c r="B14376" t="s">
        <v>51507</v>
      </c>
      <c r="C14376" s="3" t="s">
        <v>51508</v>
      </c>
      <c r="D14376" s="3" t="s">
        <v>51509</v>
      </c>
      <c r="E14376" s="3" t="s">
        <v>51510</v>
      </c>
    </row>
    <row r="14377" spans="1:5" x14ac:dyDescent="0.25">
      <c r="A14377" s="3" t="s">
        <v>51511</v>
      </c>
      <c r="B14377" t="s">
        <v>51512</v>
      </c>
      <c r="C14377" s="3" t="s">
        <v>51513</v>
      </c>
      <c r="D14377" s="3" t="s">
        <v>50483</v>
      </c>
      <c r="E14377" s="3" t="s">
        <v>51514</v>
      </c>
    </row>
    <row r="14378" spans="1:5" x14ac:dyDescent="0.25">
      <c r="A14378" s="3" t="s">
        <v>51515</v>
      </c>
      <c r="B14378" t="s">
        <v>51516</v>
      </c>
      <c r="C14378" s="3" t="s">
        <v>51517</v>
      </c>
      <c r="D14378" s="3"/>
      <c r="E14378" s="3" t="s">
        <v>51518</v>
      </c>
    </row>
    <row r="14379" spans="1:5" x14ac:dyDescent="0.25">
      <c r="A14379" s="3" t="s">
        <v>51519</v>
      </c>
      <c r="B14379" t="s">
        <v>51520</v>
      </c>
      <c r="C14379" s="3" t="s">
        <v>51521</v>
      </c>
      <c r="D14379" s="3"/>
      <c r="E14379" s="3" t="s">
        <v>51522</v>
      </c>
    </row>
    <row r="14380" spans="1:5" x14ac:dyDescent="0.25">
      <c r="A14380" s="3" t="s">
        <v>51523</v>
      </c>
      <c r="B14380" t="s">
        <v>51524</v>
      </c>
      <c r="C14380" s="3" t="s">
        <v>51525</v>
      </c>
      <c r="D14380" s="3" t="s">
        <v>42163</v>
      </c>
      <c r="E14380" s="3" t="s">
        <v>51526</v>
      </c>
    </row>
    <row r="14381" spans="1:5" x14ac:dyDescent="0.25">
      <c r="A14381" s="3" t="s">
        <v>51527</v>
      </c>
      <c r="B14381" t="s">
        <v>51528</v>
      </c>
      <c r="C14381" s="3" t="s">
        <v>51529</v>
      </c>
      <c r="D14381" s="3" t="s">
        <v>51530</v>
      </c>
      <c r="E14381" s="3" t="s">
        <v>51531</v>
      </c>
    </row>
    <row r="14382" spans="1:5" x14ac:dyDescent="0.25">
      <c r="A14382" s="3" t="s">
        <v>51532</v>
      </c>
      <c r="B14382" t="s">
        <v>51533</v>
      </c>
      <c r="C14382" s="3" t="s">
        <v>51534</v>
      </c>
      <c r="D14382" s="3"/>
      <c r="E14382" s="3" t="s">
        <v>51535</v>
      </c>
    </row>
    <row r="14383" spans="1:5" x14ac:dyDescent="0.25">
      <c r="A14383" s="3" t="s">
        <v>51536</v>
      </c>
      <c r="B14383" t="s">
        <v>51537</v>
      </c>
      <c r="C14383" s="3" t="s">
        <v>51538</v>
      </c>
      <c r="D14383" s="3" t="s">
        <v>51539</v>
      </c>
      <c r="E14383" s="3" t="s">
        <v>51540</v>
      </c>
    </row>
    <row r="14384" spans="1:5" x14ac:dyDescent="0.25">
      <c r="A14384" s="3" t="s">
        <v>51541</v>
      </c>
      <c r="B14384" t="s">
        <v>51542</v>
      </c>
      <c r="C14384" s="3" t="s">
        <v>51543</v>
      </c>
      <c r="D14384" s="3"/>
      <c r="E14384" s="3" t="s">
        <v>51544</v>
      </c>
    </row>
    <row r="14385" spans="1:5" x14ac:dyDescent="0.25">
      <c r="A14385" s="3" t="s">
        <v>51545</v>
      </c>
      <c r="B14385" t="s">
        <v>51546</v>
      </c>
      <c r="C14385" s="3" t="s">
        <v>51547</v>
      </c>
      <c r="D14385" s="3"/>
      <c r="E14385" s="3" t="s">
        <v>51548</v>
      </c>
    </row>
    <row r="14386" spans="1:5" x14ac:dyDescent="0.25">
      <c r="A14386" s="3" t="s">
        <v>51549</v>
      </c>
      <c r="B14386" t="s">
        <v>51550</v>
      </c>
      <c r="C14386" s="3" t="s">
        <v>51547</v>
      </c>
      <c r="D14386" s="3"/>
      <c r="E14386" s="3" t="s">
        <v>51551</v>
      </c>
    </row>
    <row r="14387" spans="1:5" x14ac:dyDescent="0.25">
      <c r="A14387" s="3" t="s">
        <v>51552</v>
      </c>
      <c r="B14387" t="s">
        <v>51553</v>
      </c>
      <c r="C14387" s="3" t="s">
        <v>51554</v>
      </c>
      <c r="D14387" s="3"/>
      <c r="E14387" s="3" t="s">
        <v>51555</v>
      </c>
    </row>
    <row r="14388" spans="1:5" x14ac:dyDescent="0.25">
      <c r="A14388" s="3" t="s">
        <v>51556</v>
      </c>
      <c r="B14388" t="s">
        <v>51557</v>
      </c>
      <c r="C14388" s="3" t="s">
        <v>51558</v>
      </c>
      <c r="D14388" s="3"/>
      <c r="E14388" s="3" t="s">
        <v>51559</v>
      </c>
    </row>
    <row r="14389" spans="1:5" x14ac:dyDescent="0.25">
      <c r="A14389" s="3" t="s">
        <v>51560</v>
      </c>
      <c r="B14389" t="s">
        <v>51561</v>
      </c>
      <c r="C14389" s="3" t="s">
        <v>51562</v>
      </c>
      <c r="D14389" s="3"/>
      <c r="E14389" s="3" t="s">
        <v>51563</v>
      </c>
    </row>
    <row r="14390" spans="1:5" x14ac:dyDescent="0.25">
      <c r="A14390" s="3" t="s">
        <v>51564</v>
      </c>
      <c r="B14390" t="s">
        <v>51565</v>
      </c>
      <c r="C14390" s="3" t="s">
        <v>51566</v>
      </c>
      <c r="D14390" s="3"/>
      <c r="E14390" s="3" t="s">
        <v>51567</v>
      </c>
    </row>
    <row r="14391" spans="1:5" x14ac:dyDescent="0.25">
      <c r="A14391" s="3" t="s">
        <v>51568</v>
      </c>
      <c r="B14391" t="s">
        <v>51569</v>
      </c>
      <c r="C14391" s="3" t="s">
        <v>51570</v>
      </c>
      <c r="D14391" s="3" t="s">
        <v>51571</v>
      </c>
      <c r="E14391" s="3" t="s">
        <v>51572</v>
      </c>
    </row>
    <row r="14392" spans="1:5" x14ac:dyDescent="0.25">
      <c r="A14392" s="3" t="s">
        <v>51573</v>
      </c>
      <c r="B14392" t="s">
        <v>51574</v>
      </c>
      <c r="C14392" s="3" t="s">
        <v>51575</v>
      </c>
      <c r="D14392" s="3"/>
      <c r="E14392" s="3" t="s">
        <v>51576</v>
      </c>
    </row>
    <row r="14393" spans="1:5" x14ac:dyDescent="0.25">
      <c r="A14393" s="3" t="s">
        <v>51577</v>
      </c>
      <c r="B14393" t="s">
        <v>51578</v>
      </c>
      <c r="C14393" s="3" t="s">
        <v>51579</v>
      </c>
      <c r="D14393" s="3" t="s">
        <v>51580</v>
      </c>
      <c r="E14393" s="3" t="s">
        <v>51581</v>
      </c>
    </row>
    <row r="14394" spans="1:5" x14ac:dyDescent="0.25">
      <c r="A14394" s="3" t="s">
        <v>51582</v>
      </c>
      <c r="B14394" t="s">
        <v>51583</v>
      </c>
      <c r="C14394" s="3" t="s">
        <v>51584</v>
      </c>
      <c r="D14394" s="3"/>
      <c r="E14394" s="3" t="s">
        <v>51585</v>
      </c>
    </row>
    <row r="14395" spans="1:5" x14ac:dyDescent="0.25">
      <c r="A14395" s="3" t="s">
        <v>51586</v>
      </c>
      <c r="B14395" t="s">
        <v>51587</v>
      </c>
      <c r="C14395" s="3" t="s">
        <v>51588</v>
      </c>
      <c r="D14395" s="3"/>
      <c r="E14395" s="3" t="s">
        <v>51589</v>
      </c>
    </row>
    <row r="14396" spans="1:5" x14ac:dyDescent="0.25">
      <c r="A14396" s="3" t="s">
        <v>51590</v>
      </c>
      <c r="B14396" t="s">
        <v>51591</v>
      </c>
      <c r="C14396" s="3" t="s">
        <v>51592</v>
      </c>
      <c r="D14396" s="3"/>
      <c r="E14396" s="3" t="s">
        <v>51593</v>
      </c>
    </row>
    <row r="14397" spans="1:5" x14ac:dyDescent="0.25">
      <c r="A14397" s="3" t="s">
        <v>51594</v>
      </c>
      <c r="B14397" t="s">
        <v>51595</v>
      </c>
      <c r="C14397" s="3" t="s">
        <v>51596</v>
      </c>
      <c r="D14397" s="3"/>
      <c r="E14397" s="3" t="s">
        <v>9</v>
      </c>
    </row>
    <row r="14398" spans="1:5" x14ac:dyDescent="0.25">
      <c r="A14398" s="3" t="s">
        <v>51597</v>
      </c>
      <c r="B14398" t="s">
        <v>51598</v>
      </c>
      <c r="C14398" s="3" t="s">
        <v>51599</v>
      </c>
      <c r="D14398" s="3"/>
      <c r="E14398" s="3" t="s">
        <v>51600</v>
      </c>
    </row>
    <row r="14399" spans="1:5" x14ac:dyDescent="0.25">
      <c r="A14399" s="3" t="s">
        <v>51601</v>
      </c>
      <c r="B14399" t="s">
        <v>51602</v>
      </c>
      <c r="C14399" s="3" t="s">
        <v>51603</v>
      </c>
      <c r="D14399" s="3" t="s">
        <v>384</v>
      </c>
      <c r="E14399" s="3" t="s">
        <v>51604</v>
      </c>
    </row>
    <row r="14400" spans="1:5" x14ac:dyDescent="0.25">
      <c r="A14400" s="3" t="s">
        <v>51605</v>
      </c>
      <c r="B14400" t="s">
        <v>51606</v>
      </c>
      <c r="C14400" s="3" t="s">
        <v>51607</v>
      </c>
      <c r="D14400" s="3"/>
      <c r="E14400" s="3" t="s">
        <v>51608</v>
      </c>
    </row>
    <row r="14401" spans="1:5" x14ac:dyDescent="0.25">
      <c r="A14401" s="3" t="s">
        <v>51609</v>
      </c>
      <c r="B14401" t="s">
        <v>51610</v>
      </c>
      <c r="C14401" s="3" t="s">
        <v>51611</v>
      </c>
      <c r="D14401" s="3" t="s">
        <v>51612</v>
      </c>
      <c r="E14401" s="3" t="s">
        <v>51613</v>
      </c>
    </row>
    <row r="14402" spans="1:5" x14ac:dyDescent="0.25">
      <c r="A14402" s="3" t="s">
        <v>51614</v>
      </c>
      <c r="B14402" t="s">
        <v>51615</v>
      </c>
      <c r="C14402" s="3" t="s">
        <v>51616</v>
      </c>
      <c r="D14402" s="3"/>
      <c r="E14402" s="3" t="s">
        <v>51617</v>
      </c>
    </row>
    <row r="14403" spans="1:5" x14ac:dyDescent="0.25">
      <c r="A14403" s="3" t="s">
        <v>51618</v>
      </c>
      <c r="B14403" t="s">
        <v>51619</v>
      </c>
      <c r="C14403" s="3" t="s">
        <v>51620</v>
      </c>
      <c r="D14403" s="3"/>
      <c r="E14403" s="3" t="s">
        <v>51621</v>
      </c>
    </row>
    <row r="14404" spans="1:5" x14ac:dyDescent="0.25">
      <c r="A14404" s="3" t="s">
        <v>51622</v>
      </c>
      <c r="B14404" t="s">
        <v>51623</v>
      </c>
      <c r="C14404" s="3" t="s">
        <v>51624</v>
      </c>
      <c r="D14404" s="3"/>
      <c r="E14404" s="3" t="s">
        <v>51625</v>
      </c>
    </row>
    <row r="14405" spans="1:5" x14ac:dyDescent="0.25">
      <c r="A14405" s="3" t="s">
        <v>51626</v>
      </c>
      <c r="B14405" t="s">
        <v>51627</v>
      </c>
      <c r="C14405" s="3" t="s">
        <v>51628</v>
      </c>
      <c r="D14405" s="3"/>
      <c r="E14405" s="3" t="s">
        <v>51629</v>
      </c>
    </row>
    <row r="14406" spans="1:5" x14ac:dyDescent="0.25">
      <c r="A14406" s="3" t="s">
        <v>51630</v>
      </c>
      <c r="B14406" t="s">
        <v>51631</v>
      </c>
      <c r="C14406" s="3" t="s">
        <v>51632</v>
      </c>
      <c r="D14406" s="3"/>
      <c r="E14406" s="3" t="s">
        <v>51633</v>
      </c>
    </row>
    <row r="14407" spans="1:5" x14ac:dyDescent="0.25">
      <c r="A14407" s="3" t="s">
        <v>51634</v>
      </c>
      <c r="B14407" t="s">
        <v>51635</v>
      </c>
      <c r="C14407" s="3" t="s">
        <v>51636</v>
      </c>
      <c r="D14407" s="3"/>
      <c r="E14407" s="3" t="s">
        <v>51637</v>
      </c>
    </row>
    <row r="14408" spans="1:5" x14ac:dyDescent="0.25">
      <c r="A14408" s="3" t="s">
        <v>51638</v>
      </c>
      <c r="B14408" t="s">
        <v>51639</v>
      </c>
      <c r="C14408" s="3" t="s">
        <v>51640</v>
      </c>
      <c r="D14408" s="3" t="s">
        <v>51641</v>
      </c>
      <c r="E14408" s="3" t="s">
        <v>51642</v>
      </c>
    </row>
    <row r="14409" spans="1:5" x14ac:dyDescent="0.25">
      <c r="A14409" s="3" t="s">
        <v>51643</v>
      </c>
      <c r="B14409" t="s">
        <v>51644</v>
      </c>
      <c r="C14409" s="3" t="s">
        <v>51645</v>
      </c>
      <c r="D14409" s="3" t="s">
        <v>51646</v>
      </c>
      <c r="E14409" s="3" t="s">
        <v>51647</v>
      </c>
    </row>
    <row r="14410" spans="1:5" x14ac:dyDescent="0.25">
      <c r="A14410" s="3" t="s">
        <v>51648</v>
      </c>
      <c r="B14410" t="s">
        <v>51649</v>
      </c>
      <c r="C14410" s="3" t="s">
        <v>51650</v>
      </c>
      <c r="D14410" s="3"/>
      <c r="E14410" s="3" t="s">
        <v>51651</v>
      </c>
    </row>
    <row r="14411" spans="1:5" x14ac:dyDescent="0.25">
      <c r="A14411" s="3" t="s">
        <v>51652</v>
      </c>
      <c r="B14411" t="s">
        <v>51653</v>
      </c>
      <c r="C14411" s="3" t="s">
        <v>51654</v>
      </c>
      <c r="D14411" s="3" t="s">
        <v>51655</v>
      </c>
      <c r="E14411" s="3" t="s">
        <v>51656</v>
      </c>
    </row>
    <row r="14412" spans="1:5" x14ac:dyDescent="0.25">
      <c r="A14412" s="3" t="s">
        <v>51657</v>
      </c>
      <c r="B14412" t="s">
        <v>51658</v>
      </c>
      <c r="C14412" s="3" t="s">
        <v>51659</v>
      </c>
      <c r="D14412" s="3" t="s">
        <v>384</v>
      </c>
      <c r="E14412" s="3" t="s">
        <v>51660</v>
      </c>
    </row>
    <row r="14413" spans="1:5" x14ac:dyDescent="0.25">
      <c r="A14413" s="3" t="s">
        <v>51661</v>
      </c>
      <c r="B14413" t="s">
        <v>51662</v>
      </c>
      <c r="C14413" s="3" t="s">
        <v>51663</v>
      </c>
      <c r="D14413" s="3"/>
      <c r="E14413" s="3" t="s">
        <v>51664</v>
      </c>
    </row>
    <row r="14414" spans="1:5" x14ac:dyDescent="0.25">
      <c r="A14414" s="3" t="s">
        <v>51665</v>
      </c>
      <c r="B14414" t="s">
        <v>51666</v>
      </c>
      <c r="C14414" s="3" t="s">
        <v>51667</v>
      </c>
      <c r="D14414" s="3"/>
      <c r="E14414" s="3" t="s">
        <v>51668</v>
      </c>
    </row>
    <row r="14415" spans="1:5" x14ac:dyDescent="0.25">
      <c r="A14415" s="3" t="s">
        <v>51669</v>
      </c>
      <c r="B14415" t="s">
        <v>51670</v>
      </c>
      <c r="C14415" s="3" t="s">
        <v>51671</v>
      </c>
      <c r="D14415" s="3"/>
      <c r="E14415" s="3" t="s">
        <v>51672</v>
      </c>
    </row>
    <row r="14416" spans="1:5" x14ac:dyDescent="0.25">
      <c r="A14416" s="3" t="s">
        <v>51673</v>
      </c>
      <c r="B14416" t="s">
        <v>51674</v>
      </c>
      <c r="C14416" s="3" t="s">
        <v>51675</v>
      </c>
      <c r="D14416" s="3"/>
      <c r="E14416" s="3" t="s">
        <v>51676</v>
      </c>
    </row>
    <row r="14417" spans="1:5" x14ac:dyDescent="0.25">
      <c r="A14417" s="3" t="s">
        <v>51677</v>
      </c>
      <c r="B14417" t="s">
        <v>51678</v>
      </c>
      <c r="C14417" s="3" t="s">
        <v>51679</v>
      </c>
      <c r="D14417" s="3"/>
      <c r="E14417" s="3" t="s">
        <v>51680</v>
      </c>
    </row>
    <row r="14418" spans="1:5" x14ac:dyDescent="0.25">
      <c r="A14418" s="3" t="s">
        <v>51681</v>
      </c>
      <c r="B14418" t="s">
        <v>51682</v>
      </c>
      <c r="C14418" s="3" t="s">
        <v>51683</v>
      </c>
      <c r="D14418" s="3"/>
      <c r="E14418" s="3" t="s">
        <v>51684</v>
      </c>
    </row>
    <row r="14419" spans="1:5" x14ac:dyDescent="0.25">
      <c r="A14419" s="3" t="s">
        <v>51685</v>
      </c>
      <c r="B14419" t="s">
        <v>51686</v>
      </c>
      <c r="C14419" s="3" t="s">
        <v>51687</v>
      </c>
      <c r="D14419" s="3"/>
      <c r="E14419" s="3" t="s">
        <v>51688</v>
      </c>
    </row>
    <row r="14420" spans="1:5" x14ac:dyDescent="0.25">
      <c r="A14420" s="3" t="s">
        <v>51689</v>
      </c>
      <c r="B14420" t="s">
        <v>51690</v>
      </c>
      <c r="C14420" s="3" t="s">
        <v>51691</v>
      </c>
      <c r="D14420" s="3"/>
      <c r="E14420" s="3" t="s">
        <v>51692</v>
      </c>
    </row>
    <row r="14421" spans="1:5" x14ac:dyDescent="0.25">
      <c r="A14421" s="3" t="s">
        <v>51693</v>
      </c>
      <c r="B14421" t="s">
        <v>51694</v>
      </c>
      <c r="C14421" s="3" t="s">
        <v>51695</v>
      </c>
      <c r="D14421" s="3"/>
      <c r="E14421" s="3" t="s">
        <v>51696</v>
      </c>
    </row>
    <row r="14422" spans="1:5" x14ac:dyDescent="0.25">
      <c r="A14422" s="3" t="s">
        <v>51697</v>
      </c>
      <c r="B14422" t="s">
        <v>51698</v>
      </c>
      <c r="C14422" s="3" t="s">
        <v>51699</v>
      </c>
      <c r="D14422" s="3"/>
      <c r="E14422" s="3" t="s">
        <v>51700</v>
      </c>
    </row>
    <row r="14423" spans="1:5" x14ac:dyDescent="0.25">
      <c r="A14423" s="3" t="s">
        <v>51701</v>
      </c>
      <c r="B14423" t="s">
        <v>51702</v>
      </c>
      <c r="C14423" s="3" t="s">
        <v>51703</v>
      </c>
      <c r="D14423" s="3" t="s">
        <v>51704</v>
      </c>
      <c r="E14423" s="3" t="s">
        <v>51705</v>
      </c>
    </row>
    <row r="14424" spans="1:5" x14ac:dyDescent="0.25">
      <c r="A14424" s="3" t="s">
        <v>51706</v>
      </c>
      <c r="B14424" t="s">
        <v>51707</v>
      </c>
      <c r="C14424" s="3" t="s">
        <v>51708</v>
      </c>
      <c r="D14424" s="3" t="s">
        <v>51709</v>
      </c>
      <c r="E14424" s="3" t="s">
        <v>51710</v>
      </c>
    </row>
    <row r="14425" spans="1:5" x14ac:dyDescent="0.25">
      <c r="A14425" s="3" t="s">
        <v>51711</v>
      </c>
      <c r="B14425" t="s">
        <v>51712</v>
      </c>
      <c r="C14425" s="3" t="s">
        <v>51713</v>
      </c>
      <c r="D14425" s="3"/>
      <c r="E14425" s="3" t="s">
        <v>9</v>
      </c>
    </row>
    <row r="14426" spans="1:5" x14ac:dyDescent="0.25">
      <c r="A14426" s="3" t="s">
        <v>51714</v>
      </c>
      <c r="B14426" t="s">
        <v>51715</v>
      </c>
      <c r="C14426" s="3" t="s">
        <v>51716</v>
      </c>
      <c r="D14426" s="3" t="s">
        <v>51717</v>
      </c>
      <c r="E14426" s="3" t="s">
        <v>51718</v>
      </c>
    </row>
    <row r="14427" spans="1:5" x14ac:dyDescent="0.25">
      <c r="A14427" s="3" t="s">
        <v>51719</v>
      </c>
      <c r="B14427" t="s">
        <v>51720</v>
      </c>
      <c r="C14427" s="3" t="s">
        <v>51721</v>
      </c>
      <c r="D14427" s="3"/>
      <c r="E14427" s="3" t="s">
        <v>51722</v>
      </c>
    </row>
    <row r="14428" spans="1:5" x14ac:dyDescent="0.25">
      <c r="A14428" s="3" t="s">
        <v>51723</v>
      </c>
      <c r="B14428" t="s">
        <v>51724</v>
      </c>
      <c r="C14428" s="3" t="s">
        <v>51725</v>
      </c>
      <c r="D14428" s="3"/>
      <c r="E14428" s="3" t="s">
        <v>51726</v>
      </c>
    </row>
    <row r="14429" spans="1:5" x14ac:dyDescent="0.25">
      <c r="A14429" s="3" t="s">
        <v>51727</v>
      </c>
      <c r="B14429" t="s">
        <v>51728</v>
      </c>
      <c r="C14429" s="3" t="s">
        <v>51729</v>
      </c>
      <c r="D14429" s="3"/>
      <c r="E14429" s="3" t="s">
        <v>51730</v>
      </c>
    </row>
    <row r="14430" spans="1:5" x14ac:dyDescent="0.25">
      <c r="A14430" s="3" t="s">
        <v>51731</v>
      </c>
      <c r="B14430" t="s">
        <v>51732</v>
      </c>
      <c r="C14430" s="3" t="s">
        <v>51733</v>
      </c>
      <c r="D14430" s="3"/>
      <c r="E14430" s="3" t="s">
        <v>51734</v>
      </c>
    </row>
    <row r="14431" spans="1:5" x14ac:dyDescent="0.25">
      <c r="A14431" s="3" t="s">
        <v>51735</v>
      </c>
      <c r="B14431" t="s">
        <v>51736</v>
      </c>
      <c r="C14431" s="3" t="s">
        <v>51737</v>
      </c>
      <c r="D14431" s="3"/>
      <c r="E14431" s="3" t="s">
        <v>51738</v>
      </c>
    </row>
    <row r="14432" spans="1:5" x14ac:dyDescent="0.25">
      <c r="A14432" s="3" t="s">
        <v>51739</v>
      </c>
      <c r="B14432" t="s">
        <v>51740</v>
      </c>
      <c r="C14432" s="3" t="s">
        <v>51741</v>
      </c>
      <c r="D14432" s="3" t="s">
        <v>384</v>
      </c>
      <c r="E14432" s="3" t="s">
        <v>9</v>
      </c>
    </row>
    <row r="14433" spans="1:5" x14ac:dyDescent="0.25">
      <c r="A14433" s="3" t="s">
        <v>51742</v>
      </c>
      <c r="B14433" t="s">
        <v>51743</v>
      </c>
      <c r="C14433" s="3" t="s">
        <v>51744</v>
      </c>
      <c r="D14433" s="3"/>
      <c r="E14433" s="3" t="s">
        <v>51745</v>
      </c>
    </row>
    <row r="14434" spans="1:5" x14ac:dyDescent="0.25">
      <c r="A14434" s="3" t="s">
        <v>51746</v>
      </c>
      <c r="B14434" t="s">
        <v>51747</v>
      </c>
      <c r="C14434" s="3" t="s">
        <v>51748</v>
      </c>
      <c r="D14434" s="3"/>
      <c r="E14434" s="3" t="s">
        <v>51749</v>
      </c>
    </row>
    <row r="14435" spans="1:5" x14ac:dyDescent="0.25">
      <c r="A14435" s="3" t="s">
        <v>51750</v>
      </c>
      <c r="B14435" t="s">
        <v>51751</v>
      </c>
      <c r="C14435" s="3" t="s">
        <v>51752</v>
      </c>
      <c r="D14435" s="3"/>
      <c r="E14435" s="3" t="s">
        <v>51753</v>
      </c>
    </row>
    <row r="14436" spans="1:5" x14ac:dyDescent="0.25">
      <c r="A14436" s="3" t="s">
        <v>51754</v>
      </c>
      <c r="B14436" t="s">
        <v>51755</v>
      </c>
      <c r="C14436" s="3" t="s">
        <v>51756</v>
      </c>
      <c r="D14436" s="3" t="s">
        <v>51757</v>
      </c>
      <c r="E14436" s="3" t="s">
        <v>51758</v>
      </c>
    </row>
    <row r="14437" spans="1:5" x14ac:dyDescent="0.25">
      <c r="A14437" s="3" t="s">
        <v>51759</v>
      </c>
      <c r="B14437" t="s">
        <v>51760</v>
      </c>
      <c r="C14437" s="3" t="s">
        <v>51761</v>
      </c>
      <c r="D14437" s="3"/>
      <c r="E14437" s="3" t="s">
        <v>51762</v>
      </c>
    </row>
    <row r="14438" spans="1:5" x14ac:dyDescent="0.25">
      <c r="A14438" s="3" t="s">
        <v>51763</v>
      </c>
      <c r="B14438" t="s">
        <v>51764</v>
      </c>
      <c r="C14438" s="3" t="s">
        <v>51765</v>
      </c>
      <c r="D14438" s="3" t="s">
        <v>51766</v>
      </c>
      <c r="E14438" s="3" t="s">
        <v>51767</v>
      </c>
    </row>
    <row r="14439" spans="1:5" x14ac:dyDescent="0.25">
      <c r="A14439" s="3" t="s">
        <v>51768</v>
      </c>
      <c r="B14439" t="s">
        <v>51769</v>
      </c>
      <c r="C14439" s="3" t="s">
        <v>51770</v>
      </c>
      <c r="D14439" s="3"/>
      <c r="E14439" s="3" t="s">
        <v>51771</v>
      </c>
    </row>
    <row r="14440" spans="1:5" x14ac:dyDescent="0.25">
      <c r="A14440" s="3" t="s">
        <v>51772</v>
      </c>
      <c r="B14440" t="s">
        <v>51773</v>
      </c>
      <c r="C14440" s="3" t="s">
        <v>51774</v>
      </c>
      <c r="D14440" s="3" t="s">
        <v>51775</v>
      </c>
      <c r="E14440" s="3" t="s">
        <v>51776</v>
      </c>
    </row>
    <row r="14441" spans="1:5" x14ac:dyDescent="0.25">
      <c r="A14441" s="3" t="s">
        <v>51777</v>
      </c>
      <c r="B14441" t="s">
        <v>51778</v>
      </c>
      <c r="C14441" s="3" t="s">
        <v>51774</v>
      </c>
      <c r="D14441" s="3"/>
      <c r="E14441" s="3" t="s">
        <v>51779</v>
      </c>
    </row>
    <row r="14442" spans="1:5" x14ac:dyDescent="0.25">
      <c r="A14442" s="3" t="s">
        <v>51780</v>
      </c>
      <c r="B14442" t="s">
        <v>51781</v>
      </c>
      <c r="C14442" s="3" t="s">
        <v>51782</v>
      </c>
      <c r="D14442" s="3" t="s">
        <v>51783</v>
      </c>
      <c r="E14442" s="3" t="s">
        <v>51784</v>
      </c>
    </row>
    <row r="14443" spans="1:5" x14ac:dyDescent="0.25">
      <c r="A14443" s="3" t="s">
        <v>51785</v>
      </c>
      <c r="B14443" t="s">
        <v>51786</v>
      </c>
      <c r="C14443" s="3" t="s">
        <v>51787</v>
      </c>
      <c r="D14443" s="3"/>
      <c r="E14443" s="3" t="s">
        <v>51788</v>
      </c>
    </row>
    <row r="14444" spans="1:5" x14ac:dyDescent="0.25">
      <c r="A14444" s="3" t="s">
        <v>51789</v>
      </c>
      <c r="B14444" t="s">
        <v>51790</v>
      </c>
      <c r="C14444" s="3" t="s">
        <v>51791</v>
      </c>
      <c r="D14444" s="3"/>
      <c r="E14444" s="3" t="s">
        <v>51792</v>
      </c>
    </row>
    <row r="14445" spans="1:5" x14ac:dyDescent="0.25">
      <c r="A14445" s="3" t="s">
        <v>51793</v>
      </c>
      <c r="B14445" t="s">
        <v>51794</v>
      </c>
      <c r="C14445" s="3" t="s">
        <v>51795</v>
      </c>
      <c r="D14445" s="3" t="s">
        <v>36963</v>
      </c>
      <c r="E14445" s="3" t="s">
        <v>51796</v>
      </c>
    </row>
    <row r="14446" spans="1:5" x14ac:dyDescent="0.25">
      <c r="A14446" s="3" t="s">
        <v>51797</v>
      </c>
      <c r="B14446" t="s">
        <v>51798</v>
      </c>
      <c r="C14446" s="3" t="s">
        <v>51799</v>
      </c>
      <c r="D14446" s="3"/>
      <c r="E14446" s="3" t="s">
        <v>51800</v>
      </c>
    </row>
    <row r="14447" spans="1:5" x14ac:dyDescent="0.25">
      <c r="A14447" s="3" t="s">
        <v>51801</v>
      </c>
      <c r="B14447" t="s">
        <v>51802</v>
      </c>
      <c r="C14447" s="3" t="s">
        <v>51803</v>
      </c>
      <c r="D14447" s="3" t="s">
        <v>51804</v>
      </c>
      <c r="E14447" s="3" t="s">
        <v>51805</v>
      </c>
    </row>
    <row r="14448" spans="1:5" x14ac:dyDescent="0.25">
      <c r="A14448" s="3" t="s">
        <v>51806</v>
      </c>
      <c r="B14448" t="s">
        <v>51807</v>
      </c>
      <c r="C14448" s="3" t="s">
        <v>51808</v>
      </c>
      <c r="D14448" s="3"/>
      <c r="E14448" s="3" t="s">
        <v>51809</v>
      </c>
    </row>
    <row r="14449" spans="1:5" x14ac:dyDescent="0.25">
      <c r="A14449" s="3" t="s">
        <v>51810</v>
      </c>
      <c r="B14449" t="s">
        <v>51811</v>
      </c>
      <c r="C14449" s="3" t="s">
        <v>51812</v>
      </c>
      <c r="D14449" s="3" t="s">
        <v>51813</v>
      </c>
      <c r="E14449" s="3" t="s">
        <v>51814</v>
      </c>
    </row>
    <row r="14450" spans="1:5" x14ac:dyDescent="0.25">
      <c r="A14450" s="3" t="s">
        <v>51815</v>
      </c>
      <c r="B14450" t="s">
        <v>51816</v>
      </c>
      <c r="C14450" s="3" t="s">
        <v>51817</v>
      </c>
      <c r="D14450" s="3"/>
      <c r="E14450" s="3" t="s">
        <v>51818</v>
      </c>
    </row>
    <row r="14451" spans="1:5" x14ac:dyDescent="0.25">
      <c r="A14451" s="3" t="s">
        <v>51819</v>
      </c>
      <c r="B14451" t="s">
        <v>51820</v>
      </c>
      <c r="C14451" s="3" t="s">
        <v>51821</v>
      </c>
      <c r="D14451" s="3"/>
      <c r="E14451" s="3" t="s">
        <v>51822</v>
      </c>
    </row>
    <row r="14452" spans="1:5" x14ac:dyDescent="0.25">
      <c r="A14452" s="3" t="s">
        <v>51823</v>
      </c>
      <c r="B14452" t="s">
        <v>51824</v>
      </c>
      <c r="C14452" s="3" t="s">
        <v>51825</v>
      </c>
      <c r="D14452" s="3" t="s">
        <v>51826</v>
      </c>
      <c r="E14452" s="3" t="s">
        <v>51827</v>
      </c>
    </row>
    <row r="14453" spans="1:5" x14ac:dyDescent="0.25">
      <c r="A14453" s="3" t="s">
        <v>51828</v>
      </c>
      <c r="B14453" t="s">
        <v>51829</v>
      </c>
      <c r="C14453" s="3" t="s">
        <v>51830</v>
      </c>
      <c r="D14453" s="3"/>
      <c r="E14453" s="3" t="s">
        <v>51831</v>
      </c>
    </row>
    <row r="14454" spans="1:5" x14ac:dyDescent="0.25">
      <c r="A14454" s="3" t="s">
        <v>51832</v>
      </c>
      <c r="B14454" t="s">
        <v>51833</v>
      </c>
      <c r="C14454" s="3" t="s">
        <v>51834</v>
      </c>
      <c r="D14454" s="3"/>
      <c r="E14454" s="3" t="s">
        <v>51835</v>
      </c>
    </row>
    <row r="14455" spans="1:5" x14ac:dyDescent="0.25">
      <c r="A14455" s="3" t="s">
        <v>51836</v>
      </c>
      <c r="B14455" t="s">
        <v>51837</v>
      </c>
      <c r="C14455" s="3" t="s">
        <v>51838</v>
      </c>
      <c r="D14455" s="3"/>
      <c r="E14455" s="3" t="s">
        <v>51839</v>
      </c>
    </row>
    <row r="14456" spans="1:5" x14ac:dyDescent="0.25">
      <c r="A14456" s="3" t="s">
        <v>51840</v>
      </c>
      <c r="B14456" t="s">
        <v>51841</v>
      </c>
      <c r="C14456" s="3" t="s">
        <v>51842</v>
      </c>
      <c r="D14456" s="3"/>
      <c r="E14456" s="3" t="s">
        <v>51843</v>
      </c>
    </row>
    <row r="14457" spans="1:5" x14ac:dyDescent="0.25">
      <c r="A14457" s="3" t="s">
        <v>51844</v>
      </c>
      <c r="B14457" t="s">
        <v>51845</v>
      </c>
      <c r="C14457" s="3" t="s">
        <v>51846</v>
      </c>
      <c r="D14457" s="3"/>
      <c r="E14457" s="3" t="s">
        <v>51847</v>
      </c>
    </row>
    <row r="14458" spans="1:5" x14ac:dyDescent="0.25">
      <c r="A14458" s="3" t="s">
        <v>51848</v>
      </c>
      <c r="B14458" t="s">
        <v>51849</v>
      </c>
      <c r="C14458" s="3" t="s">
        <v>51850</v>
      </c>
      <c r="D14458" s="3"/>
      <c r="E14458" s="3" t="s">
        <v>51851</v>
      </c>
    </row>
    <row r="14459" spans="1:5" x14ac:dyDescent="0.25">
      <c r="A14459" s="3" t="s">
        <v>51852</v>
      </c>
      <c r="B14459" t="s">
        <v>51853</v>
      </c>
      <c r="C14459" s="3" t="s">
        <v>51854</v>
      </c>
      <c r="D14459" s="3"/>
      <c r="E14459" s="3" t="s">
        <v>51855</v>
      </c>
    </row>
    <row r="14460" spans="1:5" x14ac:dyDescent="0.25">
      <c r="A14460" s="3" t="s">
        <v>51856</v>
      </c>
      <c r="B14460" t="s">
        <v>51857</v>
      </c>
      <c r="C14460" s="3" t="s">
        <v>51858</v>
      </c>
      <c r="D14460" s="3"/>
      <c r="E14460" s="3" t="s">
        <v>51859</v>
      </c>
    </row>
    <row r="14461" spans="1:5" x14ac:dyDescent="0.25">
      <c r="A14461" s="3" t="s">
        <v>51860</v>
      </c>
      <c r="B14461" t="s">
        <v>51861</v>
      </c>
      <c r="C14461" s="3" t="s">
        <v>51862</v>
      </c>
      <c r="D14461" s="3"/>
      <c r="E14461" s="3" t="s">
        <v>9</v>
      </c>
    </row>
    <row r="14462" spans="1:5" x14ac:dyDescent="0.25">
      <c r="A14462" s="3" t="s">
        <v>51863</v>
      </c>
      <c r="B14462" t="s">
        <v>51864</v>
      </c>
      <c r="C14462" s="3" t="s">
        <v>51865</v>
      </c>
      <c r="D14462" s="3"/>
      <c r="E14462" s="3" t="s">
        <v>9</v>
      </c>
    </row>
    <row r="14463" spans="1:5" x14ac:dyDescent="0.25">
      <c r="A14463" s="3" t="s">
        <v>51866</v>
      </c>
      <c r="B14463" t="s">
        <v>51867</v>
      </c>
      <c r="C14463" s="3" t="s">
        <v>51868</v>
      </c>
      <c r="D14463" s="3"/>
      <c r="E14463" s="3" t="s">
        <v>51869</v>
      </c>
    </row>
    <row r="14464" spans="1:5" x14ac:dyDescent="0.25">
      <c r="A14464" s="3" t="s">
        <v>51870</v>
      </c>
      <c r="B14464" t="s">
        <v>51871</v>
      </c>
      <c r="C14464" s="3" t="s">
        <v>51872</v>
      </c>
      <c r="D14464" s="3"/>
      <c r="E14464" s="3" t="s">
        <v>51873</v>
      </c>
    </row>
    <row r="14465" spans="1:5" x14ac:dyDescent="0.25">
      <c r="A14465" s="3" t="s">
        <v>51874</v>
      </c>
      <c r="B14465" t="s">
        <v>51875</v>
      </c>
      <c r="C14465" s="3" t="s">
        <v>51876</v>
      </c>
      <c r="D14465" s="3"/>
      <c r="E14465" s="3" t="s">
        <v>51877</v>
      </c>
    </row>
    <row r="14466" spans="1:5" x14ac:dyDescent="0.25">
      <c r="A14466" s="3" t="s">
        <v>51878</v>
      </c>
      <c r="B14466" t="s">
        <v>51879</v>
      </c>
      <c r="C14466" s="3" t="s">
        <v>51880</v>
      </c>
      <c r="D14466" s="3"/>
      <c r="E14466" s="3" t="s">
        <v>51881</v>
      </c>
    </row>
    <row r="14467" spans="1:5" x14ac:dyDescent="0.25">
      <c r="A14467" s="3" t="s">
        <v>51882</v>
      </c>
      <c r="B14467" t="s">
        <v>51883</v>
      </c>
      <c r="C14467" s="3" t="s">
        <v>51884</v>
      </c>
      <c r="D14467" s="3"/>
      <c r="E14467" s="3" t="s">
        <v>9</v>
      </c>
    </row>
    <row r="14468" spans="1:5" x14ac:dyDescent="0.25">
      <c r="A14468" s="3" t="s">
        <v>51885</v>
      </c>
      <c r="B14468" t="s">
        <v>51886</v>
      </c>
      <c r="C14468" s="3" t="s">
        <v>51887</v>
      </c>
      <c r="D14468" s="3"/>
      <c r="E14468" s="3" t="s">
        <v>51888</v>
      </c>
    </row>
    <row r="14469" spans="1:5" x14ac:dyDescent="0.25">
      <c r="A14469" s="3" t="s">
        <v>51889</v>
      </c>
      <c r="B14469" t="s">
        <v>51890</v>
      </c>
      <c r="C14469" s="3" t="s">
        <v>51891</v>
      </c>
      <c r="D14469" s="3"/>
      <c r="E14469" s="3" t="s">
        <v>51892</v>
      </c>
    </row>
    <row r="14470" spans="1:5" x14ac:dyDescent="0.25">
      <c r="A14470" s="3" t="s">
        <v>51893</v>
      </c>
      <c r="B14470" t="s">
        <v>51894</v>
      </c>
      <c r="C14470" s="3" t="s">
        <v>51895</v>
      </c>
      <c r="D14470" s="3"/>
      <c r="E14470" s="3" t="s">
        <v>51896</v>
      </c>
    </row>
    <row r="14471" spans="1:5" x14ac:dyDescent="0.25">
      <c r="A14471" s="3" t="s">
        <v>51897</v>
      </c>
      <c r="B14471" t="s">
        <v>51898</v>
      </c>
      <c r="C14471" s="3" t="s">
        <v>51899</v>
      </c>
      <c r="D14471" s="3"/>
      <c r="E14471" s="3" t="s">
        <v>51900</v>
      </c>
    </row>
    <row r="14472" spans="1:5" x14ac:dyDescent="0.25">
      <c r="A14472" s="3" t="s">
        <v>51901</v>
      </c>
      <c r="B14472" t="s">
        <v>51902</v>
      </c>
      <c r="C14472" s="3" t="s">
        <v>51903</v>
      </c>
      <c r="D14472" s="3"/>
      <c r="E14472" s="3" t="s">
        <v>51904</v>
      </c>
    </row>
    <row r="14473" spans="1:5" x14ac:dyDescent="0.25">
      <c r="A14473" s="3" t="s">
        <v>51905</v>
      </c>
      <c r="B14473" t="s">
        <v>51906</v>
      </c>
      <c r="C14473" s="3" t="s">
        <v>51907</v>
      </c>
      <c r="D14473" s="3" t="s">
        <v>51908</v>
      </c>
      <c r="E14473" s="3" t="s">
        <v>9</v>
      </c>
    </row>
    <row r="14474" spans="1:5" x14ac:dyDescent="0.25">
      <c r="A14474" s="3" t="s">
        <v>51909</v>
      </c>
      <c r="B14474" t="s">
        <v>51910</v>
      </c>
      <c r="C14474" s="3" t="s">
        <v>51911</v>
      </c>
      <c r="D14474" s="3" t="s">
        <v>384</v>
      </c>
      <c r="E14474" s="3" t="s">
        <v>9</v>
      </c>
    </row>
    <row r="14475" spans="1:5" x14ac:dyDescent="0.25">
      <c r="A14475" s="3" t="s">
        <v>51912</v>
      </c>
      <c r="B14475" t="s">
        <v>51913</v>
      </c>
      <c r="C14475" s="3" t="s">
        <v>51914</v>
      </c>
      <c r="D14475" s="3" t="s">
        <v>51915</v>
      </c>
      <c r="E14475" s="3" t="s">
        <v>51916</v>
      </c>
    </row>
    <row r="14476" spans="1:5" x14ac:dyDescent="0.25">
      <c r="A14476" s="3" t="s">
        <v>51917</v>
      </c>
      <c r="B14476" t="s">
        <v>51918</v>
      </c>
      <c r="C14476" s="3" t="s">
        <v>51919</v>
      </c>
      <c r="D14476" s="3"/>
      <c r="E14476" s="3" t="s">
        <v>51920</v>
      </c>
    </row>
    <row r="14477" spans="1:5" x14ac:dyDescent="0.25">
      <c r="A14477" s="3" t="s">
        <v>51921</v>
      </c>
      <c r="B14477" t="s">
        <v>51922</v>
      </c>
      <c r="C14477" s="3" t="s">
        <v>51923</v>
      </c>
      <c r="D14477" s="3" t="s">
        <v>51924</v>
      </c>
      <c r="E14477" s="3" t="s">
        <v>51925</v>
      </c>
    </row>
    <row r="14478" spans="1:5" x14ac:dyDescent="0.25">
      <c r="A14478" s="3" t="s">
        <v>51926</v>
      </c>
      <c r="B14478" t="s">
        <v>51927</v>
      </c>
      <c r="C14478" s="3" t="s">
        <v>51928</v>
      </c>
      <c r="D14478" s="3" t="s">
        <v>51929</v>
      </c>
      <c r="E14478" s="3" t="s">
        <v>51930</v>
      </c>
    </row>
    <row r="14479" spans="1:5" x14ac:dyDescent="0.25">
      <c r="A14479" s="3" t="s">
        <v>51931</v>
      </c>
      <c r="B14479" t="s">
        <v>51932</v>
      </c>
      <c r="C14479" s="3" t="s">
        <v>51933</v>
      </c>
      <c r="D14479" s="3" t="s">
        <v>51934</v>
      </c>
      <c r="E14479" s="3" t="s">
        <v>51935</v>
      </c>
    </row>
    <row r="14480" spans="1:5" x14ac:dyDescent="0.25">
      <c r="A14480" s="3" t="s">
        <v>51936</v>
      </c>
      <c r="B14480" t="s">
        <v>51937</v>
      </c>
      <c r="C14480" s="3" t="s">
        <v>51938</v>
      </c>
      <c r="D14480" s="3" t="s">
        <v>51939</v>
      </c>
      <c r="E14480" s="3" t="s">
        <v>51940</v>
      </c>
    </row>
    <row r="14481" spans="1:5" x14ac:dyDescent="0.25">
      <c r="A14481" s="3" t="s">
        <v>51941</v>
      </c>
      <c r="B14481" t="s">
        <v>51942</v>
      </c>
      <c r="C14481" s="3" t="s">
        <v>51943</v>
      </c>
      <c r="D14481" s="3" t="s">
        <v>384</v>
      </c>
      <c r="E14481" s="3" t="s">
        <v>9</v>
      </c>
    </row>
    <row r="14482" spans="1:5" x14ac:dyDescent="0.25">
      <c r="A14482" s="3" t="s">
        <v>51944</v>
      </c>
      <c r="B14482" t="s">
        <v>51945</v>
      </c>
      <c r="C14482" s="3" t="s">
        <v>51943</v>
      </c>
      <c r="D14482" s="3" t="s">
        <v>384</v>
      </c>
      <c r="E14482" s="3" t="s">
        <v>9</v>
      </c>
    </row>
    <row r="14483" spans="1:5" x14ac:dyDescent="0.25">
      <c r="A14483" s="3" t="s">
        <v>51946</v>
      </c>
      <c r="B14483" t="s">
        <v>51947</v>
      </c>
      <c r="C14483" s="3" t="s">
        <v>51948</v>
      </c>
      <c r="D14483" s="3"/>
      <c r="E14483" s="3" t="s">
        <v>51949</v>
      </c>
    </row>
    <row r="14484" spans="1:5" x14ac:dyDescent="0.25">
      <c r="A14484" s="3" t="s">
        <v>51950</v>
      </c>
      <c r="B14484" t="s">
        <v>51951</v>
      </c>
      <c r="C14484" s="3" t="s">
        <v>51952</v>
      </c>
      <c r="D14484" s="3" t="s">
        <v>51953</v>
      </c>
      <c r="E14484" s="3" t="s">
        <v>51954</v>
      </c>
    </row>
    <row r="14485" spans="1:5" x14ac:dyDescent="0.25">
      <c r="A14485" s="3" t="s">
        <v>51955</v>
      </c>
      <c r="B14485" t="s">
        <v>51956</v>
      </c>
      <c r="C14485" s="3" t="s">
        <v>51957</v>
      </c>
      <c r="D14485" s="3" t="s">
        <v>51958</v>
      </c>
      <c r="E14485" s="3" t="s">
        <v>51959</v>
      </c>
    </row>
    <row r="14486" spans="1:5" x14ac:dyDescent="0.25">
      <c r="A14486" s="3" t="s">
        <v>51960</v>
      </c>
      <c r="B14486" t="s">
        <v>51961</v>
      </c>
      <c r="C14486" s="3" t="s">
        <v>51962</v>
      </c>
      <c r="D14486" s="3" t="s">
        <v>51963</v>
      </c>
      <c r="E14486" s="3" t="s">
        <v>51964</v>
      </c>
    </row>
    <row r="14487" spans="1:5" x14ac:dyDescent="0.25">
      <c r="A14487" s="3" t="s">
        <v>51965</v>
      </c>
      <c r="B14487" t="s">
        <v>51966</v>
      </c>
      <c r="C14487" s="3" t="s">
        <v>51967</v>
      </c>
      <c r="D14487" s="3"/>
      <c r="E14487" s="3" t="s">
        <v>51968</v>
      </c>
    </row>
    <row r="14488" spans="1:5" x14ac:dyDescent="0.25">
      <c r="A14488" s="3" t="s">
        <v>51969</v>
      </c>
      <c r="B14488" t="s">
        <v>51970</v>
      </c>
      <c r="C14488" s="3" t="s">
        <v>51971</v>
      </c>
      <c r="D14488" s="3" t="s">
        <v>51972</v>
      </c>
      <c r="E14488" s="3" t="s">
        <v>51973</v>
      </c>
    </row>
    <row r="14489" spans="1:5" x14ac:dyDescent="0.25">
      <c r="A14489" s="3" t="s">
        <v>51974</v>
      </c>
      <c r="B14489" t="s">
        <v>51975</v>
      </c>
      <c r="C14489" s="3" t="s">
        <v>51976</v>
      </c>
      <c r="D14489" s="3" t="s">
        <v>384</v>
      </c>
      <c r="E14489" s="3" t="s">
        <v>9</v>
      </c>
    </row>
    <row r="14490" spans="1:5" x14ac:dyDescent="0.25">
      <c r="A14490" s="3" t="s">
        <v>51977</v>
      </c>
      <c r="B14490" t="s">
        <v>51978</v>
      </c>
      <c r="C14490" s="3" t="s">
        <v>51979</v>
      </c>
      <c r="D14490" s="3"/>
      <c r="E14490" s="3" t="s">
        <v>51980</v>
      </c>
    </row>
    <row r="14491" spans="1:5" x14ac:dyDescent="0.25">
      <c r="A14491" s="3" t="s">
        <v>51981</v>
      </c>
      <c r="B14491" t="s">
        <v>51982</v>
      </c>
      <c r="C14491" s="3" t="s">
        <v>51983</v>
      </c>
      <c r="D14491" s="3" t="s">
        <v>51984</v>
      </c>
      <c r="E14491" s="3" t="s">
        <v>51985</v>
      </c>
    </row>
    <row r="14492" spans="1:5" x14ac:dyDescent="0.25">
      <c r="A14492" s="3" t="s">
        <v>51986</v>
      </c>
      <c r="B14492" t="s">
        <v>51987</v>
      </c>
      <c r="C14492" s="3" t="s">
        <v>51988</v>
      </c>
      <c r="D14492" s="3"/>
      <c r="E14492" s="3" t="s">
        <v>51989</v>
      </c>
    </row>
    <row r="14493" spans="1:5" x14ac:dyDescent="0.25">
      <c r="A14493" s="3" t="s">
        <v>51990</v>
      </c>
      <c r="B14493" t="s">
        <v>51991</v>
      </c>
      <c r="C14493" s="3" t="s">
        <v>51992</v>
      </c>
      <c r="D14493" s="3" t="s">
        <v>51993</v>
      </c>
      <c r="E14493" s="3" t="s">
        <v>51994</v>
      </c>
    </row>
    <row r="14494" spans="1:5" x14ac:dyDescent="0.25">
      <c r="A14494" s="3" t="s">
        <v>51995</v>
      </c>
      <c r="B14494" t="s">
        <v>51996</v>
      </c>
      <c r="C14494" s="3" t="s">
        <v>51997</v>
      </c>
      <c r="D14494" s="3" t="s">
        <v>51998</v>
      </c>
      <c r="E14494" s="3" t="s">
        <v>51999</v>
      </c>
    </row>
    <row r="14495" spans="1:5" x14ac:dyDescent="0.25">
      <c r="A14495" s="3" t="s">
        <v>52000</v>
      </c>
      <c r="B14495" t="s">
        <v>52001</v>
      </c>
      <c r="C14495" s="3" t="s">
        <v>52002</v>
      </c>
      <c r="D14495" s="3" t="s">
        <v>52003</v>
      </c>
      <c r="E14495" s="3" t="s">
        <v>52004</v>
      </c>
    </row>
    <row r="14496" spans="1:5" x14ac:dyDescent="0.25">
      <c r="A14496" s="3" t="s">
        <v>52005</v>
      </c>
      <c r="B14496" t="s">
        <v>52006</v>
      </c>
      <c r="C14496" s="3">
        <v>4211600</v>
      </c>
      <c r="D14496" s="3" t="s">
        <v>52007</v>
      </c>
      <c r="E14496" s="3" t="s">
        <v>52008</v>
      </c>
    </row>
    <row r="14497" spans="1:5" x14ac:dyDescent="0.25">
      <c r="A14497" s="3" t="s">
        <v>52009</v>
      </c>
      <c r="B14497" t="s">
        <v>52010</v>
      </c>
      <c r="C14497" s="3" t="s">
        <v>52011</v>
      </c>
      <c r="D14497" s="3" t="s">
        <v>52012</v>
      </c>
      <c r="E14497" s="3" t="s">
        <v>52013</v>
      </c>
    </row>
    <row r="14498" spans="1:5" x14ac:dyDescent="0.25">
      <c r="A14498" s="3" t="s">
        <v>52014</v>
      </c>
      <c r="B14498" t="s">
        <v>52015</v>
      </c>
      <c r="C14498" s="3">
        <v>6144501400</v>
      </c>
      <c r="D14498" s="3"/>
      <c r="E14498" s="3" t="s">
        <v>52016</v>
      </c>
    </row>
    <row r="14499" spans="1:5" x14ac:dyDescent="0.25">
      <c r="A14499" s="3" t="s">
        <v>52017</v>
      </c>
      <c r="B14499" t="s">
        <v>52018</v>
      </c>
      <c r="C14499" s="3" t="s">
        <v>52019</v>
      </c>
      <c r="D14499" s="3" t="s">
        <v>52020</v>
      </c>
      <c r="E14499" s="3" t="s">
        <v>52021</v>
      </c>
    </row>
    <row r="14500" spans="1:5" x14ac:dyDescent="0.25">
      <c r="A14500" s="3" t="s">
        <v>52022</v>
      </c>
      <c r="B14500" t="s">
        <v>52023</v>
      </c>
      <c r="C14500" s="3" t="s">
        <v>52024</v>
      </c>
      <c r="D14500" s="3" t="s">
        <v>384</v>
      </c>
      <c r="E14500" s="3" t="s">
        <v>9</v>
      </c>
    </row>
    <row r="14501" spans="1:5" x14ac:dyDescent="0.25">
      <c r="A14501" s="3" t="s">
        <v>52025</v>
      </c>
      <c r="B14501" t="s">
        <v>52026</v>
      </c>
      <c r="C14501" s="3">
        <v>6117703</v>
      </c>
      <c r="D14501" s="3" t="s">
        <v>52027</v>
      </c>
      <c r="E14501" s="3" t="s">
        <v>52028</v>
      </c>
    </row>
    <row r="14502" spans="1:5" x14ac:dyDescent="0.25">
      <c r="A14502" s="3" t="s">
        <v>52029</v>
      </c>
      <c r="B14502" t="s">
        <v>52030</v>
      </c>
      <c r="C14502" s="3"/>
      <c r="D14502" s="3" t="s">
        <v>384</v>
      </c>
      <c r="E14502" s="3" t="s">
        <v>9</v>
      </c>
    </row>
    <row r="14503" spans="1:5" x14ac:dyDescent="0.25">
      <c r="A14503" s="3" t="s">
        <v>52031</v>
      </c>
      <c r="B14503" t="s">
        <v>52032</v>
      </c>
      <c r="C14503" s="3"/>
      <c r="D14503" s="3" t="s">
        <v>52033</v>
      </c>
      <c r="E14503" s="3" t="s">
        <v>52034</v>
      </c>
    </row>
    <row r="14504" spans="1:5" x14ac:dyDescent="0.25">
      <c r="A14504" s="3" t="s">
        <v>52035</v>
      </c>
      <c r="B14504" t="s">
        <v>52036</v>
      </c>
      <c r="C14504" s="3" t="s">
        <v>36309</v>
      </c>
      <c r="D14504" s="3" t="s">
        <v>52037</v>
      </c>
      <c r="E14504" s="3" t="s">
        <v>52038</v>
      </c>
    </row>
    <row r="14505" spans="1:5" x14ac:dyDescent="0.25">
      <c r="A14505" s="3" t="s">
        <v>52039</v>
      </c>
      <c r="B14505" t="s">
        <v>52040</v>
      </c>
      <c r="C14505" s="3" t="s">
        <v>36309</v>
      </c>
      <c r="D14505" s="3" t="s">
        <v>384</v>
      </c>
      <c r="E14505" s="3" t="s">
        <v>9</v>
      </c>
    </row>
    <row r="14506" spans="1:5" x14ac:dyDescent="0.25">
      <c r="A14506" s="3" t="s">
        <v>52041</v>
      </c>
      <c r="B14506" t="s">
        <v>52042</v>
      </c>
      <c r="C14506" s="3" t="s">
        <v>33805</v>
      </c>
      <c r="D14506" s="3" t="s">
        <v>384</v>
      </c>
      <c r="E14506" s="3" t="s">
        <v>381</v>
      </c>
    </row>
    <row r="14507" spans="1:5" x14ac:dyDescent="0.25">
      <c r="A14507" s="3" t="s">
        <v>52043</v>
      </c>
      <c r="B14507" t="s">
        <v>52044</v>
      </c>
      <c r="C14507" s="3" t="s">
        <v>33805</v>
      </c>
      <c r="D14507" s="3" t="s">
        <v>52045</v>
      </c>
      <c r="E14507" s="3" t="s">
        <v>52046</v>
      </c>
    </row>
    <row r="14508" spans="1:5" x14ac:dyDescent="0.25">
      <c r="A14508" s="3" t="s">
        <v>52047</v>
      </c>
      <c r="B14508" s="3" t="s">
        <v>52048</v>
      </c>
      <c r="C14508" s="3"/>
      <c r="D14508" s="3" t="s">
        <v>52049</v>
      </c>
      <c r="E14508" s="3" t="s">
        <v>52050</v>
      </c>
    </row>
    <row r="14509" spans="1:5" x14ac:dyDescent="0.25">
      <c r="A14509" s="3" t="s">
        <v>52051</v>
      </c>
      <c r="B14509" t="s">
        <v>52052</v>
      </c>
      <c r="C14509" s="3">
        <v>6141936951</v>
      </c>
      <c r="D14509" s="3" t="s">
        <v>52053</v>
      </c>
      <c r="E14509" s="3" t="s">
        <v>52054</v>
      </c>
    </row>
    <row r="14510" spans="1:5" x14ac:dyDescent="0.25">
      <c r="A14510" s="3" t="s">
        <v>52055</v>
      </c>
      <c r="B14510" t="s">
        <v>52056</v>
      </c>
      <c r="C14510" s="3">
        <v>1762004</v>
      </c>
      <c r="D14510" s="3" t="s">
        <v>52057</v>
      </c>
      <c r="E14510" s="3" t="s">
        <v>52058</v>
      </c>
    </row>
    <row r="14511" spans="1:5" x14ac:dyDescent="0.25">
      <c r="A14511" s="3" t="s">
        <v>52059</v>
      </c>
      <c r="B14511" t="s">
        <v>52060</v>
      </c>
      <c r="C14511" s="3">
        <v>4727222982</v>
      </c>
      <c r="D14511" s="3" t="s">
        <v>52061</v>
      </c>
      <c r="E14511" s="3" t="s">
        <v>52062</v>
      </c>
    </row>
    <row r="14512" spans="1:5" x14ac:dyDescent="0.25">
      <c r="A14512" s="3" t="s">
        <v>52063</v>
      </c>
      <c r="B14512" t="s">
        <v>52064</v>
      </c>
      <c r="C14512" s="3">
        <v>5528980131</v>
      </c>
      <c r="D14512" s="3" t="s">
        <v>52065</v>
      </c>
      <c r="E14512" s="3"/>
    </row>
    <row r="14513" spans="1:5" x14ac:dyDescent="0.25">
      <c r="A14513" s="3" t="s">
        <v>52066</v>
      </c>
      <c r="B14513" t="s">
        <v>52067</v>
      </c>
      <c r="C14513" s="3">
        <v>4195090</v>
      </c>
      <c r="D14513" s="3" t="s">
        <v>52068</v>
      </c>
      <c r="E14513" s="3" t="s">
        <v>52069</v>
      </c>
    </row>
    <row r="14514" spans="1:5" x14ac:dyDescent="0.25">
      <c r="A14514" s="3" t="s">
        <v>52070</v>
      </c>
      <c r="B14514" t="s">
        <v>52071</v>
      </c>
      <c r="C14514" s="3">
        <v>81231889003</v>
      </c>
      <c r="D14514" s="3"/>
      <c r="E14514" s="3" t="s">
        <v>52072</v>
      </c>
    </row>
    <row r="14515" spans="1:5" x14ac:dyDescent="0.25">
      <c r="A14515" s="3" t="s">
        <v>52073</v>
      </c>
      <c r="B14515" t="s">
        <v>52074</v>
      </c>
      <c r="C14515" s="3" t="s">
        <v>52075</v>
      </c>
      <c r="D14515" s="3" t="s">
        <v>52076</v>
      </c>
      <c r="E14515" s="3"/>
    </row>
    <row r="14516" spans="1:5" x14ac:dyDescent="0.25">
      <c r="A14516" s="3" t="s">
        <v>52077</v>
      </c>
      <c r="B14516" t="s">
        <v>52078</v>
      </c>
      <c r="C14516" s="3" t="s">
        <v>52079</v>
      </c>
      <c r="D14516" s="3"/>
      <c r="E14516" s="3" t="s">
        <v>52080</v>
      </c>
    </row>
    <row r="14517" spans="1:5" x14ac:dyDescent="0.25">
      <c r="A14517" s="3" t="s">
        <v>52081</v>
      </c>
      <c r="B14517" t="s">
        <v>52082</v>
      </c>
      <c r="C14517" s="3">
        <v>6144037601</v>
      </c>
      <c r="D14517" s="3" t="s">
        <v>52083</v>
      </c>
      <c r="E14517" s="3" t="s">
        <v>52084</v>
      </c>
    </row>
    <row r="14518" spans="1:5" x14ac:dyDescent="0.25">
      <c r="A14518" s="3" t="s">
        <v>52085</v>
      </c>
      <c r="B14518" t="s">
        <v>52086</v>
      </c>
      <c r="C14518" s="3">
        <v>6442539818</v>
      </c>
      <c r="D14518" s="3" t="s">
        <v>52087</v>
      </c>
      <c r="E14518" s="3" t="s">
        <v>52088</v>
      </c>
    </row>
    <row r="14519" spans="1:5" x14ac:dyDescent="0.25">
      <c r="A14519" s="3" t="s">
        <v>52089</v>
      </c>
      <c r="B14519" t="s">
        <v>52090</v>
      </c>
      <c r="C14519" s="3">
        <v>6141213027</v>
      </c>
      <c r="D14519" s="3" t="s">
        <v>52091</v>
      </c>
      <c r="E14519" s="3" t="s">
        <v>52092</v>
      </c>
    </row>
    <row r="14520" spans="1:5" x14ac:dyDescent="0.25">
      <c r="A14520" s="3" t="s">
        <v>52093</v>
      </c>
      <c r="B14520" t="s">
        <v>52094</v>
      </c>
      <c r="C14520" s="3">
        <v>6144252825</v>
      </c>
      <c r="D14520" s="3"/>
      <c r="E14520" s="3" t="s">
        <v>52095</v>
      </c>
    </row>
    <row r="14521" spans="1:5" x14ac:dyDescent="0.25">
      <c r="A14521" s="3" t="s">
        <v>52096</v>
      </c>
      <c r="B14521" t="s">
        <v>52097</v>
      </c>
      <c r="C14521" s="3" t="s">
        <v>52098</v>
      </c>
      <c r="D14521" s="3" t="s">
        <v>52099</v>
      </c>
      <c r="E14521" s="3" t="s">
        <v>52100</v>
      </c>
    </row>
    <row r="14522" spans="1:5" x14ac:dyDescent="0.25">
      <c r="A14522" s="3" t="s">
        <v>52101</v>
      </c>
      <c r="B14522" t="s">
        <v>52102</v>
      </c>
      <c r="C14522" s="3" t="s">
        <v>52103</v>
      </c>
      <c r="D14522" s="3"/>
      <c r="E14522" s="3" t="s">
        <v>52104</v>
      </c>
    </row>
    <row r="14523" spans="1:5" x14ac:dyDescent="0.25">
      <c r="A14523" s="3" t="s">
        <v>52105</v>
      </c>
      <c r="B14523" t="s">
        <v>52106</v>
      </c>
      <c r="C14523" s="3" t="s">
        <v>52107</v>
      </c>
      <c r="D14523" s="3"/>
      <c r="E14523" s="3" t="s">
        <v>52108</v>
      </c>
    </row>
    <row r="14524" spans="1:5" x14ac:dyDescent="0.25">
      <c r="A14524" s="3" t="s">
        <v>52109</v>
      </c>
      <c r="B14524" t="s">
        <v>52110</v>
      </c>
      <c r="C14524" s="3" t="s">
        <v>52111</v>
      </c>
      <c r="D14524" s="3"/>
      <c r="E14524" s="3" t="s">
        <v>52112</v>
      </c>
    </row>
    <row r="14525" spans="1:5" x14ac:dyDescent="0.25">
      <c r="A14525" s="3" t="s">
        <v>52113</v>
      </c>
      <c r="B14525" t="s">
        <v>52114</v>
      </c>
      <c r="C14525" s="3" t="s">
        <v>52115</v>
      </c>
      <c r="D14525" s="3"/>
      <c r="E14525" s="3" t="s">
        <v>52116</v>
      </c>
    </row>
    <row r="14526" spans="1:5" x14ac:dyDescent="0.25">
      <c r="A14526" s="3" t="s">
        <v>52117</v>
      </c>
      <c r="B14526" t="s">
        <v>52118</v>
      </c>
      <c r="C14526" s="3" t="s">
        <v>384</v>
      </c>
      <c r="D14526" s="3"/>
      <c r="E14526" s="3" t="s">
        <v>52119</v>
      </c>
    </row>
    <row r="14527" spans="1:5" x14ac:dyDescent="0.25">
      <c r="A14527" s="3" t="s">
        <v>52120</v>
      </c>
      <c r="B14527" t="s">
        <v>52121</v>
      </c>
      <c r="C14527" s="3" t="s">
        <v>52122</v>
      </c>
      <c r="D14527" s="3"/>
      <c r="E14527" s="3" t="s">
        <v>52123</v>
      </c>
    </row>
    <row r="14528" spans="1:5" x14ac:dyDescent="0.25">
      <c r="A14528" s="3" t="s">
        <v>52124</v>
      </c>
      <c r="B14528" t="s">
        <v>52125</v>
      </c>
      <c r="C14528" s="3"/>
      <c r="D14528" s="3"/>
      <c r="E14528" s="3" t="s">
        <v>52126</v>
      </c>
    </row>
    <row r="14529" spans="1:5" x14ac:dyDescent="0.25">
      <c r="A14529" s="3" t="s">
        <v>52127</v>
      </c>
      <c r="B14529" t="s">
        <v>52128</v>
      </c>
      <c r="C14529" s="3" t="s">
        <v>52129</v>
      </c>
      <c r="D14529" s="3"/>
      <c r="E14529" s="3" t="s">
        <v>52130</v>
      </c>
    </row>
    <row r="14530" spans="1:5" x14ac:dyDescent="0.25">
      <c r="A14530" s="3" t="s">
        <v>52131</v>
      </c>
      <c r="B14530" t="s">
        <v>52132</v>
      </c>
      <c r="C14530" s="3" t="s">
        <v>384</v>
      </c>
      <c r="D14530" s="3"/>
      <c r="E14530" s="3" t="s">
        <v>9</v>
      </c>
    </row>
    <row r="14531" spans="1:5" x14ac:dyDescent="0.25">
      <c r="A14531" s="3" t="s">
        <v>52133</v>
      </c>
      <c r="B14531" t="s">
        <v>52134</v>
      </c>
      <c r="C14531" s="3" t="s">
        <v>384</v>
      </c>
      <c r="D14531" s="3"/>
      <c r="E14531" s="3" t="s">
        <v>9</v>
      </c>
    </row>
    <row r="14532" spans="1:5" x14ac:dyDescent="0.25">
      <c r="A14532" s="3" t="s">
        <v>52135</v>
      </c>
      <c r="B14532" t="s">
        <v>52136</v>
      </c>
      <c r="C14532" s="3"/>
      <c r="D14532" s="3"/>
      <c r="E14532" s="3" t="s">
        <v>52137</v>
      </c>
    </row>
    <row r="14533" spans="1:5" x14ac:dyDescent="0.25">
      <c r="A14533" s="3" t="s">
        <v>52138</v>
      </c>
      <c r="B14533" t="s">
        <v>52139</v>
      </c>
      <c r="C14533" s="3" t="s">
        <v>52140</v>
      </c>
      <c r="D14533" s="3"/>
      <c r="E14533" s="3" t="s">
        <v>52141</v>
      </c>
    </row>
    <row r="14534" spans="1:5" x14ac:dyDescent="0.25">
      <c r="A14534" s="3" t="s">
        <v>52142</v>
      </c>
      <c r="B14534" t="s">
        <v>52143</v>
      </c>
      <c r="C14534" s="3" t="s">
        <v>52144</v>
      </c>
      <c r="D14534" s="3"/>
      <c r="E14534" s="3" t="s">
        <v>52145</v>
      </c>
    </row>
    <row r="14535" spans="1:5" x14ac:dyDescent="0.25">
      <c r="A14535" s="3" t="s">
        <v>52146</v>
      </c>
      <c r="B14535" t="s">
        <v>52147</v>
      </c>
      <c r="C14535" s="3" t="s">
        <v>52148</v>
      </c>
      <c r="D14535" s="3"/>
      <c r="E14535" s="3" t="s">
        <v>52149</v>
      </c>
    </row>
    <row r="14536" spans="1:5" x14ac:dyDescent="0.25">
      <c r="A14536" s="3" t="s">
        <v>52150</v>
      </c>
      <c r="B14536" t="s">
        <v>52151</v>
      </c>
      <c r="C14536" s="3" t="s">
        <v>52152</v>
      </c>
      <c r="D14536" s="3"/>
      <c r="E14536" s="3" t="s">
        <v>52153</v>
      </c>
    </row>
    <row r="14537" spans="1:5" x14ac:dyDescent="0.25">
      <c r="A14537" s="3" t="s">
        <v>52154</v>
      </c>
      <c r="B14537" t="s">
        <v>52155</v>
      </c>
      <c r="C14537" s="3" t="s">
        <v>52156</v>
      </c>
      <c r="D14537" s="3"/>
      <c r="E14537" s="3" t="s">
        <v>52157</v>
      </c>
    </row>
    <row r="14538" spans="1:5" x14ac:dyDescent="0.25">
      <c r="A14538" s="3" t="s">
        <v>52158</v>
      </c>
      <c r="B14538" t="s">
        <v>52159</v>
      </c>
      <c r="C14538" s="3" t="s">
        <v>52160</v>
      </c>
      <c r="D14538" s="3"/>
      <c r="E14538" s="3" t="s">
        <v>52161</v>
      </c>
    </row>
    <row r="14539" spans="1:5" x14ac:dyDescent="0.25">
      <c r="A14539" s="3" t="s">
        <v>52162</v>
      </c>
      <c r="B14539" t="s">
        <v>52163</v>
      </c>
      <c r="C14539" s="3" t="s">
        <v>52164</v>
      </c>
      <c r="D14539" s="3"/>
      <c r="E14539" s="3" t="s">
        <v>52165</v>
      </c>
    </row>
    <row r="14540" spans="1:5" x14ac:dyDescent="0.25">
      <c r="A14540" s="3" t="s">
        <v>52166</v>
      </c>
      <c r="B14540" t="s">
        <v>52167</v>
      </c>
      <c r="C14540" s="3"/>
      <c r="D14540" s="3"/>
      <c r="E14540" s="3" t="s">
        <v>52168</v>
      </c>
    </row>
    <row r="14541" spans="1:5" x14ac:dyDescent="0.25">
      <c r="A14541" s="3" t="s">
        <v>52169</v>
      </c>
      <c r="B14541" t="s">
        <v>52170</v>
      </c>
      <c r="C14541" s="3"/>
      <c r="D14541" s="3"/>
      <c r="E14541" s="3" t="s">
        <v>52171</v>
      </c>
    </row>
    <row r="14542" spans="1:5" x14ac:dyDescent="0.25">
      <c r="A14542" s="3" t="s">
        <v>52172</v>
      </c>
      <c r="B14542" t="s">
        <v>52173</v>
      </c>
      <c r="C14542" s="3" t="s">
        <v>52174</v>
      </c>
      <c r="D14542" s="3"/>
      <c r="E14542" s="3" t="s">
        <v>52175</v>
      </c>
    </row>
    <row r="14543" spans="1:5" x14ac:dyDescent="0.25">
      <c r="A14543" s="3" t="s">
        <v>52176</v>
      </c>
      <c r="B14543" t="s">
        <v>52177</v>
      </c>
      <c r="C14543" s="3" t="s">
        <v>52178</v>
      </c>
      <c r="D14543" s="3"/>
      <c r="E14543" s="3" t="s">
        <v>52179</v>
      </c>
    </row>
    <row r="14544" spans="1:5" x14ac:dyDescent="0.25">
      <c r="A14544" s="3" t="s">
        <v>52180</v>
      </c>
      <c r="B14544" t="s">
        <v>52181</v>
      </c>
      <c r="C14544" s="3" t="s">
        <v>384</v>
      </c>
      <c r="D14544" s="3"/>
      <c r="E14544" s="3" t="s">
        <v>52182</v>
      </c>
    </row>
    <row r="14545" spans="1:5" x14ac:dyDescent="0.25">
      <c r="A14545" s="3" t="s">
        <v>52183</v>
      </c>
      <c r="B14545" t="s">
        <v>52184</v>
      </c>
      <c r="C14545" s="3" t="s">
        <v>384</v>
      </c>
      <c r="D14545" s="3"/>
      <c r="E14545" s="3" t="s">
        <v>52185</v>
      </c>
    </row>
    <row r="14546" spans="1:5" x14ac:dyDescent="0.25">
      <c r="A14546" s="3" t="s">
        <v>52186</v>
      </c>
      <c r="B14546" t="s">
        <v>52187</v>
      </c>
      <c r="C14546" s="3"/>
      <c r="D14546" s="3"/>
      <c r="E14546" s="3" t="s">
        <v>52188</v>
      </c>
    </row>
    <row r="14547" spans="1:5" x14ac:dyDescent="0.25">
      <c r="A14547" s="3" t="s">
        <v>52189</v>
      </c>
      <c r="B14547" t="s">
        <v>52190</v>
      </c>
      <c r="C14547" s="3" t="s">
        <v>52191</v>
      </c>
      <c r="D14547" s="3"/>
      <c r="E14547" s="3" t="s">
        <v>52192</v>
      </c>
    </row>
    <row r="14548" spans="1:5" x14ac:dyDescent="0.25">
      <c r="A14548" s="3" t="s">
        <v>52193</v>
      </c>
      <c r="B14548" t="s">
        <v>52194</v>
      </c>
      <c r="C14548" s="3" t="s">
        <v>52195</v>
      </c>
      <c r="D14548" s="3"/>
      <c r="E14548" s="3" t="s">
        <v>52196</v>
      </c>
    </row>
    <row r="14549" spans="1:5" x14ac:dyDescent="0.25">
      <c r="A14549" s="3" t="s">
        <v>52197</v>
      </c>
      <c r="B14549" t="s">
        <v>52198</v>
      </c>
      <c r="C14549" s="3" t="s">
        <v>52199</v>
      </c>
      <c r="D14549" s="3"/>
      <c r="E14549" s="3" t="s">
        <v>52200</v>
      </c>
    </row>
    <row r="14550" spans="1:5" x14ac:dyDescent="0.25">
      <c r="A14550" s="3" t="s">
        <v>52201</v>
      </c>
      <c r="B14550" t="s">
        <v>52202</v>
      </c>
      <c r="C14550" s="3" t="s">
        <v>52203</v>
      </c>
      <c r="D14550" s="3"/>
      <c r="E14550" s="3" t="s">
        <v>52204</v>
      </c>
    </row>
    <row r="14551" spans="1:5" x14ac:dyDescent="0.25">
      <c r="A14551" s="3" t="s">
        <v>52205</v>
      </c>
      <c r="B14551" t="s">
        <v>52206</v>
      </c>
      <c r="C14551" s="3" t="s">
        <v>52207</v>
      </c>
      <c r="D14551" s="3"/>
      <c r="E14551" s="3" t="s">
        <v>52208</v>
      </c>
    </row>
    <row r="14552" spans="1:5" x14ac:dyDescent="0.25">
      <c r="A14552" s="3" t="s">
        <v>52209</v>
      </c>
      <c r="B14552" t="s">
        <v>52210</v>
      </c>
      <c r="C14552" s="3"/>
      <c r="D14552" s="3"/>
      <c r="E14552" s="3" t="s">
        <v>52211</v>
      </c>
    </row>
    <row r="14553" spans="1:5" x14ac:dyDescent="0.25">
      <c r="A14553" s="3" t="s">
        <v>52212</v>
      </c>
      <c r="B14553" t="s">
        <v>52213</v>
      </c>
      <c r="C14553" s="3" t="s">
        <v>52214</v>
      </c>
      <c r="D14553" s="3"/>
      <c r="E14553" s="3" t="s">
        <v>52215</v>
      </c>
    </row>
    <row r="14554" spans="1:5" x14ac:dyDescent="0.25">
      <c r="A14554" s="3" t="s">
        <v>52216</v>
      </c>
      <c r="B14554" t="s">
        <v>52217</v>
      </c>
      <c r="C14554" s="3"/>
      <c r="D14554" s="3"/>
      <c r="E14554" s="3" t="s">
        <v>52218</v>
      </c>
    </row>
    <row r="14555" spans="1:5" x14ac:dyDescent="0.25">
      <c r="A14555" s="3" t="s">
        <v>52219</v>
      </c>
      <c r="B14555" t="s">
        <v>52220</v>
      </c>
      <c r="C14555" s="3" t="s">
        <v>20992</v>
      </c>
      <c r="D14555" s="3"/>
      <c r="E14555" s="3" t="s">
        <v>52221</v>
      </c>
    </row>
    <row r="14556" spans="1:5" x14ac:dyDescent="0.25">
      <c r="A14556" s="3" t="s">
        <v>52222</v>
      </c>
      <c r="B14556" t="s">
        <v>52223</v>
      </c>
      <c r="C14556" s="3" t="s">
        <v>52224</v>
      </c>
      <c r="D14556" s="3"/>
      <c r="E14556" s="3" t="s">
        <v>52225</v>
      </c>
    </row>
    <row r="14557" spans="1:5" x14ac:dyDescent="0.25">
      <c r="A14557" s="3" t="s">
        <v>52226</v>
      </c>
      <c r="B14557" t="s">
        <v>52227</v>
      </c>
      <c r="C14557" s="3" t="s">
        <v>384</v>
      </c>
      <c r="D14557" s="3"/>
      <c r="E14557" s="3" t="s">
        <v>52228</v>
      </c>
    </row>
    <row r="14558" spans="1:5" x14ac:dyDescent="0.25">
      <c r="A14558" s="3" t="s">
        <v>52229</v>
      </c>
      <c r="B14558" t="s">
        <v>52230</v>
      </c>
      <c r="C14558" s="3" t="s">
        <v>52231</v>
      </c>
      <c r="D14558" s="3"/>
      <c r="E14558" s="3" t="s">
        <v>52232</v>
      </c>
    </row>
    <row r="14559" spans="1:5" x14ac:dyDescent="0.25">
      <c r="A14559" s="3" t="s">
        <v>52233</v>
      </c>
      <c r="B14559" t="s">
        <v>52234</v>
      </c>
      <c r="C14559" s="3" t="s">
        <v>52235</v>
      </c>
      <c r="D14559" s="3"/>
      <c r="E14559" s="3" t="s">
        <v>52236</v>
      </c>
    </row>
    <row r="14560" spans="1:5" x14ac:dyDescent="0.25">
      <c r="A14560" s="3" t="s">
        <v>52237</v>
      </c>
      <c r="B14560" t="s">
        <v>52238</v>
      </c>
      <c r="C14560" s="3" t="s">
        <v>52239</v>
      </c>
      <c r="D14560" s="3"/>
      <c r="E14560" s="3" t="s">
        <v>52240</v>
      </c>
    </row>
    <row r="14561" spans="1:5" x14ac:dyDescent="0.25">
      <c r="A14561" s="3" t="s">
        <v>52241</v>
      </c>
      <c r="B14561" t="s">
        <v>52242</v>
      </c>
      <c r="C14561" s="3" t="s">
        <v>52239</v>
      </c>
      <c r="D14561" s="3" t="s">
        <v>52243</v>
      </c>
      <c r="E14561" s="3" t="s">
        <v>52244</v>
      </c>
    </row>
    <row r="14562" spans="1:5" x14ac:dyDescent="0.25">
      <c r="A14562" s="3" t="s">
        <v>52245</v>
      </c>
      <c r="B14562" t="s">
        <v>52246</v>
      </c>
      <c r="C14562" s="3" t="s">
        <v>52239</v>
      </c>
      <c r="D14562" s="3" t="s">
        <v>52247</v>
      </c>
      <c r="E14562" s="3" t="s">
        <v>52248</v>
      </c>
    </row>
    <row r="14563" spans="1:5" x14ac:dyDescent="0.25">
      <c r="A14563" s="3" t="s">
        <v>52249</v>
      </c>
      <c r="B14563" t="s">
        <v>52250</v>
      </c>
      <c r="C14563" s="3" t="s">
        <v>52239</v>
      </c>
      <c r="D14563" s="3"/>
      <c r="E14563" s="3" t="s">
        <v>52251</v>
      </c>
    </row>
    <row r="14564" spans="1:5" x14ac:dyDescent="0.25">
      <c r="A14564" s="3" t="s">
        <v>52252</v>
      </c>
      <c r="B14564" t="s">
        <v>52253</v>
      </c>
      <c r="C14564" s="3" t="s">
        <v>52239</v>
      </c>
      <c r="D14564" s="3"/>
      <c r="E14564" s="3" t="s">
        <v>52254</v>
      </c>
    </row>
    <row r="14565" spans="1:5" x14ac:dyDescent="0.25">
      <c r="A14565" s="3" t="s">
        <v>52255</v>
      </c>
      <c r="B14565" t="s">
        <v>52256</v>
      </c>
      <c r="C14565" s="3" t="s">
        <v>52257</v>
      </c>
      <c r="D14565" s="3"/>
      <c r="E14565" s="3" t="s">
        <v>9</v>
      </c>
    </row>
    <row r="14566" spans="1:5" x14ac:dyDescent="0.25">
      <c r="A14566" s="3" t="s">
        <v>52258</v>
      </c>
      <c r="B14566" t="s">
        <v>52259</v>
      </c>
      <c r="C14566" s="3" t="s">
        <v>52260</v>
      </c>
      <c r="D14566" s="3"/>
      <c r="E14566" s="3" t="s">
        <v>52261</v>
      </c>
    </row>
    <row r="14567" spans="1:5" x14ac:dyDescent="0.25">
      <c r="A14567" s="3" t="s">
        <v>52262</v>
      </c>
      <c r="B14567" t="s">
        <v>52263</v>
      </c>
      <c r="C14567" s="3" t="s">
        <v>52264</v>
      </c>
      <c r="D14567" s="3"/>
      <c r="E14567" s="3" t="s">
        <v>52265</v>
      </c>
    </row>
    <row r="14568" spans="1:5" x14ac:dyDescent="0.25">
      <c r="A14568" s="3" t="s">
        <v>52266</v>
      </c>
      <c r="B14568" t="s">
        <v>52267</v>
      </c>
      <c r="C14568" s="3" t="s">
        <v>52264</v>
      </c>
      <c r="D14568" s="3"/>
      <c r="E14568" s="3" t="s">
        <v>52268</v>
      </c>
    </row>
    <row r="14569" spans="1:5" x14ac:dyDescent="0.25">
      <c r="A14569" s="3" t="s">
        <v>52269</v>
      </c>
      <c r="B14569" t="s">
        <v>52270</v>
      </c>
      <c r="C14569" s="3" t="s">
        <v>52264</v>
      </c>
      <c r="D14569" s="3"/>
      <c r="E14569" s="3" t="s">
        <v>52271</v>
      </c>
    </row>
    <row r="14570" spans="1:5" x14ac:dyDescent="0.25">
      <c r="A14570" s="3" t="s">
        <v>52272</v>
      </c>
      <c r="B14570" t="s">
        <v>52273</v>
      </c>
      <c r="C14570" s="3" t="s">
        <v>52264</v>
      </c>
      <c r="D14570" s="3" t="s">
        <v>52274</v>
      </c>
      <c r="E14570" s="3" t="s">
        <v>52275</v>
      </c>
    </row>
    <row r="14571" spans="1:5" x14ac:dyDescent="0.25">
      <c r="A14571" s="3" t="s">
        <v>52276</v>
      </c>
      <c r="B14571" t="s">
        <v>52277</v>
      </c>
      <c r="C14571" s="3" t="s">
        <v>52264</v>
      </c>
      <c r="D14571" s="3"/>
      <c r="E14571" s="3" t="s">
        <v>52278</v>
      </c>
    </row>
    <row r="14572" spans="1:5" x14ac:dyDescent="0.25">
      <c r="A14572" s="3" t="s">
        <v>52279</v>
      </c>
      <c r="B14572" t="s">
        <v>52280</v>
      </c>
      <c r="C14572" s="3" t="s">
        <v>52264</v>
      </c>
      <c r="D14572" s="3" t="s">
        <v>384</v>
      </c>
      <c r="E14572" s="3" t="s">
        <v>9</v>
      </c>
    </row>
    <row r="14573" spans="1:5" x14ac:dyDescent="0.25">
      <c r="A14573" s="3" t="s">
        <v>52281</v>
      </c>
      <c r="B14573" t="s">
        <v>52282</v>
      </c>
      <c r="C14573" s="3" t="s">
        <v>52264</v>
      </c>
      <c r="D14573" s="3" t="s">
        <v>52283</v>
      </c>
      <c r="E14573" s="3" t="s">
        <v>52284</v>
      </c>
    </row>
    <row r="14574" spans="1:5" x14ac:dyDescent="0.25">
      <c r="A14574" s="3" t="s">
        <v>52285</v>
      </c>
      <c r="B14574" t="s">
        <v>52286</v>
      </c>
      <c r="C14574" s="3" t="s">
        <v>52264</v>
      </c>
      <c r="D14574" s="3"/>
      <c r="E14574" s="3" t="s">
        <v>52287</v>
      </c>
    </row>
    <row r="14575" spans="1:5" x14ac:dyDescent="0.25">
      <c r="A14575" s="3" t="s">
        <v>52288</v>
      </c>
      <c r="B14575" t="s">
        <v>52289</v>
      </c>
      <c r="C14575" s="3" t="s">
        <v>52264</v>
      </c>
      <c r="D14575" s="3"/>
      <c r="E14575" s="3" t="s">
        <v>52290</v>
      </c>
    </row>
    <row r="14576" spans="1:5" x14ac:dyDescent="0.25">
      <c r="A14576" s="3" t="s">
        <v>52291</v>
      </c>
      <c r="B14576" t="s">
        <v>52292</v>
      </c>
      <c r="C14576" s="3" t="s">
        <v>52264</v>
      </c>
      <c r="D14576" s="3"/>
      <c r="E14576" s="3" t="s">
        <v>52293</v>
      </c>
    </row>
    <row r="14577" spans="1:5" x14ac:dyDescent="0.25">
      <c r="A14577" s="3" t="s">
        <v>52294</v>
      </c>
      <c r="B14577" t="s">
        <v>52295</v>
      </c>
      <c r="C14577" s="3" t="s">
        <v>52264</v>
      </c>
      <c r="D14577" s="3"/>
      <c r="E14577" s="3" t="s">
        <v>52296</v>
      </c>
    </row>
    <row r="14578" spans="1:5" x14ac:dyDescent="0.25">
      <c r="A14578" s="3" t="s">
        <v>52297</v>
      </c>
      <c r="B14578" t="s">
        <v>52298</v>
      </c>
      <c r="C14578" s="3" t="s">
        <v>52264</v>
      </c>
      <c r="D14578" s="3"/>
      <c r="E14578" s="3" t="s">
        <v>52299</v>
      </c>
    </row>
    <row r="14579" spans="1:5" x14ac:dyDescent="0.25">
      <c r="A14579" s="3" t="s">
        <v>52300</v>
      </c>
      <c r="B14579" t="s">
        <v>52301</v>
      </c>
      <c r="C14579" s="3" t="s">
        <v>52264</v>
      </c>
      <c r="D14579" s="3"/>
      <c r="E14579" s="3" t="s">
        <v>52302</v>
      </c>
    </row>
    <row r="14580" spans="1:5" x14ac:dyDescent="0.25">
      <c r="A14580" s="3" t="s">
        <v>52303</v>
      </c>
      <c r="B14580" t="s">
        <v>52304</v>
      </c>
      <c r="C14580" s="3" t="s">
        <v>52264</v>
      </c>
      <c r="D14580" s="3"/>
      <c r="E14580" s="3" t="s">
        <v>52305</v>
      </c>
    </row>
    <row r="14581" spans="1:5" x14ac:dyDescent="0.25">
      <c r="A14581" s="3" t="s">
        <v>52306</v>
      </c>
      <c r="B14581" t="s">
        <v>52307</v>
      </c>
      <c r="C14581" s="3" t="s">
        <v>52264</v>
      </c>
      <c r="D14581" s="3"/>
      <c r="E14581" s="3" t="s">
        <v>52308</v>
      </c>
    </row>
    <row r="14582" spans="1:5" x14ac:dyDescent="0.25">
      <c r="A14582" s="3" t="s">
        <v>52309</v>
      </c>
      <c r="B14582" t="s">
        <v>52310</v>
      </c>
      <c r="C14582" s="3" t="s">
        <v>52264</v>
      </c>
      <c r="D14582" s="3" t="s">
        <v>52311</v>
      </c>
      <c r="E14582" s="3" t="s">
        <v>52312</v>
      </c>
    </row>
    <row r="14583" spans="1:5" x14ac:dyDescent="0.25">
      <c r="A14583" s="3" t="s">
        <v>52313</v>
      </c>
      <c r="B14583" t="s">
        <v>52314</v>
      </c>
      <c r="C14583" s="3" t="s">
        <v>52264</v>
      </c>
      <c r="D14583" s="3"/>
      <c r="E14583" s="3" t="s">
        <v>52315</v>
      </c>
    </row>
    <row r="14584" spans="1:5" x14ac:dyDescent="0.25">
      <c r="A14584" s="3" t="s">
        <v>52316</v>
      </c>
      <c r="B14584" t="s">
        <v>52317</v>
      </c>
      <c r="C14584" s="3" t="s">
        <v>52264</v>
      </c>
      <c r="D14584" s="3" t="s">
        <v>52318</v>
      </c>
      <c r="E14584" s="3" t="s">
        <v>52319</v>
      </c>
    </row>
    <row r="14585" spans="1:5" x14ac:dyDescent="0.25">
      <c r="A14585" s="3" t="s">
        <v>52320</v>
      </c>
      <c r="B14585" t="s">
        <v>52321</v>
      </c>
      <c r="C14585" s="3" t="s">
        <v>52264</v>
      </c>
      <c r="D14585" s="3" t="s">
        <v>52322</v>
      </c>
      <c r="E14585" s="3" t="s">
        <v>52323</v>
      </c>
    </row>
    <row r="14586" spans="1:5" x14ac:dyDescent="0.25">
      <c r="A14586" s="3" t="s">
        <v>52324</v>
      </c>
      <c r="B14586" t="s">
        <v>52325</v>
      </c>
      <c r="C14586" s="3" t="s">
        <v>52264</v>
      </c>
      <c r="D14586" s="3"/>
      <c r="E14586" s="3" t="s">
        <v>52326</v>
      </c>
    </row>
    <row r="14587" spans="1:5" x14ac:dyDescent="0.25">
      <c r="A14587" s="3" t="s">
        <v>52327</v>
      </c>
      <c r="B14587" t="s">
        <v>52328</v>
      </c>
      <c r="C14587" s="3" t="s">
        <v>52329</v>
      </c>
      <c r="D14587" s="3"/>
      <c r="E14587" s="3" t="s">
        <v>52330</v>
      </c>
    </row>
    <row r="14588" spans="1:5" x14ac:dyDescent="0.25">
      <c r="A14588" s="3" t="s">
        <v>52331</v>
      </c>
      <c r="B14588" t="s">
        <v>52332</v>
      </c>
      <c r="C14588" s="3" t="s">
        <v>52329</v>
      </c>
      <c r="D14588" s="3"/>
      <c r="E14588" s="3" t="s">
        <v>52333</v>
      </c>
    </row>
    <row r="14589" spans="1:5" x14ac:dyDescent="0.25">
      <c r="A14589" s="3" t="s">
        <v>52334</v>
      </c>
      <c r="B14589" t="s">
        <v>52335</v>
      </c>
      <c r="C14589" s="3" t="s">
        <v>52329</v>
      </c>
      <c r="D14589" s="3" t="s">
        <v>708</v>
      </c>
      <c r="E14589" s="3" t="s">
        <v>52336</v>
      </c>
    </row>
    <row r="14590" spans="1:5" x14ac:dyDescent="0.25">
      <c r="A14590" s="3" t="s">
        <v>52337</v>
      </c>
      <c r="B14590" t="s">
        <v>52338</v>
      </c>
      <c r="C14590" s="3" t="s">
        <v>52329</v>
      </c>
      <c r="D14590" s="3"/>
      <c r="E14590" s="3" t="s">
        <v>52339</v>
      </c>
    </row>
    <row r="14591" spans="1:5" x14ac:dyDescent="0.25">
      <c r="A14591" s="3" t="s">
        <v>52340</v>
      </c>
      <c r="B14591" t="s">
        <v>52341</v>
      </c>
      <c r="C14591" s="3" t="s">
        <v>52329</v>
      </c>
      <c r="D14591" s="3" t="s">
        <v>384</v>
      </c>
      <c r="E14591" s="3" t="s">
        <v>52342</v>
      </c>
    </row>
    <row r="14592" spans="1:5" x14ac:dyDescent="0.25">
      <c r="A14592" s="3" t="s">
        <v>52343</v>
      </c>
      <c r="B14592" t="s">
        <v>52344</v>
      </c>
      <c r="C14592" s="3" t="s">
        <v>52329</v>
      </c>
      <c r="D14592" s="3" t="s">
        <v>52345</v>
      </c>
      <c r="E14592" s="3" t="s">
        <v>52346</v>
      </c>
    </row>
    <row r="14593" spans="1:5" x14ac:dyDescent="0.25">
      <c r="A14593" s="3" t="s">
        <v>52347</v>
      </c>
      <c r="B14593" t="s">
        <v>52348</v>
      </c>
      <c r="C14593" s="3" t="s">
        <v>52329</v>
      </c>
      <c r="D14593" s="3"/>
      <c r="E14593" s="3" t="s">
        <v>52349</v>
      </c>
    </row>
    <row r="14594" spans="1:5" x14ac:dyDescent="0.25">
      <c r="A14594" s="3" t="s">
        <v>52350</v>
      </c>
      <c r="B14594" t="s">
        <v>52351</v>
      </c>
      <c r="C14594" s="3" t="s">
        <v>52329</v>
      </c>
      <c r="D14594" s="3" t="s">
        <v>52352</v>
      </c>
      <c r="E14594" s="3" t="s">
        <v>52353</v>
      </c>
    </row>
    <row r="14595" spans="1:5" x14ac:dyDescent="0.25">
      <c r="A14595" s="3" t="s">
        <v>52354</v>
      </c>
      <c r="B14595" t="s">
        <v>52355</v>
      </c>
      <c r="C14595" s="3" t="s">
        <v>52356</v>
      </c>
      <c r="D14595" s="3" t="s">
        <v>52357</v>
      </c>
      <c r="E14595" s="3" t="s">
        <v>52358</v>
      </c>
    </row>
    <row r="14596" spans="1:5" x14ac:dyDescent="0.25">
      <c r="A14596" s="3" t="s">
        <v>52359</v>
      </c>
      <c r="B14596" t="s">
        <v>52360</v>
      </c>
      <c r="C14596" s="3" t="s">
        <v>52356</v>
      </c>
      <c r="D14596" s="3" t="s">
        <v>52361</v>
      </c>
      <c r="E14596" s="3" t="s">
        <v>52362</v>
      </c>
    </row>
    <row r="14597" spans="1:5" x14ac:dyDescent="0.25">
      <c r="A14597" s="3" t="s">
        <v>52363</v>
      </c>
      <c r="B14597" t="s">
        <v>52364</v>
      </c>
      <c r="C14597" s="3" t="s">
        <v>52356</v>
      </c>
      <c r="D14597" s="3" t="s">
        <v>52365</v>
      </c>
      <c r="E14597" s="3" t="s">
        <v>52366</v>
      </c>
    </row>
    <row r="14598" spans="1:5" x14ac:dyDescent="0.25">
      <c r="A14598" s="3" t="s">
        <v>52367</v>
      </c>
      <c r="B14598" t="s">
        <v>52368</v>
      </c>
      <c r="C14598" s="3" t="s">
        <v>52356</v>
      </c>
      <c r="D14598" s="3" t="s">
        <v>7764</v>
      </c>
      <c r="E14598" s="3" t="s">
        <v>52369</v>
      </c>
    </row>
    <row r="14599" spans="1:5" x14ac:dyDescent="0.25">
      <c r="A14599" s="3" t="s">
        <v>52370</v>
      </c>
      <c r="B14599" t="s">
        <v>52371</v>
      </c>
      <c r="C14599" s="3" t="s">
        <v>52356</v>
      </c>
      <c r="D14599" s="3"/>
      <c r="E14599" s="3" t="s">
        <v>52372</v>
      </c>
    </row>
    <row r="14600" spans="1:5" x14ac:dyDescent="0.25">
      <c r="A14600" s="3" t="s">
        <v>52373</v>
      </c>
      <c r="B14600" t="s">
        <v>52374</v>
      </c>
      <c r="C14600" s="3" t="s">
        <v>52356</v>
      </c>
      <c r="D14600" s="3" t="s">
        <v>52375</v>
      </c>
      <c r="E14600" s="3" t="s">
        <v>52376</v>
      </c>
    </row>
    <row r="14601" spans="1:5" x14ac:dyDescent="0.25">
      <c r="A14601" s="3" t="s">
        <v>52377</v>
      </c>
      <c r="B14601" t="s">
        <v>52378</v>
      </c>
      <c r="C14601" s="3" t="s">
        <v>52356</v>
      </c>
      <c r="D14601" s="3" t="s">
        <v>52379</v>
      </c>
      <c r="E14601" s="3" t="s">
        <v>52380</v>
      </c>
    </row>
    <row r="14602" spans="1:5" x14ac:dyDescent="0.25">
      <c r="A14602" s="3" t="s">
        <v>52381</v>
      </c>
      <c r="B14602" t="s">
        <v>52382</v>
      </c>
      <c r="C14602" s="3" t="s">
        <v>52356</v>
      </c>
      <c r="D14602" s="3"/>
      <c r="E14602" s="3" t="s">
        <v>52383</v>
      </c>
    </row>
    <row r="14603" spans="1:5" x14ac:dyDescent="0.25">
      <c r="A14603" s="3" t="s">
        <v>52384</v>
      </c>
      <c r="B14603" t="s">
        <v>52385</v>
      </c>
      <c r="C14603" s="3" t="s">
        <v>52386</v>
      </c>
      <c r="D14603" s="3" t="s">
        <v>52387</v>
      </c>
      <c r="E14603" s="3" t="s">
        <v>52388</v>
      </c>
    </row>
    <row r="14604" spans="1:5" x14ac:dyDescent="0.25">
      <c r="A14604" s="3" t="s">
        <v>52389</v>
      </c>
      <c r="B14604" t="s">
        <v>52390</v>
      </c>
      <c r="C14604" s="3" t="s">
        <v>52391</v>
      </c>
      <c r="D14604" s="3" t="s">
        <v>52392</v>
      </c>
      <c r="E14604" s="3" t="s">
        <v>52393</v>
      </c>
    </row>
    <row r="14605" spans="1:5" x14ac:dyDescent="0.25">
      <c r="A14605" s="3" t="s">
        <v>52394</v>
      </c>
      <c r="B14605" t="s">
        <v>52395</v>
      </c>
      <c r="C14605" s="3" t="s">
        <v>52396</v>
      </c>
      <c r="D14605" s="3"/>
      <c r="E14605" s="3" t="s">
        <v>9</v>
      </c>
    </row>
    <row r="14606" spans="1:5" x14ac:dyDescent="0.25">
      <c r="A14606" s="3" t="s">
        <v>52397</v>
      </c>
      <c r="B14606" t="s">
        <v>52398</v>
      </c>
      <c r="C14606" s="3" t="s">
        <v>52399</v>
      </c>
      <c r="D14606" s="3" t="s">
        <v>52400</v>
      </c>
      <c r="E14606" s="3" t="s">
        <v>52401</v>
      </c>
    </row>
    <row r="14607" spans="1:5" x14ac:dyDescent="0.25">
      <c r="A14607" s="3" t="s">
        <v>52402</v>
      </c>
      <c r="B14607" t="s">
        <v>52403</v>
      </c>
      <c r="C14607" s="3">
        <v>4321450</v>
      </c>
      <c r="D14607" s="3" t="s">
        <v>52404</v>
      </c>
      <c r="E14607" s="3" t="s">
        <v>52405</v>
      </c>
    </row>
  </sheetData>
  <autoFilter ref="A1:H1460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rewo 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2025-11-12T16:59:47Z</dcterms:created>
  <dcterms:modified xsi:type="dcterms:W3CDTF">2025-12-18T14:22:36Z</dcterms:modified>
</cp:coreProperties>
</file>